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Januar 2024" sheetId="2" r:id="rId1"/>
    <sheet name="Februar 2024" sheetId="3" r:id="rId2"/>
    <sheet name="März 2024" sheetId="4" r:id="rId3"/>
    <sheet name="April 2024" sheetId="5" r:id="rId4"/>
    <sheet name="Mai 2024" sheetId="6" r:id="rId5"/>
    <sheet name="Juni 2024" sheetId="7" r:id="rId6"/>
  </sheets>
  <definedNames>
    <definedName name="_xlnm.Print_Area" localSheetId="3">'April 2024'!$A$1:$G$2990</definedName>
    <definedName name="_xlnm.Print_Area" localSheetId="1">'Februar 2024'!$A$1:$G$2990</definedName>
    <definedName name="_xlnm.Print_Area" localSheetId="0">'Januar 2024'!$A$1:$G$2990</definedName>
    <definedName name="_xlnm.Print_Area" localSheetId="5">'Juni 2024'!$A$1:$G$2990</definedName>
    <definedName name="_xlnm.Print_Area" localSheetId="4">'Mai 2024'!$A$1:$G$2990</definedName>
    <definedName name="_xlnm.Print_Area" localSheetId="2">'März 2024'!$A$1:$G$2990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7" l="1"/>
  <c r="E11" i="7"/>
  <c r="D11" i="7"/>
  <c r="C11" i="7"/>
  <c r="B11" i="7"/>
  <c r="F11" i="6" l="1"/>
  <c r="E11" i="6"/>
  <c r="D11" i="6"/>
  <c r="C11" i="6"/>
  <c r="B11" i="6"/>
  <c r="F11" i="5" l="1"/>
  <c r="E11" i="5"/>
  <c r="D11" i="5"/>
  <c r="C11" i="5"/>
  <c r="B11" i="5"/>
  <c r="F11" i="4" l="1"/>
  <c r="E11" i="4"/>
  <c r="D11" i="4"/>
  <c r="C11" i="4"/>
  <c r="B11" i="4"/>
  <c r="F11" i="3" l="1"/>
  <c r="E11" i="3"/>
  <c r="D11" i="3"/>
  <c r="C11" i="3"/>
  <c r="B11" i="3"/>
  <c r="F11" i="2" l="1"/>
  <c r="E11" i="2"/>
  <c r="D11" i="2"/>
  <c r="C11" i="2"/>
  <c r="B11" i="2"/>
</calcChain>
</file>

<file path=xl/sharedStrings.xml><?xml version="1.0" encoding="utf-8"?>
<sst xmlns="http://schemas.openxmlformats.org/spreadsheetml/2006/main" count="14592" uniqueCount="14509">
  <si>
    <t>Höchstentnahmelast pro Spannungsebene</t>
  </si>
  <si>
    <t>gemäß §23c EnWG Abs. 3 Nr. 5</t>
  </si>
  <si>
    <t>Hierbei handelt es sich um vorläufige Werte</t>
  </si>
  <si>
    <t>Höchstentnahmelast in  kW im Januar</t>
  </si>
  <si>
    <t>HS</t>
  </si>
  <si>
    <t>HS/MS</t>
  </si>
  <si>
    <t>MS</t>
  </si>
  <si>
    <t>MS/NS</t>
  </si>
  <si>
    <t>NS</t>
  </si>
  <si>
    <t>Höchstentnahmelast in  kW</t>
  </si>
  <si>
    <t>Zeitstempel</t>
  </si>
  <si>
    <t>Höchstentnahmelast in  kW im Februar</t>
  </si>
  <si>
    <t>01.02.2024 00:15:00</t>
  </si>
  <si>
    <t>01.02.2024 00:30:00</t>
  </si>
  <si>
    <t>01.02.2024 00:45:00</t>
  </si>
  <si>
    <t>01.02.2024 01:00:00</t>
  </si>
  <si>
    <t>01.02.2024 01:15:00</t>
  </si>
  <si>
    <t>01.02.2024 01:30:00</t>
  </si>
  <si>
    <t>01.02.2024 01:45:00</t>
  </si>
  <si>
    <t>01.02.2024 02:00:00</t>
  </si>
  <si>
    <t>01.02.2024 02:15:00</t>
  </si>
  <si>
    <t>01.02.2024 02:30:00</t>
  </si>
  <si>
    <t>01.02.2024 02:45:00</t>
  </si>
  <si>
    <t>01.02.2024 03:00:00</t>
  </si>
  <si>
    <t>01.02.2024 03:15:00</t>
  </si>
  <si>
    <t>01.02.2024 03:30:00</t>
  </si>
  <si>
    <t>01.02.2024 03:45:00</t>
  </si>
  <si>
    <t>01.02.2024 04:00:00</t>
  </si>
  <si>
    <t>01.02.2024 04:15:00</t>
  </si>
  <si>
    <t>01.02.2024 04:30:00</t>
  </si>
  <si>
    <t>01.02.2024 04:45:00</t>
  </si>
  <si>
    <t>01.02.2024 05:00:00</t>
  </si>
  <si>
    <t>01.02.2024 05:15:00</t>
  </si>
  <si>
    <t>01.02.2024 05:30:00</t>
  </si>
  <si>
    <t>01.02.2024 05:45:00</t>
  </si>
  <si>
    <t>01.02.2024 06:00:00</t>
  </si>
  <si>
    <t>01.02.2024 06:15:00</t>
  </si>
  <si>
    <t>01.02.2024 06:30:00</t>
  </si>
  <si>
    <t>01.02.2024 06:45:00</t>
  </si>
  <si>
    <t>01.02.2024 07:00:00</t>
  </si>
  <si>
    <t>01.02.2024 07:15:00</t>
  </si>
  <si>
    <t>01.02.2024 07:30:00</t>
  </si>
  <si>
    <t>01.02.2024 07:45:00</t>
  </si>
  <si>
    <t>01.02.2024 08:00:00</t>
  </si>
  <si>
    <t>01.02.2024 08:15:00</t>
  </si>
  <si>
    <t>01.02.2024 08:30:00</t>
  </si>
  <si>
    <t>01.02.2024 08:45:00</t>
  </si>
  <si>
    <t>01.02.2024 09:00:00</t>
  </si>
  <si>
    <t>01.02.2024 09:15:00</t>
  </si>
  <si>
    <t>01.02.2024 09:30:00</t>
  </si>
  <si>
    <t>01.02.2024 09:45:00</t>
  </si>
  <si>
    <t>01.02.2024 10:00:00</t>
  </si>
  <si>
    <t>01.02.2024 10:15:00</t>
  </si>
  <si>
    <t>01.02.2024 10:30:00</t>
  </si>
  <si>
    <t>01.02.2024 10:45:00</t>
  </si>
  <si>
    <t>01.02.2024 11:00:00</t>
  </si>
  <si>
    <t>01.02.2024 11:15:00</t>
  </si>
  <si>
    <t>01.02.2024 11:30:00</t>
  </si>
  <si>
    <t>01.02.2024 11:45:00</t>
  </si>
  <si>
    <t>01.02.2024 12:00:00</t>
  </si>
  <si>
    <t>01.02.2024 12:15:00</t>
  </si>
  <si>
    <t>01.02.2024 12:30:00</t>
  </si>
  <si>
    <t>01.02.2024 12:45:00</t>
  </si>
  <si>
    <t>01.02.2024 13:00:00</t>
  </si>
  <si>
    <t>01.02.2024 13:15:00</t>
  </si>
  <si>
    <t>01.02.2024 13:30:00</t>
  </si>
  <si>
    <t>01.02.2024 13:45:00</t>
  </si>
  <si>
    <t>01.02.2024 14:00:00</t>
  </si>
  <si>
    <t>01.02.2024 14:15:00</t>
  </si>
  <si>
    <t>01.02.2024 14:30:00</t>
  </si>
  <si>
    <t>01.02.2024 14:45:00</t>
  </si>
  <si>
    <t>01.02.2024 15:00:00</t>
  </si>
  <si>
    <t>01.02.2024 15:15:00</t>
  </si>
  <si>
    <t>01.02.2024 15:30:00</t>
  </si>
  <si>
    <t>01.02.2024 15:45:00</t>
  </si>
  <si>
    <t>01.02.2024 16:00:00</t>
  </si>
  <si>
    <t>01.02.2024 16:15:00</t>
  </si>
  <si>
    <t>01.02.2024 16:30:00</t>
  </si>
  <si>
    <t>01.02.2024 16:45:00</t>
  </si>
  <si>
    <t>01.02.2024 17:00:00</t>
  </si>
  <si>
    <t>01.02.2024 17:15:00</t>
  </si>
  <si>
    <t>01.02.2024 17:30:00</t>
  </si>
  <si>
    <t>01.02.2024 17:45:00</t>
  </si>
  <si>
    <t>01.02.2024 18:00:00</t>
  </si>
  <si>
    <t>01.02.2024 18:15:00</t>
  </si>
  <si>
    <t>01.02.2024 18:30:00</t>
  </si>
  <si>
    <t>01.02.2024 18:45:00</t>
  </si>
  <si>
    <t>01.02.2024 19:00:00</t>
  </si>
  <si>
    <t>01.02.2024 19:15:00</t>
  </si>
  <si>
    <t>01.02.2024 19:30:00</t>
  </si>
  <si>
    <t>01.02.2024 19:45:00</t>
  </si>
  <si>
    <t>01.02.2024 20:00:00</t>
  </si>
  <si>
    <t>01.02.2024 20:15:00</t>
  </si>
  <si>
    <t>01.02.2024 20:30:00</t>
  </si>
  <si>
    <t>01.02.2024 20:45:00</t>
  </si>
  <si>
    <t>01.02.2024 21:00:00</t>
  </si>
  <si>
    <t>01.02.2024 21:15:00</t>
  </si>
  <si>
    <t>01.02.2024 21:30:00</t>
  </si>
  <si>
    <t>01.02.2024 21:45:00</t>
  </si>
  <si>
    <t>01.02.2024 22:00:00</t>
  </si>
  <si>
    <t>01.02.2024 22:15:00</t>
  </si>
  <si>
    <t>01.02.2024 22:30:00</t>
  </si>
  <si>
    <t>01.02.2024 22:45:00</t>
  </si>
  <si>
    <t>01.02.2024 23:00:00</t>
  </si>
  <si>
    <t>01.02.2024 23:15:00</t>
  </si>
  <si>
    <t>01.02.2024 23:30:00</t>
  </si>
  <si>
    <t>01.02.2024 23:45:00</t>
  </si>
  <si>
    <t>02.02.2024 00:00:00</t>
  </si>
  <si>
    <t>02.02.2024 00:15:00</t>
  </si>
  <si>
    <t>02.02.2024 00:30:00</t>
  </si>
  <si>
    <t>02.02.2024 00:45:00</t>
  </si>
  <si>
    <t>02.02.2024 01:00:00</t>
  </si>
  <si>
    <t>02.02.2024 01:15:00</t>
  </si>
  <si>
    <t>02.02.2024 01:30:00</t>
  </si>
  <si>
    <t>02.02.2024 01:45:00</t>
  </si>
  <si>
    <t>02.02.2024 02:00:00</t>
  </si>
  <si>
    <t>02.02.2024 02:15:00</t>
  </si>
  <si>
    <t>02.02.2024 02:30:00</t>
  </si>
  <si>
    <t>02.02.2024 02:45:00</t>
  </si>
  <si>
    <t>02.02.2024 03:00:00</t>
  </si>
  <si>
    <t>02.02.2024 03:15:00</t>
  </si>
  <si>
    <t>02.02.2024 03:30:00</t>
  </si>
  <si>
    <t>02.02.2024 03:45:00</t>
  </si>
  <si>
    <t>02.02.2024 04:00:00</t>
  </si>
  <si>
    <t>02.02.2024 04:15:00</t>
  </si>
  <si>
    <t>02.02.2024 04:30:00</t>
  </si>
  <si>
    <t>02.02.2024 04:45:00</t>
  </si>
  <si>
    <t>02.02.2024 05:00:00</t>
  </si>
  <si>
    <t>02.02.2024 05:15:00</t>
  </si>
  <si>
    <t>02.02.2024 05:30:00</t>
  </si>
  <si>
    <t>02.02.2024 05:45:00</t>
  </si>
  <si>
    <t>02.02.2024 06:00:00</t>
  </si>
  <si>
    <t>02.02.2024 06:15:00</t>
  </si>
  <si>
    <t>02.02.2024 06:30:00</t>
  </si>
  <si>
    <t>02.02.2024 06:45:00</t>
  </si>
  <si>
    <t>02.02.2024 07:00:00</t>
  </si>
  <si>
    <t>02.02.2024 07:15:00</t>
  </si>
  <si>
    <t>02.02.2024 07:30:00</t>
  </si>
  <si>
    <t>02.02.2024 07:45:00</t>
  </si>
  <si>
    <t>02.02.2024 08:00:00</t>
  </si>
  <si>
    <t>02.02.2024 08:15:00</t>
  </si>
  <si>
    <t>02.02.2024 08:30:00</t>
  </si>
  <si>
    <t>02.02.2024 08:45:00</t>
  </si>
  <si>
    <t>02.02.2024 09:00:00</t>
  </si>
  <si>
    <t>02.02.2024 09:15:00</t>
  </si>
  <si>
    <t>02.02.2024 09:30:00</t>
  </si>
  <si>
    <t>02.02.2024 09:45:00</t>
  </si>
  <si>
    <t>02.02.2024 10:00:00</t>
  </si>
  <si>
    <t>02.02.2024 10:15:00</t>
  </si>
  <si>
    <t>02.02.2024 10:30:00</t>
  </si>
  <si>
    <t>02.02.2024 10:45:00</t>
  </si>
  <si>
    <t>02.02.2024 11:00:00</t>
  </si>
  <si>
    <t>02.02.2024 11:15:00</t>
  </si>
  <si>
    <t>02.02.2024 11:30:00</t>
  </si>
  <si>
    <t>02.02.2024 11:45:00</t>
  </si>
  <si>
    <t>02.02.2024 12:00:00</t>
  </si>
  <si>
    <t>02.02.2024 12:15:00</t>
  </si>
  <si>
    <t>02.02.2024 12:30:00</t>
  </si>
  <si>
    <t>02.02.2024 12:45:00</t>
  </si>
  <si>
    <t>02.02.2024 13:00:00</t>
  </si>
  <si>
    <t>02.02.2024 13:15:00</t>
  </si>
  <si>
    <t>02.02.2024 13:30:00</t>
  </si>
  <si>
    <t>02.02.2024 13:45:00</t>
  </si>
  <si>
    <t>02.02.2024 14:00:00</t>
  </si>
  <si>
    <t>02.02.2024 14:15:00</t>
  </si>
  <si>
    <t>02.02.2024 14:30:00</t>
  </si>
  <si>
    <t>02.02.2024 14:45:00</t>
  </si>
  <si>
    <t>02.02.2024 15:00:00</t>
  </si>
  <si>
    <t>02.02.2024 15:15:00</t>
  </si>
  <si>
    <t>02.02.2024 15:30:00</t>
  </si>
  <si>
    <t>02.02.2024 15:45:00</t>
  </si>
  <si>
    <t>02.02.2024 16:00:00</t>
  </si>
  <si>
    <t>02.02.2024 16:15:00</t>
  </si>
  <si>
    <t>02.02.2024 16:30:00</t>
  </si>
  <si>
    <t>02.02.2024 16:45:00</t>
  </si>
  <si>
    <t>02.02.2024 17:00:00</t>
  </si>
  <si>
    <t>02.02.2024 17:15:00</t>
  </si>
  <si>
    <t>02.02.2024 17:30:00</t>
  </si>
  <si>
    <t>02.02.2024 17:45:00</t>
  </si>
  <si>
    <t>02.02.2024 18:00:00</t>
  </si>
  <si>
    <t>02.02.2024 18:15:00</t>
  </si>
  <si>
    <t>02.02.2024 18:30:00</t>
  </si>
  <si>
    <t>02.02.2024 18:45:00</t>
  </si>
  <si>
    <t>02.02.2024 19:00:00</t>
  </si>
  <si>
    <t>02.02.2024 19:15:00</t>
  </si>
  <si>
    <t>02.02.2024 19:30:00</t>
  </si>
  <si>
    <t>02.02.2024 19:45:00</t>
  </si>
  <si>
    <t>02.02.2024 20:00:00</t>
  </si>
  <si>
    <t>02.02.2024 20:15:00</t>
  </si>
  <si>
    <t>02.02.2024 20:30:00</t>
  </si>
  <si>
    <t>02.02.2024 20:45:00</t>
  </si>
  <si>
    <t>02.02.2024 21:00:00</t>
  </si>
  <si>
    <t>02.02.2024 21:15:00</t>
  </si>
  <si>
    <t>02.02.2024 21:30:00</t>
  </si>
  <si>
    <t>02.02.2024 21:45:00</t>
  </si>
  <si>
    <t>02.02.2024 22:00:00</t>
  </si>
  <si>
    <t>02.02.2024 22:15:00</t>
  </si>
  <si>
    <t>02.02.2024 22:30:00</t>
  </si>
  <si>
    <t>02.02.2024 22:45:00</t>
  </si>
  <si>
    <t>02.02.2024 23:00:00</t>
  </si>
  <si>
    <t>02.02.2024 23:15:00</t>
  </si>
  <si>
    <t>02.02.2024 23:30:00</t>
  </si>
  <si>
    <t>02.02.2024 23:45:00</t>
  </si>
  <si>
    <t>03.02.2024 00:00:00</t>
  </si>
  <si>
    <t>03.02.2024 00:15:00</t>
  </si>
  <si>
    <t>03.02.2024 00:30:00</t>
  </si>
  <si>
    <t>03.02.2024 00:45:00</t>
  </si>
  <si>
    <t>03.02.2024 01:00:00</t>
  </si>
  <si>
    <t>03.02.2024 01:15:00</t>
  </si>
  <si>
    <t>03.02.2024 01:30:00</t>
  </si>
  <si>
    <t>03.02.2024 01:45:00</t>
  </si>
  <si>
    <t>03.02.2024 02:00:00</t>
  </si>
  <si>
    <t>03.02.2024 02:15:00</t>
  </si>
  <si>
    <t>03.02.2024 02:30:00</t>
  </si>
  <si>
    <t>03.02.2024 02:45:00</t>
  </si>
  <si>
    <t>03.02.2024 03:00:00</t>
  </si>
  <si>
    <t>03.02.2024 03:15:00</t>
  </si>
  <si>
    <t>03.02.2024 03:30:00</t>
  </si>
  <si>
    <t>03.02.2024 03:45:00</t>
  </si>
  <si>
    <t>03.02.2024 04:00:00</t>
  </si>
  <si>
    <t>03.02.2024 04:15:00</t>
  </si>
  <si>
    <t>03.02.2024 04:30:00</t>
  </si>
  <si>
    <t>03.02.2024 04:45:00</t>
  </si>
  <si>
    <t>03.02.2024 05:00:00</t>
  </si>
  <si>
    <t>03.02.2024 05:15:00</t>
  </si>
  <si>
    <t>03.02.2024 05:30:00</t>
  </si>
  <si>
    <t>03.02.2024 05:45:00</t>
  </si>
  <si>
    <t>03.02.2024 06:00:00</t>
  </si>
  <si>
    <t>03.02.2024 06:15:00</t>
  </si>
  <si>
    <t>03.02.2024 06:30:00</t>
  </si>
  <si>
    <t>03.02.2024 06:45:00</t>
  </si>
  <si>
    <t>03.02.2024 07:00:00</t>
  </si>
  <si>
    <t>03.02.2024 07:15:00</t>
  </si>
  <si>
    <t>03.02.2024 07:30:00</t>
  </si>
  <si>
    <t>03.02.2024 07:45:00</t>
  </si>
  <si>
    <t>03.02.2024 08:00:00</t>
  </si>
  <si>
    <t>03.02.2024 08:15:00</t>
  </si>
  <si>
    <t>03.02.2024 08:30:00</t>
  </si>
  <si>
    <t>03.02.2024 08:45:00</t>
  </si>
  <si>
    <t>03.02.2024 09:00:00</t>
  </si>
  <si>
    <t>03.02.2024 09:15:00</t>
  </si>
  <si>
    <t>03.02.2024 09:30:00</t>
  </si>
  <si>
    <t>03.02.2024 09:45:00</t>
  </si>
  <si>
    <t>03.02.2024 10:00:00</t>
  </si>
  <si>
    <t>03.02.2024 10:15:00</t>
  </si>
  <si>
    <t>03.02.2024 10:30:00</t>
  </si>
  <si>
    <t>03.02.2024 10:45:00</t>
  </si>
  <si>
    <t>03.02.2024 11:00:00</t>
  </si>
  <si>
    <t>03.02.2024 11:15:00</t>
  </si>
  <si>
    <t>03.02.2024 11:30:00</t>
  </si>
  <si>
    <t>03.02.2024 11:45:00</t>
  </si>
  <si>
    <t>03.02.2024 12:00:00</t>
  </si>
  <si>
    <t>03.02.2024 12:15:00</t>
  </si>
  <si>
    <t>03.02.2024 12:30:00</t>
  </si>
  <si>
    <t>03.02.2024 12:45:00</t>
  </si>
  <si>
    <t>03.02.2024 13:00:00</t>
  </si>
  <si>
    <t>03.02.2024 13:15:00</t>
  </si>
  <si>
    <t>03.02.2024 13:30:00</t>
  </si>
  <si>
    <t>03.02.2024 13:45:00</t>
  </si>
  <si>
    <t>03.02.2024 14:00:00</t>
  </si>
  <si>
    <t>03.02.2024 14:15:00</t>
  </si>
  <si>
    <t>03.02.2024 14:30:00</t>
  </si>
  <si>
    <t>03.02.2024 14:45:00</t>
  </si>
  <si>
    <t>03.02.2024 15:00:00</t>
  </si>
  <si>
    <t>03.02.2024 15:15:00</t>
  </si>
  <si>
    <t>03.02.2024 15:30:00</t>
  </si>
  <si>
    <t>03.02.2024 15:45:00</t>
  </si>
  <si>
    <t>03.02.2024 16:00:00</t>
  </si>
  <si>
    <t>03.02.2024 16:15:00</t>
  </si>
  <si>
    <t>03.02.2024 16:30:00</t>
  </si>
  <si>
    <t>03.02.2024 16:45:00</t>
  </si>
  <si>
    <t>03.02.2024 17:00:00</t>
  </si>
  <si>
    <t>03.02.2024 17:15:00</t>
  </si>
  <si>
    <t>03.02.2024 17:30:00</t>
  </si>
  <si>
    <t>03.02.2024 17:45:00</t>
  </si>
  <si>
    <t>03.02.2024 18:00:00</t>
  </si>
  <si>
    <t>03.02.2024 18:15:00</t>
  </si>
  <si>
    <t>03.02.2024 18:30:00</t>
  </si>
  <si>
    <t>03.02.2024 18:45:00</t>
  </si>
  <si>
    <t>03.02.2024 19:00:00</t>
  </si>
  <si>
    <t>03.02.2024 19:15:00</t>
  </si>
  <si>
    <t>03.02.2024 19:30:00</t>
  </si>
  <si>
    <t>03.02.2024 19:45:00</t>
  </si>
  <si>
    <t>03.02.2024 20:00:00</t>
  </si>
  <si>
    <t>03.02.2024 20:15:00</t>
  </si>
  <si>
    <t>03.02.2024 20:30:00</t>
  </si>
  <si>
    <t>03.02.2024 20:45:00</t>
  </si>
  <si>
    <t>03.02.2024 21:00:00</t>
  </si>
  <si>
    <t>03.02.2024 21:15:00</t>
  </si>
  <si>
    <t>03.02.2024 21:30:00</t>
  </si>
  <si>
    <t>03.02.2024 21:45:00</t>
  </si>
  <si>
    <t>03.02.2024 22:00:00</t>
  </si>
  <si>
    <t>03.02.2024 22:15:00</t>
  </si>
  <si>
    <t>03.02.2024 22:30:00</t>
  </si>
  <si>
    <t>03.02.2024 22:45:00</t>
  </si>
  <si>
    <t>03.02.2024 23:00:00</t>
  </si>
  <si>
    <t>03.02.2024 23:15:00</t>
  </si>
  <si>
    <t>03.02.2024 23:30:00</t>
  </si>
  <si>
    <t>03.02.2024 23:45:00</t>
  </si>
  <si>
    <t>04.02.2024 00:00:00</t>
  </si>
  <si>
    <t>04.02.2024 00:15:00</t>
  </si>
  <si>
    <t>04.02.2024 00:30:00</t>
  </si>
  <si>
    <t>04.02.2024 00:45:00</t>
  </si>
  <si>
    <t>04.02.2024 01:00:00</t>
  </si>
  <si>
    <t>04.02.2024 01:15:00</t>
  </si>
  <si>
    <t>04.02.2024 01:30:00</t>
  </si>
  <si>
    <t>04.02.2024 01:45:00</t>
  </si>
  <si>
    <t>04.02.2024 02:00:00</t>
  </si>
  <si>
    <t>04.02.2024 02:15:00</t>
  </si>
  <si>
    <t>04.02.2024 02:30:00</t>
  </si>
  <si>
    <t>04.02.2024 02:45:00</t>
  </si>
  <si>
    <t>04.02.2024 03:00:00</t>
  </si>
  <si>
    <t>04.02.2024 03:15:00</t>
  </si>
  <si>
    <t>04.02.2024 03:30:00</t>
  </si>
  <si>
    <t>04.02.2024 03:45:00</t>
  </si>
  <si>
    <t>04.02.2024 04:00:00</t>
  </si>
  <si>
    <t>04.02.2024 04:15:00</t>
  </si>
  <si>
    <t>04.02.2024 04:30:00</t>
  </si>
  <si>
    <t>04.02.2024 04:45:00</t>
  </si>
  <si>
    <t>04.02.2024 05:00:00</t>
  </si>
  <si>
    <t>04.02.2024 05:15:00</t>
  </si>
  <si>
    <t>04.02.2024 05:30:00</t>
  </si>
  <si>
    <t>04.02.2024 05:45:00</t>
  </si>
  <si>
    <t>04.02.2024 06:00:00</t>
  </si>
  <si>
    <t>04.02.2024 06:15:00</t>
  </si>
  <si>
    <t>04.02.2024 06:30:00</t>
  </si>
  <si>
    <t>04.02.2024 06:45:00</t>
  </si>
  <si>
    <t>04.02.2024 07:00:00</t>
  </si>
  <si>
    <t>04.02.2024 07:15:00</t>
  </si>
  <si>
    <t>04.02.2024 07:30:00</t>
  </si>
  <si>
    <t>04.02.2024 07:45:00</t>
  </si>
  <si>
    <t>04.02.2024 08:00:00</t>
  </si>
  <si>
    <t>04.02.2024 08:15:00</t>
  </si>
  <si>
    <t>04.02.2024 08:30:00</t>
  </si>
  <si>
    <t>04.02.2024 08:45:00</t>
  </si>
  <si>
    <t>04.02.2024 09:00:00</t>
  </si>
  <si>
    <t>04.02.2024 09:15:00</t>
  </si>
  <si>
    <t>04.02.2024 09:30:00</t>
  </si>
  <si>
    <t>04.02.2024 09:45:00</t>
  </si>
  <si>
    <t>04.02.2024 10:00:00</t>
  </si>
  <si>
    <t>04.02.2024 10:15:00</t>
  </si>
  <si>
    <t>04.02.2024 10:30:00</t>
  </si>
  <si>
    <t>04.02.2024 10:45:00</t>
  </si>
  <si>
    <t>04.02.2024 11:00:00</t>
  </si>
  <si>
    <t>04.02.2024 11:15:00</t>
  </si>
  <si>
    <t>04.02.2024 11:30:00</t>
  </si>
  <si>
    <t>04.02.2024 11:45:00</t>
  </si>
  <si>
    <t>04.02.2024 12:00:00</t>
  </si>
  <si>
    <t>04.02.2024 12:15:00</t>
  </si>
  <si>
    <t>04.02.2024 12:30:00</t>
  </si>
  <si>
    <t>04.02.2024 12:45:00</t>
  </si>
  <si>
    <t>04.02.2024 13:00:00</t>
  </si>
  <si>
    <t>04.02.2024 13:15:00</t>
  </si>
  <si>
    <t>04.02.2024 13:30:00</t>
  </si>
  <si>
    <t>04.02.2024 13:45:00</t>
  </si>
  <si>
    <t>04.02.2024 14:00:00</t>
  </si>
  <si>
    <t>04.02.2024 14:15:00</t>
  </si>
  <si>
    <t>04.02.2024 14:30:00</t>
  </si>
  <si>
    <t>04.02.2024 14:45:00</t>
  </si>
  <si>
    <t>04.02.2024 15:00:00</t>
  </si>
  <si>
    <t>04.02.2024 15:15:00</t>
  </si>
  <si>
    <t>04.02.2024 15:30:00</t>
  </si>
  <si>
    <t>04.02.2024 15:45:00</t>
  </si>
  <si>
    <t>04.02.2024 16:00:00</t>
  </si>
  <si>
    <t>04.02.2024 16:15:00</t>
  </si>
  <si>
    <t>04.02.2024 16:30:00</t>
  </si>
  <si>
    <t>04.02.2024 16:45:00</t>
  </si>
  <si>
    <t>04.02.2024 17:00:00</t>
  </si>
  <si>
    <t>04.02.2024 17:15:00</t>
  </si>
  <si>
    <t>04.02.2024 17:30:00</t>
  </si>
  <si>
    <t>04.02.2024 17:45:00</t>
  </si>
  <si>
    <t>04.02.2024 18:00:00</t>
  </si>
  <si>
    <t>04.02.2024 18:15:00</t>
  </si>
  <si>
    <t>04.02.2024 18:30:00</t>
  </si>
  <si>
    <t>04.02.2024 18:45:00</t>
  </si>
  <si>
    <t>04.02.2024 19:00:00</t>
  </si>
  <si>
    <t>04.02.2024 19:15:00</t>
  </si>
  <si>
    <t>04.02.2024 19:30:00</t>
  </si>
  <si>
    <t>04.02.2024 19:45:00</t>
  </si>
  <si>
    <t>04.02.2024 20:00:00</t>
  </si>
  <si>
    <t>04.02.2024 20:15:00</t>
  </si>
  <si>
    <t>04.02.2024 20:30:00</t>
  </si>
  <si>
    <t>04.02.2024 20:45:00</t>
  </si>
  <si>
    <t>04.02.2024 21:00:00</t>
  </si>
  <si>
    <t>04.02.2024 21:15:00</t>
  </si>
  <si>
    <t>04.02.2024 21:30:00</t>
  </si>
  <si>
    <t>04.02.2024 21:45:00</t>
  </si>
  <si>
    <t>04.02.2024 22:00:00</t>
  </si>
  <si>
    <t>04.02.2024 22:15:00</t>
  </si>
  <si>
    <t>04.02.2024 22:30:00</t>
  </si>
  <si>
    <t>04.02.2024 22:45:00</t>
  </si>
  <si>
    <t>04.02.2024 23:00:00</t>
  </si>
  <si>
    <t>04.02.2024 23:15:00</t>
  </si>
  <si>
    <t>04.02.2024 23:30:00</t>
  </si>
  <si>
    <t>04.02.2024 23:45:00</t>
  </si>
  <si>
    <t>05.02.2024 00:00:00</t>
  </si>
  <si>
    <t>05.02.2024 00:15:00</t>
  </si>
  <si>
    <t>05.02.2024 00:30:00</t>
  </si>
  <si>
    <t>05.02.2024 00:45:00</t>
  </si>
  <si>
    <t>05.02.2024 01:00:00</t>
  </si>
  <si>
    <t>05.02.2024 01:15:00</t>
  </si>
  <si>
    <t>05.02.2024 01:30:00</t>
  </si>
  <si>
    <t>05.02.2024 01:45:00</t>
  </si>
  <si>
    <t>05.02.2024 02:00:00</t>
  </si>
  <si>
    <t>05.02.2024 02:15:00</t>
  </si>
  <si>
    <t>05.02.2024 02:30:00</t>
  </si>
  <si>
    <t>05.02.2024 02:45:00</t>
  </si>
  <si>
    <t>05.02.2024 03:00:00</t>
  </si>
  <si>
    <t>05.02.2024 03:15:00</t>
  </si>
  <si>
    <t>05.02.2024 03:30:00</t>
  </si>
  <si>
    <t>05.02.2024 03:45:00</t>
  </si>
  <si>
    <t>05.02.2024 04:00:00</t>
  </si>
  <si>
    <t>05.02.2024 04:15:00</t>
  </si>
  <si>
    <t>05.02.2024 04:30:00</t>
  </si>
  <si>
    <t>05.02.2024 04:45:00</t>
  </si>
  <si>
    <t>05.02.2024 05:00:00</t>
  </si>
  <si>
    <t>05.02.2024 05:15:00</t>
  </si>
  <si>
    <t>05.02.2024 05:30:00</t>
  </si>
  <si>
    <t>05.02.2024 05:45:00</t>
  </si>
  <si>
    <t>05.02.2024 06:00:00</t>
  </si>
  <si>
    <t>05.02.2024 06:15:00</t>
  </si>
  <si>
    <t>05.02.2024 06:30:00</t>
  </si>
  <si>
    <t>05.02.2024 06:45:00</t>
  </si>
  <si>
    <t>05.02.2024 07:00:00</t>
  </si>
  <si>
    <t>05.02.2024 07:15:00</t>
  </si>
  <si>
    <t>05.02.2024 07:30:00</t>
  </si>
  <si>
    <t>05.02.2024 07:45:00</t>
  </si>
  <si>
    <t>05.02.2024 08:00:00</t>
  </si>
  <si>
    <t>05.02.2024 08:15:00</t>
  </si>
  <si>
    <t>05.02.2024 08:30:00</t>
  </si>
  <si>
    <t>05.02.2024 08:45:00</t>
  </si>
  <si>
    <t>05.02.2024 09:00:00</t>
  </si>
  <si>
    <t>05.02.2024 09:15:00</t>
  </si>
  <si>
    <t>05.02.2024 09:30:00</t>
  </si>
  <si>
    <t>05.02.2024 09:45:00</t>
  </si>
  <si>
    <t>05.02.2024 10:00:00</t>
  </si>
  <si>
    <t>05.02.2024 10:15:00</t>
  </si>
  <si>
    <t>05.02.2024 10:30:00</t>
  </si>
  <si>
    <t>05.02.2024 10:45:00</t>
  </si>
  <si>
    <t>05.02.2024 11:00:00</t>
  </si>
  <si>
    <t>05.02.2024 11:15:00</t>
  </si>
  <si>
    <t>05.02.2024 11:30:00</t>
  </si>
  <si>
    <t>05.02.2024 11:45:00</t>
  </si>
  <si>
    <t>05.02.2024 12:00:00</t>
  </si>
  <si>
    <t>05.02.2024 12:15:00</t>
  </si>
  <si>
    <t>05.02.2024 12:30:00</t>
  </si>
  <si>
    <t>05.02.2024 12:45:00</t>
  </si>
  <si>
    <t>05.02.2024 13:00:00</t>
  </si>
  <si>
    <t>05.02.2024 13:15:00</t>
  </si>
  <si>
    <t>05.02.2024 13:30:00</t>
  </si>
  <si>
    <t>05.02.2024 13:45:00</t>
  </si>
  <si>
    <t>05.02.2024 14:00:00</t>
  </si>
  <si>
    <t>05.02.2024 14:15:00</t>
  </si>
  <si>
    <t>05.02.2024 14:30:00</t>
  </si>
  <si>
    <t>05.02.2024 14:45:00</t>
  </si>
  <si>
    <t>05.02.2024 15:00:00</t>
  </si>
  <si>
    <t>05.02.2024 15:15:00</t>
  </si>
  <si>
    <t>05.02.2024 15:30:00</t>
  </si>
  <si>
    <t>05.02.2024 15:45:00</t>
  </si>
  <si>
    <t>05.02.2024 16:00:00</t>
  </si>
  <si>
    <t>05.02.2024 16:15:00</t>
  </si>
  <si>
    <t>05.02.2024 16:30:00</t>
  </si>
  <si>
    <t>05.02.2024 16:45:00</t>
  </si>
  <si>
    <t>05.02.2024 17:00:00</t>
  </si>
  <si>
    <t>05.02.2024 17:15:00</t>
  </si>
  <si>
    <t>05.02.2024 17:30:00</t>
  </si>
  <si>
    <t>05.02.2024 17:45:00</t>
  </si>
  <si>
    <t>05.02.2024 18:00:00</t>
  </si>
  <si>
    <t>05.02.2024 18:15:00</t>
  </si>
  <si>
    <t>05.02.2024 18:30:00</t>
  </si>
  <si>
    <t>05.02.2024 18:45:00</t>
  </si>
  <si>
    <t>05.02.2024 19:00:00</t>
  </si>
  <si>
    <t>05.02.2024 19:15:00</t>
  </si>
  <si>
    <t>05.02.2024 19:30:00</t>
  </si>
  <si>
    <t>05.02.2024 19:45:00</t>
  </si>
  <si>
    <t>05.02.2024 20:00:00</t>
  </si>
  <si>
    <t>05.02.2024 20:15:00</t>
  </si>
  <si>
    <t>05.02.2024 20:30:00</t>
  </si>
  <si>
    <t>05.02.2024 20:45:00</t>
  </si>
  <si>
    <t>05.02.2024 21:00:00</t>
  </si>
  <si>
    <t>05.02.2024 21:15:00</t>
  </si>
  <si>
    <t>05.02.2024 21:30:00</t>
  </si>
  <si>
    <t>05.02.2024 21:45:00</t>
  </si>
  <si>
    <t>05.02.2024 22:00:00</t>
  </si>
  <si>
    <t>05.02.2024 22:15:00</t>
  </si>
  <si>
    <t>05.02.2024 22:30:00</t>
  </si>
  <si>
    <t>05.02.2024 22:45:00</t>
  </si>
  <si>
    <t>05.02.2024 23:00:00</t>
  </si>
  <si>
    <t>05.02.2024 23:15:00</t>
  </si>
  <si>
    <t>05.02.2024 23:30:00</t>
  </si>
  <si>
    <t>05.02.2024 23:45:00</t>
  </si>
  <si>
    <t>06.02.2024 00:00:00</t>
  </si>
  <si>
    <t>06.02.2024 00:15:00</t>
  </si>
  <si>
    <t>06.02.2024 00:30:00</t>
  </si>
  <si>
    <t>06.02.2024 00:45:00</t>
  </si>
  <si>
    <t>06.02.2024 01:00:00</t>
  </si>
  <si>
    <t>06.02.2024 01:15:00</t>
  </si>
  <si>
    <t>06.02.2024 01:30:00</t>
  </si>
  <si>
    <t>06.02.2024 01:45:00</t>
  </si>
  <si>
    <t>06.02.2024 02:00:00</t>
  </si>
  <si>
    <t>06.02.2024 02:15:00</t>
  </si>
  <si>
    <t>06.02.2024 02:30:00</t>
  </si>
  <si>
    <t>06.02.2024 02:45:00</t>
  </si>
  <si>
    <t>06.02.2024 03:00:00</t>
  </si>
  <si>
    <t>06.02.2024 03:15:00</t>
  </si>
  <si>
    <t>06.02.2024 03:30:00</t>
  </si>
  <si>
    <t>06.02.2024 03:45:00</t>
  </si>
  <si>
    <t>06.02.2024 04:00:00</t>
  </si>
  <si>
    <t>06.02.2024 04:15:00</t>
  </si>
  <si>
    <t>06.02.2024 04:30:00</t>
  </si>
  <si>
    <t>06.02.2024 04:45:00</t>
  </si>
  <si>
    <t>06.02.2024 05:00:00</t>
  </si>
  <si>
    <t>06.02.2024 05:15:00</t>
  </si>
  <si>
    <t>06.02.2024 05:30:00</t>
  </si>
  <si>
    <t>06.02.2024 05:45:00</t>
  </si>
  <si>
    <t>06.02.2024 06:00:00</t>
  </si>
  <si>
    <t>06.02.2024 06:15:00</t>
  </si>
  <si>
    <t>06.02.2024 06:30:00</t>
  </si>
  <si>
    <t>06.02.2024 06:45:00</t>
  </si>
  <si>
    <t>06.02.2024 07:00:00</t>
  </si>
  <si>
    <t>06.02.2024 07:15:00</t>
  </si>
  <si>
    <t>06.02.2024 07:30:00</t>
  </si>
  <si>
    <t>06.02.2024 07:45:00</t>
  </si>
  <si>
    <t>06.02.2024 08:00:00</t>
  </si>
  <si>
    <t>06.02.2024 08:15:00</t>
  </si>
  <si>
    <t>06.02.2024 08:30:00</t>
  </si>
  <si>
    <t>06.02.2024 08:45:00</t>
  </si>
  <si>
    <t>06.02.2024 09:00:00</t>
  </si>
  <si>
    <t>06.02.2024 09:15:00</t>
  </si>
  <si>
    <t>06.02.2024 09:30:00</t>
  </si>
  <si>
    <t>06.02.2024 09:45:00</t>
  </si>
  <si>
    <t>06.02.2024 10:00:00</t>
  </si>
  <si>
    <t>06.02.2024 10:15:00</t>
  </si>
  <si>
    <t>06.02.2024 10:30:00</t>
  </si>
  <si>
    <t>06.02.2024 10:45:00</t>
  </si>
  <si>
    <t>06.02.2024 11:00:00</t>
  </si>
  <si>
    <t>06.02.2024 11:15:00</t>
  </si>
  <si>
    <t>06.02.2024 11:30:00</t>
  </si>
  <si>
    <t>06.02.2024 11:45:00</t>
  </si>
  <si>
    <t>06.02.2024 12:00:00</t>
  </si>
  <si>
    <t>06.02.2024 12:15:00</t>
  </si>
  <si>
    <t>06.02.2024 12:30:00</t>
  </si>
  <si>
    <t>06.02.2024 12:45:00</t>
  </si>
  <si>
    <t>06.02.2024 13:00:00</t>
  </si>
  <si>
    <t>06.02.2024 13:15:00</t>
  </si>
  <si>
    <t>06.02.2024 13:30:00</t>
  </si>
  <si>
    <t>06.02.2024 13:45:00</t>
  </si>
  <si>
    <t>06.02.2024 14:00:00</t>
  </si>
  <si>
    <t>06.02.2024 14:15:00</t>
  </si>
  <si>
    <t>06.02.2024 14:30:00</t>
  </si>
  <si>
    <t>06.02.2024 14:45:00</t>
  </si>
  <si>
    <t>06.02.2024 15:00:00</t>
  </si>
  <si>
    <t>06.02.2024 15:15:00</t>
  </si>
  <si>
    <t>06.02.2024 15:30:00</t>
  </si>
  <si>
    <t>06.02.2024 15:45:00</t>
  </si>
  <si>
    <t>06.02.2024 16:00:00</t>
  </si>
  <si>
    <t>06.02.2024 16:15:00</t>
  </si>
  <si>
    <t>06.02.2024 16:30:00</t>
  </si>
  <si>
    <t>06.02.2024 16:45:00</t>
  </si>
  <si>
    <t>06.02.2024 17:00:00</t>
  </si>
  <si>
    <t>06.02.2024 17:15:00</t>
  </si>
  <si>
    <t>06.02.2024 17:30:00</t>
  </si>
  <si>
    <t>06.02.2024 17:45:00</t>
  </si>
  <si>
    <t>06.02.2024 18:00:00</t>
  </si>
  <si>
    <t>06.02.2024 18:15:00</t>
  </si>
  <si>
    <t>06.02.2024 18:30:00</t>
  </si>
  <si>
    <t>06.02.2024 18:45:00</t>
  </si>
  <si>
    <t>06.02.2024 19:00:00</t>
  </si>
  <si>
    <t>06.02.2024 19:15:00</t>
  </si>
  <si>
    <t>06.02.2024 19:30:00</t>
  </si>
  <si>
    <t>06.02.2024 19:45:00</t>
  </si>
  <si>
    <t>06.02.2024 20:00:00</t>
  </si>
  <si>
    <t>06.02.2024 20:15:00</t>
  </si>
  <si>
    <t>06.02.2024 20:30:00</t>
  </si>
  <si>
    <t>06.02.2024 20:45:00</t>
  </si>
  <si>
    <t>06.02.2024 21:00:00</t>
  </si>
  <si>
    <t>06.02.2024 21:15:00</t>
  </si>
  <si>
    <t>06.02.2024 21:30:00</t>
  </si>
  <si>
    <t>06.02.2024 21:45:00</t>
  </si>
  <si>
    <t>06.02.2024 22:00:00</t>
  </si>
  <si>
    <t>06.02.2024 22:15:00</t>
  </si>
  <si>
    <t>06.02.2024 22:30:00</t>
  </si>
  <si>
    <t>06.02.2024 22:45:00</t>
  </si>
  <si>
    <t>06.02.2024 23:00:00</t>
  </si>
  <si>
    <t>06.02.2024 23:15:00</t>
  </si>
  <si>
    <t>06.02.2024 23:30:00</t>
  </si>
  <si>
    <t>06.02.2024 23:45:00</t>
  </si>
  <si>
    <t>07.02.2024 00:00:00</t>
  </si>
  <si>
    <t>07.02.2024 00:15:00</t>
  </si>
  <si>
    <t>07.02.2024 00:30:00</t>
  </si>
  <si>
    <t>07.02.2024 00:45:00</t>
  </si>
  <si>
    <t>07.02.2024 01:00:00</t>
  </si>
  <si>
    <t>07.02.2024 01:15:00</t>
  </si>
  <si>
    <t>07.02.2024 01:30:00</t>
  </si>
  <si>
    <t>07.02.2024 01:45:00</t>
  </si>
  <si>
    <t>07.02.2024 02:00:00</t>
  </si>
  <si>
    <t>07.02.2024 02:15:00</t>
  </si>
  <si>
    <t>07.02.2024 02:30:00</t>
  </si>
  <si>
    <t>07.02.2024 02:45:00</t>
  </si>
  <si>
    <t>07.02.2024 03:00:00</t>
  </si>
  <si>
    <t>07.02.2024 03:15:00</t>
  </si>
  <si>
    <t>07.02.2024 03:30:00</t>
  </si>
  <si>
    <t>07.02.2024 03:45:00</t>
  </si>
  <si>
    <t>07.02.2024 04:00:00</t>
  </si>
  <si>
    <t>07.02.2024 04:15:00</t>
  </si>
  <si>
    <t>07.02.2024 04:30:00</t>
  </si>
  <si>
    <t>07.02.2024 04:45:00</t>
  </si>
  <si>
    <t>07.02.2024 05:00:00</t>
  </si>
  <si>
    <t>07.02.2024 05:15:00</t>
  </si>
  <si>
    <t>07.02.2024 05:30:00</t>
  </si>
  <si>
    <t>07.02.2024 05:45:00</t>
  </si>
  <si>
    <t>07.02.2024 06:00:00</t>
  </si>
  <si>
    <t>07.02.2024 06:15:00</t>
  </si>
  <si>
    <t>07.02.2024 06:30:00</t>
  </si>
  <si>
    <t>07.02.2024 06:45:00</t>
  </si>
  <si>
    <t>07.02.2024 07:00:00</t>
  </si>
  <si>
    <t>07.02.2024 07:15:00</t>
  </si>
  <si>
    <t>07.02.2024 07:30:00</t>
  </si>
  <si>
    <t>07.02.2024 07:45:00</t>
  </si>
  <si>
    <t>07.02.2024 08:00:00</t>
  </si>
  <si>
    <t>07.02.2024 08:15:00</t>
  </si>
  <si>
    <t>07.02.2024 08:30:00</t>
  </si>
  <si>
    <t>07.02.2024 08:45:00</t>
  </si>
  <si>
    <t>07.02.2024 09:00:00</t>
  </si>
  <si>
    <t>07.02.2024 09:15:00</t>
  </si>
  <si>
    <t>07.02.2024 09:30:00</t>
  </si>
  <si>
    <t>07.02.2024 09:45:00</t>
  </si>
  <si>
    <t>07.02.2024 10:00:00</t>
  </si>
  <si>
    <t>07.02.2024 10:15:00</t>
  </si>
  <si>
    <t>07.02.2024 10:30:00</t>
  </si>
  <si>
    <t>07.02.2024 10:45:00</t>
  </si>
  <si>
    <t>07.02.2024 11:00:00</t>
  </si>
  <si>
    <t>07.02.2024 11:15:00</t>
  </si>
  <si>
    <t>07.02.2024 11:30:00</t>
  </si>
  <si>
    <t>07.02.2024 11:45:00</t>
  </si>
  <si>
    <t>07.02.2024 12:00:00</t>
  </si>
  <si>
    <t>07.02.2024 12:15:00</t>
  </si>
  <si>
    <t>07.02.2024 12:30:00</t>
  </si>
  <si>
    <t>07.02.2024 12:45:00</t>
  </si>
  <si>
    <t>07.02.2024 13:00:00</t>
  </si>
  <si>
    <t>07.02.2024 13:15:00</t>
  </si>
  <si>
    <t>07.02.2024 13:30:00</t>
  </si>
  <si>
    <t>07.02.2024 13:45:00</t>
  </si>
  <si>
    <t>07.02.2024 14:00:00</t>
  </si>
  <si>
    <t>07.02.2024 14:15:00</t>
  </si>
  <si>
    <t>07.02.2024 14:30:00</t>
  </si>
  <si>
    <t>07.02.2024 14:45:00</t>
  </si>
  <si>
    <t>07.02.2024 15:00:00</t>
  </si>
  <si>
    <t>07.02.2024 15:15:00</t>
  </si>
  <si>
    <t>07.02.2024 15:30:00</t>
  </si>
  <si>
    <t>07.02.2024 15:45:00</t>
  </si>
  <si>
    <t>07.02.2024 16:00:00</t>
  </si>
  <si>
    <t>07.02.2024 16:15:00</t>
  </si>
  <si>
    <t>07.02.2024 16:30:00</t>
  </si>
  <si>
    <t>07.02.2024 16:45:00</t>
  </si>
  <si>
    <t>07.02.2024 17:00:00</t>
  </si>
  <si>
    <t>07.02.2024 17:15:00</t>
  </si>
  <si>
    <t>07.02.2024 17:30:00</t>
  </si>
  <si>
    <t>07.02.2024 17:45:00</t>
  </si>
  <si>
    <t>07.02.2024 18:00:00</t>
  </si>
  <si>
    <t>07.02.2024 18:15:00</t>
  </si>
  <si>
    <t>07.02.2024 18:30:00</t>
  </si>
  <si>
    <t>07.02.2024 18:45:00</t>
  </si>
  <si>
    <t>07.02.2024 19:00:00</t>
  </si>
  <si>
    <t>07.02.2024 19:15:00</t>
  </si>
  <si>
    <t>07.02.2024 19:30:00</t>
  </si>
  <si>
    <t>07.02.2024 19:45:00</t>
  </si>
  <si>
    <t>07.02.2024 20:00:00</t>
  </si>
  <si>
    <t>07.02.2024 20:15:00</t>
  </si>
  <si>
    <t>07.02.2024 20:30:00</t>
  </si>
  <si>
    <t>07.02.2024 20:45:00</t>
  </si>
  <si>
    <t>07.02.2024 21:00:00</t>
  </si>
  <si>
    <t>07.02.2024 21:15:00</t>
  </si>
  <si>
    <t>07.02.2024 21:30:00</t>
  </si>
  <si>
    <t>07.02.2024 21:45:00</t>
  </si>
  <si>
    <t>07.02.2024 22:00:00</t>
  </si>
  <si>
    <t>07.02.2024 22:15:00</t>
  </si>
  <si>
    <t>07.02.2024 22:30:00</t>
  </si>
  <si>
    <t>07.02.2024 22:45:00</t>
  </si>
  <si>
    <t>07.02.2024 23:00:00</t>
  </si>
  <si>
    <t>07.02.2024 23:15:00</t>
  </si>
  <si>
    <t>07.02.2024 23:30:00</t>
  </si>
  <si>
    <t>07.02.2024 23:45:00</t>
  </si>
  <si>
    <t>08.02.2024 00:00:00</t>
  </si>
  <si>
    <t>08.02.2024 00:15:00</t>
  </si>
  <si>
    <t>08.02.2024 00:30:00</t>
  </si>
  <si>
    <t>08.02.2024 00:45:00</t>
  </si>
  <si>
    <t>08.02.2024 01:00:00</t>
  </si>
  <si>
    <t>08.02.2024 01:15:00</t>
  </si>
  <si>
    <t>08.02.2024 01:30:00</t>
  </si>
  <si>
    <t>08.02.2024 01:45:00</t>
  </si>
  <si>
    <t>08.02.2024 02:00:00</t>
  </si>
  <si>
    <t>08.02.2024 02:15:00</t>
  </si>
  <si>
    <t>08.02.2024 02:30:00</t>
  </si>
  <si>
    <t>08.02.2024 02:45:00</t>
  </si>
  <si>
    <t>08.02.2024 03:00:00</t>
  </si>
  <si>
    <t>08.02.2024 03:15:00</t>
  </si>
  <si>
    <t>08.02.2024 03:30:00</t>
  </si>
  <si>
    <t>08.02.2024 03:45:00</t>
  </si>
  <si>
    <t>08.02.2024 04:00:00</t>
  </si>
  <si>
    <t>08.02.2024 04:15:00</t>
  </si>
  <si>
    <t>08.02.2024 04:30:00</t>
  </si>
  <si>
    <t>08.02.2024 04:45:00</t>
  </si>
  <si>
    <t>08.02.2024 05:00:00</t>
  </si>
  <si>
    <t>08.02.2024 05:15:00</t>
  </si>
  <si>
    <t>08.02.2024 05:30:00</t>
  </si>
  <si>
    <t>08.02.2024 05:45:00</t>
  </si>
  <si>
    <t>08.02.2024 06:00:00</t>
  </si>
  <si>
    <t>08.02.2024 06:15:00</t>
  </si>
  <si>
    <t>08.02.2024 06:30:00</t>
  </si>
  <si>
    <t>08.02.2024 06:45:00</t>
  </si>
  <si>
    <t>08.02.2024 07:00:00</t>
  </si>
  <si>
    <t>08.02.2024 07:15:00</t>
  </si>
  <si>
    <t>08.02.2024 07:30:00</t>
  </si>
  <si>
    <t>08.02.2024 07:45:00</t>
  </si>
  <si>
    <t>08.02.2024 08:00:00</t>
  </si>
  <si>
    <t>08.02.2024 08:15:00</t>
  </si>
  <si>
    <t>08.02.2024 08:30:00</t>
  </si>
  <si>
    <t>08.02.2024 08:45:00</t>
  </si>
  <si>
    <t>08.02.2024 09:00:00</t>
  </si>
  <si>
    <t>08.02.2024 09:15:00</t>
  </si>
  <si>
    <t>08.02.2024 09:30:00</t>
  </si>
  <si>
    <t>08.02.2024 09:45:00</t>
  </si>
  <si>
    <t>08.02.2024 10:00:00</t>
  </si>
  <si>
    <t>08.02.2024 10:15:00</t>
  </si>
  <si>
    <t>08.02.2024 10:30:00</t>
  </si>
  <si>
    <t>08.02.2024 10:45:00</t>
  </si>
  <si>
    <t>08.02.2024 11:00:00</t>
  </si>
  <si>
    <t>08.02.2024 11:15:00</t>
  </si>
  <si>
    <t>08.02.2024 11:30:00</t>
  </si>
  <si>
    <t>08.02.2024 11:45:00</t>
  </si>
  <si>
    <t>08.02.2024 12:00:00</t>
  </si>
  <si>
    <t>08.02.2024 12:15:00</t>
  </si>
  <si>
    <t>08.02.2024 12:30:00</t>
  </si>
  <si>
    <t>08.02.2024 12:45:00</t>
  </si>
  <si>
    <t>08.02.2024 13:00:00</t>
  </si>
  <si>
    <t>08.02.2024 13:15:00</t>
  </si>
  <si>
    <t>08.02.2024 13:30:00</t>
  </si>
  <si>
    <t>08.02.2024 13:45:00</t>
  </si>
  <si>
    <t>08.02.2024 14:00:00</t>
  </si>
  <si>
    <t>08.02.2024 14:15:00</t>
  </si>
  <si>
    <t>08.02.2024 14:30:00</t>
  </si>
  <si>
    <t>08.02.2024 14:45:00</t>
  </si>
  <si>
    <t>08.02.2024 15:00:00</t>
  </si>
  <si>
    <t>08.02.2024 15:15:00</t>
  </si>
  <si>
    <t>08.02.2024 15:30:00</t>
  </si>
  <si>
    <t>08.02.2024 15:45:00</t>
  </si>
  <si>
    <t>08.02.2024 16:00:00</t>
  </si>
  <si>
    <t>08.02.2024 16:15:00</t>
  </si>
  <si>
    <t>08.02.2024 16:30:00</t>
  </si>
  <si>
    <t>08.02.2024 16:45:00</t>
  </si>
  <si>
    <t>08.02.2024 17:00:00</t>
  </si>
  <si>
    <t>08.02.2024 17:15:00</t>
  </si>
  <si>
    <t>08.02.2024 17:30:00</t>
  </si>
  <si>
    <t>08.02.2024 17:45:00</t>
  </si>
  <si>
    <t>08.02.2024 18:00:00</t>
  </si>
  <si>
    <t>08.02.2024 18:15:00</t>
  </si>
  <si>
    <t>08.02.2024 18:30:00</t>
  </si>
  <si>
    <t>08.02.2024 18:45:00</t>
  </si>
  <si>
    <t>08.02.2024 19:00:00</t>
  </si>
  <si>
    <t>08.02.2024 19:15:00</t>
  </si>
  <si>
    <t>08.02.2024 19:30:00</t>
  </si>
  <si>
    <t>08.02.2024 19:45:00</t>
  </si>
  <si>
    <t>08.02.2024 20:00:00</t>
  </si>
  <si>
    <t>08.02.2024 20:15:00</t>
  </si>
  <si>
    <t>08.02.2024 20:30:00</t>
  </si>
  <si>
    <t>08.02.2024 20:45:00</t>
  </si>
  <si>
    <t>08.02.2024 21:00:00</t>
  </si>
  <si>
    <t>08.02.2024 21:15:00</t>
  </si>
  <si>
    <t>08.02.2024 21:30:00</t>
  </si>
  <si>
    <t>08.02.2024 21:45:00</t>
  </si>
  <si>
    <t>08.02.2024 22:00:00</t>
  </si>
  <si>
    <t>08.02.2024 22:15:00</t>
  </si>
  <si>
    <t>08.02.2024 22:30:00</t>
  </si>
  <si>
    <t>08.02.2024 22:45:00</t>
  </si>
  <si>
    <t>08.02.2024 23:00:00</t>
  </si>
  <si>
    <t>08.02.2024 23:15:00</t>
  </si>
  <si>
    <t>08.02.2024 23:30:00</t>
  </si>
  <si>
    <t>08.02.2024 23:45:00</t>
  </si>
  <si>
    <t>09.02.2024 00:00:00</t>
  </si>
  <si>
    <t>09.02.2024 00:15:00</t>
  </si>
  <si>
    <t>09.02.2024 00:30:00</t>
  </si>
  <si>
    <t>09.02.2024 00:45:00</t>
  </si>
  <si>
    <t>09.02.2024 01:00:00</t>
  </si>
  <si>
    <t>09.02.2024 01:15:00</t>
  </si>
  <si>
    <t>09.02.2024 01:30:00</t>
  </si>
  <si>
    <t>09.02.2024 01:45:00</t>
  </si>
  <si>
    <t>09.02.2024 02:00:00</t>
  </si>
  <si>
    <t>09.02.2024 02:15:00</t>
  </si>
  <si>
    <t>09.02.2024 02:30:00</t>
  </si>
  <si>
    <t>09.02.2024 02:45:00</t>
  </si>
  <si>
    <t>09.02.2024 03:00:00</t>
  </si>
  <si>
    <t>09.02.2024 03:15:00</t>
  </si>
  <si>
    <t>09.02.2024 03:30:00</t>
  </si>
  <si>
    <t>09.02.2024 03:45:00</t>
  </si>
  <si>
    <t>09.02.2024 04:00:00</t>
  </si>
  <si>
    <t>09.02.2024 04:15:00</t>
  </si>
  <si>
    <t>09.02.2024 04:30:00</t>
  </si>
  <si>
    <t>09.02.2024 04:45:00</t>
  </si>
  <si>
    <t>09.02.2024 05:00:00</t>
  </si>
  <si>
    <t>09.02.2024 05:15:00</t>
  </si>
  <si>
    <t>09.02.2024 05:30:00</t>
  </si>
  <si>
    <t>09.02.2024 05:45:00</t>
  </si>
  <si>
    <t>09.02.2024 06:00:00</t>
  </si>
  <si>
    <t>09.02.2024 06:15:00</t>
  </si>
  <si>
    <t>09.02.2024 06:30:00</t>
  </si>
  <si>
    <t>09.02.2024 06:45:00</t>
  </si>
  <si>
    <t>09.02.2024 07:00:00</t>
  </si>
  <si>
    <t>09.02.2024 07:15:00</t>
  </si>
  <si>
    <t>09.02.2024 07:30:00</t>
  </si>
  <si>
    <t>09.02.2024 07:45:00</t>
  </si>
  <si>
    <t>09.02.2024 08:00:00</t>
  </si>
  <si>
    <t>09.02.2024 08:15:00</t>
  </si>
  <si>
    <t>09.02.2024 08:30:00</t>
  </si>
  <si>
    <t>09.02.2024 08:45:00</t>
  </si>
  <si>
    <t>09.02.2024 09:00:00</t>
  </si>
  <si>
    <t>09.02.2024 09:15:00</t>
  </si>
  <si>
    <t>09.02.2024 09:30:00</t>
  </si>
  <si>
    <t>09.02.2024 09:45:00</t>
  </si>
  <si>
    <t>09.02.2024 10:00:00</t>
  </si>
  <si>
    <t>09.02.2024 10:15:00</t>
  </si>
  <si>
    <t>09.02.2024 10:30:00</t>
  </si>
  <si>
    <t>09.02.2024 10:45:00</t>
  </si>
  <si>
    <t>09.02.2024 11:00:00</t>
  </si>
  <si>
    <t>09.02.2024 11:15:00</t>
  </si>
  <si>
    <t>09.02.2024 11:30:00</t>
  </si>
  <si>
    <t>09.02.2024 11:45:00</t>
  </si>
  <si>
    <t>09.02.2024 12:00:00</t>
  </si>
  <si>
    <t>09.02.2024 12:15:00</t>
  </si>
  <si>
    <t>09.02.2024 12:30:00</t>
  </si>
  <si>
    <t>09.02.2024 12:45:00</t>
  </si>
  <si>
    <t>09.02.2024 13:00:00</t>
  </si>
  <si>
    <t>09.02.2024 13:15:00</t>
  </si>
  <si>
    <t>09.02.2024 13:30:00</t>
  </si>
  <si>
    <t>09.02.2024 13:45:00</t>
  </si>
  <si>
    <t>09.02.2024 14:00:00</t>
  </si>
  <si>
    <t>09.02.2024 14:15:00</t>
  </si>
  <si>
    <t>09.02.2024 14:30:00</t>
  </si>
  <si>
    <t>09.02.2024 14:45:00</t>
  </si>
  <si>
    <t>09.02.2024 15:00:00</t>
  </si>
  <si>
    <t>09.02.2024 15:15:00</t>
  </si>
  <si>
    <t>09.02.2024 15:30:00</t>
  </si>
  <si>
    <t>09.02.2024 15:45:00</t>
  </si>
  <si>
    <t>09.02.2024 16:00:00</t>
  </si>
  <si>
    <t>09.02.2024 16:15:00</t>
  </si>
  <si>
    <t>09.02.2024 16:30:00</t>
  </si>
  <si>
    <t>09.02.2024 16:45:00</t>
  </si>
  <si>
    <t>09.02.2024 17:00:00</t>
  </si>
  <si>
    <t>09.02.2024 17:15:00</t>
  </si>
  <si>
    <t>09.02.2024 17:30:00</t>
  </si>
  <si>
    <t>09.02.2024 17:45:00</t>
  </si>
  <si>
    <t>09.02.2024 18:00:00</t>
  </si>
  <si>
    <t>09.02.2024 18:15:00</t>
  </si>
  <si>
    <t>09.02.2024 18:30:00</t>
  </si>
  <si>
    <t>09.02.2024 18:45:00</t>
  </si>
  <si>
    <t>09.02.2024 19:00:00</t>
  </si>
  <si>
    <t>09.02.2024 19:15:00</t>
  </si>
  <si>
    <t>09.02.2024 19:30:00</t>
  </si>
  <si>
    <t>09.02.2024 19:45:00</t>
  </si>
  <si>
    <t>09.02.2024 20:00:00</t>
  </si>
  <si>
    <t>09.02.2024 20:15:00</t>
  </si>
  <si>
    <t>09.02.2024 20:30:00</t>
  </si>
  <si>
    <t>09.02.2024 20:45:00</t>
  </si>
  <si>
    <t>09.02.2024 21:00:00</t>
  </si>
  <si>
    <t>09.02.2024 21:15:00</t>
  </si>
  <si>
    <t>09.02.2024 21:30:00</t>
  </si>
  <si>
    <t>09.02.2024 21:45:00</t>
  </si>
  <si>
    <t>09.02.2024 22:00:00</t>
  </si>
  <si>
    <t>09.02.2024 22:15:00</t>
  </si>
  <si>
    <t>09.02.2024 22:30:00</t>
  </si>
  <si>
    <t>09.02.2024 22:45:00</t>
  </si>
  <si>
    <t>09.02.2024 23:00:00</t>
  </si>
  <si>
    <t>09.02.2024 23:15:00</t>
  </si>
  <si>
    <t>09.02.2024 23:30:00</t>
  </si>
  <si>
    <t>09.02.2024 23:45:00</t>
  </si>
  <si>
    <t>10.02.2024 00:00:00</t>
  </si>
  <si>
    <t>10.02.2024 00:15:00</t>
  </si>
  <si>
    <t>10.02.2024 00:30:00</t>
  </si>
  <si>
    <t>10.02.2024 00:45:00</t>
  </si>
  <si>
    <t>10.02.2024 01:00:00</t>
  </si>
  <si>
    <t>10.02.2024 01:15:00</t>
  </si>
  <si>
    <t>10.02.2024 01:30:00</t>
  </si>
  <si>
    <t>10.02.2024 01:45:00</t>
  </si>
  <si>
    <t>10.02.2024 02:00:00</t>
  </si>
  <si>
    <t>10.02.2024 02:15:00</t>
  </si>
  <si>
    <t>10.02.2024 02:30:00</t>
  </si>
  <si>
    <t>10.02.2024 02:45:00</t>
  </si>
  <si>
    <t>10.02.2024 03:00:00</t>
  </si>
  <si>
    <t>10.02.2024 03:15:00</t>
  </si>
  <si>
    <t>10.02.2024 03:30:00</t>
  </si>
  <si>
    <t>10.02.2024 03:45:00</t>
  </si>
  <si>
    <t>10.02.2024 04:00:00</t>
  </si>
  <si>
    <t>10.02.2024 04:15:00</t>
  </si>
  <si>
    <t>10.02.2024 04:30:00</t>
  </si>
  <si>
    <t>10.02.2024 04:45:00</t>
  </si>
  <si>
    <t>10.02.2024 05:00:00</t>
  </si>
  <si>
    <t>10.02.2024 05:15:00</t>
  </si>
  <si>
    <t>10.02.2024 05:30:00</t>
  </si>
  <si>
    <t>10.02.2024 05:45:00</t>
  </si>
  <si>
    <t>10.02.2024 06:00:00</t>
  </si>
  <si>
    <t>10.02.2024 06:15:00</t>
  </si>
  <si>
    <t>10.02.2024 06:30:00</t>
  </si>
  <si>
    <t>10.02.2024 06:45:00</t>
  </si>
  <si>
    <t>10.02.2024 07:00:00</t>
  </si>
  <si>
    <t>10.02.2024 07:15:00</t>
  </si>
  <si>
    <t>10.02.2024 07:30:00</t>
  </si>
  <si>
    <t>10.02.2024 07:45:00</t>
  </si>
  <si>
    <t>10.02.2024 08:00:00</t>
  </si>
  <si>
    <t>10.02.2024 08:15:00</t>
  </si>
  <si>
    <t>10.02.2024 08:30:00</t>
  </si>
  <si>
    <t>10.02.2024 08:45:00</t>
  </si>
  <si>
    <t>10.02.2024 09:00:00</t>
  </si>
  <si>
    <t>10.02.2024 09:15:00</t>
  </si>
  <si>
    <t>10.02.2024 09:30:00</t>
  </si>
  <si>
    <t>10.02.2024 09:45:00</t>
  </si>
  <si>
    <t>10.02.2024 10:00:00</t>
  </si>
  <si>
    <t>10.02.2024 10:15:00</t>
  </si>
  <si>
    <t>10.02.2024 10:30:00</t>
  </si>
  <si>
    <t>10.02.2024 10:45:00</t>
  </si>
  <si>
    <t>10.02.2024 11:00:00</t>
  </si>
  <si>
    <t>10.02.2024 11:15:00</t>
  </si>
  <si>
    <t>10.02.2024 11:30:00</t>
  </si>
  <si>
    <t>10.02.2024 11:45:00</t>
  </si>
  <si>
    <t>10.02.2024 12:00:00</t>
  </si>
  <si>
    <t>10.02.2024 12:15:00</t>
  </si>
  <si>
    <t>10.02.2024 12:30:00</t>
  </si>
  <si>
    <t>10.02.2024 12:45:00</t>
  </si>
  <si>
    <t>10.02.2024 13:00:00</t>
  </si>
  <si>
    <t>10.02.2024 13:15:00</t>
  </si>
  <si>
    <t>10.02.2024 13:30:00</t>
  </si>
  <si>
    <t>10.02.2024 13:45:00</t>
  </si>
  <si>
    <t>10.02.2024 14:00:00</t>
  </si>
  <si>
    <t>10.02.2024 14:15:00</t>
  </si>
  <si>
    <t>10.02.2024 14:30:00</t>
  </si>
  <si>
    <t>10.02.2024 14:45:00</t>
  </si>
  <si>
    <t>10.02.2024 15:00:00</t>
  </si>
  <si>
    <t>10.02.2024 15:15:00</t>
  </si>
  <si>
    <t>10.02.2024 15:30:00</t>
  </si>
  <si>
    <t>10.02.2024 15:45:00</t>
  </si>
  <si>
    <t>10.02.2024 16:00:00</t>
  </si>
  <si>
    <t>10.02.2024 16:15:00</t>
  </si>
  <si>
    <t>10.02.2024 16:30:00</t>
  </si>
  <si>
    <t>10.02.2024 16:45:00</t>
  </si>
  <si>
    <t>10.02.2024 17:00:00</t>
  </si>
  <si>
    <t>10.02.2024 17:15:00</t>
  </si>
  <si>
    <t>10.02.2024 17:30:00</t>
  </si>
  <si>
    <t>10.02.2024 17:45:00</t>
  </si>
  <si>
    <t>10.02.2024 18:00:00</t>
  </si>
  <si>
    <t>10.02.2024 18:15:00</t>
  </si>
  <si>
    <t>10.02.2024 18:30:00</t>
  </si>
  <si>
    <t>10.02.2024 18:45:00</t>
  </si>
  <si>
    <t>10.02.2024 19:00:00</t>
  </si>
  <si>
    <t>10.02.2024 19:15:00</t>
  </si>
  <si>
    <t>10.02.2024 19:30:00</t>
  </si>
  <si>
    <t>10.02.2024 19:45:00</t>
  </si>
  <si>
    <t>10.02.2024 20:00:00</t>
  </si>
  <si>
    <t>10.02.2024 20:15:00</t>
  </si>
  <si>
    <t>10.02.2024 20:30:00</t>
  </si>
  <si>
    <t>10.02.2024 20:45:00</t>
  </si>
  <si>
    <t>10.02.2024 21:00:00</t>
  </si>
  <si>
    <t>10.02.2024 21:15:00</t>
  </si>
  <si>
    <t>10.02.2024 21:30:00</t>
  </si>
  <si>
    <t>10.02.2024 21:45:00</t>
  </si>
  <si>
    <t>10.02.2024 22:00:00</t>
  </si>
  <si>
    <t>10.02.2024 22:15:00</t>
  </si>
  <si>
    <t>10.02.2024 22:30:00</t>
  </si>
  <si>
    <t>10.02.2024 22:45:00</t>
  </si>
  <si>
    <t>10.02.2024 23:00:00</t>
  </si>
  <si>
    <t>10.02.2024 23:15:00</t>
  </si>
  <si>
    <t>10.02.2024 23:30:00</t>
  </si>
  <si>
    <t>10.02.2024 23:45:00</t>
  </si>
  <si>
    <t>11.02.2024 00:00:00</t>
  </si>
  <si>
    <t>11.02.2024 00:15:00</t>
  </si>
  <si>
    <t>11.02.2024 00:30:00</t>
  </si>
  <si>
    <t>11.02.2024 00:45:00</t>
  </si>
  <si>
    <t>11.02.2024 01:00:00</t>
  </si>
  <si>
    <t>11.02.2024 01:15:00</t>
  </si>
  <si>
    <t>11.02.2024 01:30:00</t>
  </si>
  <si>
    <t>11.02.2024 01:45:00</t>
  </si>
  <si>
    <t>11.02.2024 02:00:00</t>
  </si>
  <si>
    <t>11.02.2024 02:15:00</t>
  </si>
  <si>
    <t>11.02.2024 02:30:00</t>
  </si>
  <si>
    <t>11.02.2024 02:45:00</t>
  </si>
  <si>
    <t>11.02.2024 03:00:00</t>
  </si>
  <si>
    <t>11.02.2024 03:15:00</t>
  </si>
  <si>
    <t>11.02.2024 03:30:00</t>
  </si>
  <si>
    <t>11.02.2024 03:45:00</t>
  </si>
  <si>
    <t>11.02.2024 04:00:00</t>
  </si>
  <si>
    <t>11.02.2024 04:15:00</t>
  </si>
  <si>
    <t>11.02.2024 04:30:00</t>
  </si>
  <si>
    <t>11.02.2024 04:45:00</t>
  </si>
  <si>
    <t>11.02.2024 05:00:00</t>
  </si>
  <si>
    <t>11.02.2024 05:15:00</t>
  </si>
  <si>
    <t>11.02.2024 05:30:00</t>
  </si>
  <si>
    <t>11.02.2024 05:45:00</t>
  </si>
  <si>
    <t>11.02.2024 06:00:00</t>
  </si>
  <si>
    <t>11.02.2024 06:15:00</t>
  </si>
  <si>
    <t>11.02.2024 06:30:00</t>
  </si>
  <si>
    <t>11.02.2024 06:45:00</t>
  </si>
  <si>
    <t>11.02.2024 07:00:00</t>
  </si>
  <si>
    <t>11.02.2024 07:15:00</t>
  </si>
  <si>
    <t>11.02.2024 07:30:00</t>
  </si>
  <si>
    <t>11.02.2024 07:45:00</t>
  </si>
  <si>
    <t>11.02.2024 08:00:00</t>
  </si>
  <si>
    <t>11.02.2024 08:15:00</t>
  </si>
  <si>
    <t>11.02.2024 08:30:00</t>
  </si>
  <si>
    <t>11.02.2024 08:45:00</t>
  </si>
  <si>
    <t>11.02.2024 09:00:00</t>
  </si>
  <si>
    <t>11.02.2024 09:15:00</t>
  </si>
  <si>
    <t>11.02.2024 09:30:00</t>
  </si>
  <si>
    <t>11.02.2024 09:45:00</t>
  </si>
  <si>
    <t>11.02.2024 10:00:00</t>
  </si>
  <si>
    <t>11.02.2024 10:15:00</t>
  </si>
  <si>
    <t>11.02.2024 10:30:00</t>
  </si>
  <si>
    <t>11.02.2024 10:45:00</t>
  </si>
  <si>
    <t>11.02.2024 11:00:00</t>
  </si>
  <si>
    <t>11.02.2024 11:15:00</t>
  </si>
  <si>
    <t>11.02.2024 11:30:00</t>
  </si>
  <si>
    <t>11.02.2024 11:45:00</t>
  </si>
  <si>
    <t>11.02.2024 12:00:00</t>
  </si>
  <si>
    <t>11.02.2024 12:15:00</t>
  </si>
  <si>
    <t>11.02.2024 12:30:00</t>
  </si>
  <si>
    <t>11.02.2024 12:45:00</t>
  </si>
  <si>
    <t>11.02.2024 13:00:00</t>
  </si>
  <si>
    <t>11.02.2024 13:15:00</t>
  </si>
  <si>
    <t>11.02.2024 13:30:00</t>
  </si>
  <si>
    <t>11.02.2024 13:45:00</t>
  </si>
  <si>
    <t>11.02.2024 14:00:00</t>
  </si>
  <si>
    <t>11.02.2024 14:15:00</t>
  </si>
  <si>
    <t>11.02.2024 14:30:00</t>
  </si>
  <si>
    <t>11.02.2024 14:45:00</t>
  </si>
  <si>
    <t>11.02.2024 15:00:00</t>
  </si>
  <si>
    <t>11.02.2024 15:15:00</t>
  </si>
  <si>
    <t>11.02.2024 15:30:00</t>
  </si>
  <si>
    <t>11.02.2024 15:45:00</t>
  </si>
  <si>
    <t>11.02.2024 16:00:00</t>
  </si>
  <si>
    <t>11.02.2024 16:15:00</t>
  </si>
  <si>
    <t>11.02.2024 16:30:00</t>
  </si>
  <si>
    <t>11.02.2024 16:45:00</t>
  </si>
  <si>
    <t>11.02.2024 17:00:00</t>
  </si>
  <si>
    <t>11.02.2024 17:15:00</t>
  </si>
  <si>
    <t>11.02.2024 17:30:00</t>
  </si>
  <si>
    <t>11.02.2024 17:45:00</t>
  </si>
  <si>
    <t>11.02.2024 18:00:00</t>
  </si>
  <si>
    <t>11.02.2024 18:15:00</t>
  </si>
  <si>
    <t>11.02.2024 18:30:00</t>
  </si>
  <si>
    <t>11.02.2024 18:45:00</t>
  </si>
  <si>
    <t>11.02.2024 19:00:00</t>
  </si>
  <si>
    <t>11.02.2024 19:15:00</t>
  </si>
  <si>
    <t>11.02.2024 19:30:00</t>
  </si>
  <si>
    <t>11.02.2024 19:45:00</t>
  </si>
  <si>
    <t>11.02.2024 20:00:00</t>
  </si>
  <si>
    <t>11.02.2024 20:15:00</t>
  </si>
  <si>
    <t>11.02.2024 20:30:00</t>
  </si>
  <si>
    <t>11.02.2024 20:45:00</t>
  </si>
  <si>
    <t>11.02.2024 21:00:00</t>
  </si>
  <si>
    <t>11.02.2024 21:15:00</t>
  </si>
  <si>
    <t>11.02.2024 21:30:00</t>
  </si>
  <si>
    <t>11.02.2024 21:45:00</t>
  </si>
  <si>
    <t>11.02.2024 22:00:00</t>
  </si>
  <si>
    <t>11.02.2024 22:15:00</t>
  </si>
  <si>
    <t>11.02.2024 22:30:00</t>
  </si>
  <si>
    <t>11.02.2024 22:45:00</t>
  </si>
  <si>
    <t>11.02.2024 23:00:00</t>
  </si>
  <si>
    <t>11.02.2024 23:15:00</t>
  </si>
  <si>
    <t>11.02.2024 23:30:00</t>
  </si>
  <si>
    <t>11.02.2024 23:45:00</t>
  </si>
  <si>
    <t>12.02.2024 00:00:00</t>
  </si>
  <si>
    <t>12.02.2024 00:15:00</t>
  </si>
  <si>
    <t>12.02.2024 00:30:00</t>
  </si>
  <si>
    <t>12.02.2024 00:45:00</t>
  </si>
  <si>
    <t>12.02.2024 01:00:00</t>
  </si>
  <si>
    <t>12.02.2024 01:15:00</t>
  </si>
  <si>
    <t>12.02.2024 01:30:00</t>
  </si>
  <si>
    <t>12.02.2024 01:45:00</t>
  </si>
  <si>
    <t>12.02.2024 02:00:00</t>
  </si>
  <si>
    <t>12.02.2024 02:15:00</t>
  </si>
  <si>
    <t>12.02.2024 02:30:00</t>
  </si>
  <si>
    <t>12.02.2024 02:45:00</t>
  </si>
  <si>
    <t>12.02.2024 03:00:00</t>
  </si>
  <si>
    <t>12.02.2024 03:15:00</t>
  </si>
  <si>
    <t>12.02.2024 03:30:00</t>
  </si>
  <si>
    <t>12.02.2024 03:45:00</t>
  </si>
  <si>
    <t>12.02.2024 04:00:00</t>
  </si>
  <si>
    <t>12.02.2024 04:15:00</t>
  </si>
  <si>
    <t>12.02.2024 04:30:00</t>
  </si>
  <si>
    <t>12.02.2024 04:45:00</t>
  </si>
  <si>
    <t>12.02.2024 05:00:00</t>
  </si>
  <si>
    <t>12.02.2024 05:15:00</t>
  </si>
  <si>
    <t>12.02.2024 05:30:00</t>
  </si>
  <si>
    <t>12.02.2024 05:45:00</t>
  </si>
  <si>
    <t>12.02.2024 06:00:00</t>
  </si>
  <si>
    <t>12.02.2024 06:15:00</t>
  </si>
  <si>
    <t>12.02.2024 06:30:00</t>
  </si>
  <si>
    <t>12.02.2024 06:45:00</t>
  </si>
  <si>
    <t>12.02.2024 07:00:00</t>
  </si>
  <si>
    <t>12.02.2024 07:15:00</t>
  </si>
  <si>
    <t>12.02.2024 07:30:00</t>
  </si>
  <si>
    <t>12.02.2024 07:45:00</t>
  </si>
  <si>
    <t>12.02.2024 08:00:00</t>
  </si>
  <si>
    <t>12.02.2024 08:15:00</t>
  </si>
  <si>
    <t>12.02.2024 08:30:00</t>
  </si>
  <si>
    <t>12.02.2024 08:45:00</t>
  </si>
  <si>
    <t>12.02.2024 09:00:00</t>
  </si>
  <si>
    <t>12.02.2024 09:15:00</t>
  </si>
  <si>
    <t>12.02.2024 09:30:00</t>
  </si>
  <si>
    <t>12.02.2024 09:45:00</t>
  </si>
  <si>
    <t>12.02.2024 10:00:00</t>
  </si>
  <si>
    <t>12.02.2024 10:15:00</t>
  </si>
  <si>
    <t>12.02.2024 10:30:00</t>
  </si>
  <si>
    <t>12.02.2024 10:45:00</t>
  </si>
  <si>
    <t>12.02.2024 11:00:00</t>
  </si>
  <si>
    <t>12.02.2024 11:15:00</t>
  </si>
  <si>
    <t>12.02.2024 11:30:00</t>
  </si>
  <si>
    <t>12.02.2024 11:45:00</t>
  </si>
  <si>
    <t>12.02.2024 12:00:00</t>
  </si>
  <si>
    <t>12.02.2024 12:15:00</t>
  </si>
  <si>
    <t>12.02.2024 12:30:00</t>
  </si>
  <si>
    <t>12.02.2024 12:45:00</t>
  </si>
  <si>
    <t>12.02.2024 13:00:00</t>
  </si>
  <si>
    <t>12.02.2024 13:15:00</t>
  </si>
  <si>
    <t>12.02.2024 13:30:00</t>
  </si>
  <si>
    <t>12.02.2024 13:45:00</t>
  </si>
  <si>
    <t>12.02.2024 14:00:00</t>
  </si>
  <si>
    <t>12.02.2024 14:15:00</t>
  </si>
  <si>
    <t>12.02.2024 14:30:00</t>
  </si>
  <si>
    <t>12.02.2024 14:45:00</t>
  </si>
  <si>
    <t>12.02.2024 15:00:00</t>
  </si>
  <si>
    <t>12.02.2024 15:15:00</t>
  </si>
  <si>
    <t>12.02.2024 15:30:00</t>
  </si>
  <si>
    <t>12.02.2024 15:45:00</t>
  </si>
  <si>
    <t>12.02.2024 16:00:00</t>
  </si>
  <si>
    <t>12.02.2024 16:15:00</t>
  </si>
  <si>
    <t>12.02.2024 16:30:00</t>
  </si>
  <si>
    <t>12.02.2024 16:45:00</t>
  </si>
  <si>
    <t>12.02.2024 17:00:00</t>
  </si>
  <si>
    <t>12.02.2024 17:15:00</t>
  </si>
  <si>
    <t>12.02.2024 17:30:00</t>
  </si>
  <si>
    <t>12.02.2024 17:45:00</t>
  </si>
  <si>
    <t>12.02.2024 18:00:00</t>
  </si>
  <si>
    <t>12.02.2024 18:15:00</t>
  </si>
  <si>
    <t>12.02.2024 18:30:00</t>
  </si>
  <si>
    <t>12.02.2024 18:45:00</t>
  </si>
  <si>
    <t>12.02.2024 19:00:00</t>
  </si>
  <si>
    <t>12.02.2024 19:15:00</t>
  </si>
  <si>
    <t>12.02.2024 19:30:00</t>
  </si>
  <si>
    <t>12.02.2024 19:45:00</t>
  </si>
  <si>
    <t>12.02.2024 20:00:00</t>
  </si>
  <si>
    <t>12.02.2024 20:15:00</t>
  </si>
  <si>
    <t>12.02.2024 20:30:00</t>
  </si>
  <si>
    <t>12.02.2024 20:45:00</t>
  </si>
  <si>
    <t>12.02.2024 21:00:00</t>
  </si>
  <si>
    <t>12.02.2024 21:15:00</t>
  </si>
  <si>
    <t>12.02.2024 21:30:00</t>
  </si>
  <si>
    <t>12.02.2024 21:45:00</t>
  </si>
  <si>
    <t>12.02.2024 22:00:00</t>
  </si>
  <si>
    <t>12.02.2024 22:15:00</t>
  </si>
  <si>
    <t>12.02.2024 22:30:00</t>
  </si>
  <si>
    <t>12.02.2024 22:45:00</t>
  </si>
  <si>
    <t>12.02.2024 23:00:00</t>
  </si>
  <si>
    <t>12.02.2024 23:15:00</t>
  </si>
  <si>
    <t>12.02.2024 23:30:00</t>
  </si>
  <si>
    <t>12.02.2024 23:45:00</t>
  </si>
  <si>
    <t>13.02.2024 00:00:00</t>
  </si>
  <si>
    <t>13.02.2024 00:15:00</t>
  </si>
  <si>
    <t>13.02.2024 00:30:00</t>
  </si>
  <si>
    <t>13.02.2024 00:45:00</t>
  </si>
  <si>
    <t>13.02.2024 01:00:00</t>
  </si>
  <si>
    <t>13.02.2024 01:15:00</t>
  </si>
  <si>
    <t>13.02.2024 01:30:00</t>
  </si>
  <si>
    <t>13.02.2024 01:45:00</t>
  </si>
  <si>
    <t>13.02.2024 02:00:00</t>
  </si>
  <si>
    <t>13.02.2024 02:15:00</t>
  </si>
  <si>
    <t>13.02.2024 02:30:00</t>
  </si>
  <si>
    <t>13.02.2024 02:45:00</t>
  </si>
  <si>
    <t>13.02.2024 03:00:00</t>
  </si>
  <si>
    <t>13.02.2024 03:15:00</t>
  </si>
  <si>
    <t>13.02.2024 03:30:00</t>
  </si>
  <si>
    <t>13.02.2024 03:45:00</t>
  </si>
  <si>
    <t>13.02.2024 04:00:00</t>
  </si>
  <si>
    <t>13.02.2024 04:15:00</t>
  </si>
  <si>
    <t>13.02.2024 04:30:00</t>
  </si>
  <si>
    <t>13.02.2024 04:45:00</t>
  </si>
  <si>
    <t>13.02.2024 05:00:00</t>
  </si>
  <si>
    <t>13.02.2024 05:15:00</t>
  </si>
  <si>
    <t>13.02.2024 05:30:00</t>
  </si>
  <si>
    <t>13.02.2024 05:45:00</t>
  </si>
  <si>
    <t>13.02.2024 06:00:00</t>
  </si>
  <si>
    <t>13.02.2024 06:15:00</t>
  </si>
  <si>
    <t>13.02.2024 06:30:00</t>
  </si>
  <si>
    <t>13.02.2024 06:45:00</t>
  </si>
  <si>
    <t>13.02.2024 07:00:00</t>
  </si>
  <si>
    <t>13.02.2024 07:15:00</t>
  </si>
  <si>
    <t>13.02.2024 07:30:00</t>
  </si>
  <si>
    <t>13.02.2024 07:45:00</t>
  </si>
  <si>
    <t>13.02.2024 08:00:00</t>
  </si>
  <si>
    <t>13.02.2024 08:15:00</t>
  </si>
  <si>
    <t>13.02.2024 08:30:00</t>
  </si>
  <si>
    <t>13.02.2024 08:45:00</t>
  </si>
  <si>
    <t>13.02.2024 09:00:00</t>
  </si>
  <si>
    <t>13.02.2024 09:15:00</t>
  </si>
  <si>
    <t>13.02.2024 09:30:00</t>
  </si>
  <si>
    <t>13.02.2024 09:45:00</t>
  </si>
  <si>
    <t>13.02.2024 10:00:00</t>
  </si>
  <si>
    <t>13.02.2024 10:15:00</t>
  </si>
  <si>
    <t>13.02.2024 10:30:00</t>
  </si>
  <si>
    <t>13.02.2024 10:45:00</t>
  </si>
  <si>
    <t>13.02.2024 11:00:00</t>
  </si>
  <si>
    <t>13.02.2024 11:15:00</t>
  </si>
  <si>
    <t>13.02.2024 11:30:00</t>
  </si>
  <si>
    <t>13.02.2024 11:45:00</t>
  </si>
  <si>
    <t>13.02.2024 12:00:00</t>
  </si>
  <si>
    <t>13.02.2024 12:15:00</t>
  </si>
  <si>
    <t>13.02.2024 12:30:00</t>
  </si>
  <si>
    <t>13.02.2024 12:45:00</t>
  </si>
  <si>
    <t>13.02.2024 13:00:00</t>
  </si>
  <si>
    <t>13.02.2024 13:15:00</t>
  </si>
  <si>
    <t>13.02.2024 13:30:00</t>
  </si>
  <si>
    <t>13.02.2024 13:45:00</t>
  </si>
  <si>
    <t>13.02.2024 14:00:00</t>
  </si>
  <si>
    <t>13.02.2024 14:15:00</t>
  </si>
  <si>
    <t>13.02.2024 14:30:00</t>
  </si>
  <si>
    <t>13.02.2024 14:45:00</t>
  </si>
  <si>
    <t>13.02.2024 15:00:00</t>
  </si>
  <si>
    <t>13.02.2024 15:15:00</t>
  </si>
  <si>
    <t>13.02.2024 15:30:00</t>
  </si>
  <si>
    <t>13.02.2024 15:45:00</t>
  </si>
  <si>
    <t>13.02.2024 16:00:00</t>
  </si>
  <si>
    <t>13.02.2024 16:15:00</t>
  </si>
  <si>
    <t>13.02.2024 16:30:00</t>
  </si>
  <si>
    <t>13.02.2024 16:45:00</t>
  </si>
  <si>
    <t>13.02.2024 17:00:00</t>
  </si>
  <si>
    <t>13.02.2024 17:15:00</t>
  </si>
  <si>
    <t>13.02.2024 17:30:00</t>
  </si>
  <si>
    <t>13.02.2024 17:45:00</t>
  </si>
  <si>
    <t>13.02.2024 18:00:00</t>
  </si>
  <si>
    <t>13.02.2024 18:15:00</t>
  </si>
  <si>
    <t>13.02.2024 18:30:00</t>
  </si>
  <si>
    <t>13.02.2024 18:45:00</t>
  </si>
  <si>
    <t>13.02.2024 19:00:00</t>
  </si>
  <si>
    <t>13.02.2024 19:15:00</t>
  </si>
  <si>
    <t>13.02.2024 19:30:00</t>
  </si>
  <si>
    <t>13.02.2024 19:45:00</t>
  </si>
  <si>
    <t>13.02.2024 20:00:00</t>
  </si>
  <si>
    <t>13.02.2024 20:15:00</t>
  </si>
  <si>
    <t>13.02.2024 20:30:00</t>
  </si>
  <si>
    <t>13.02.2024 20:45:00</t>
  </si>
  <si>
    <t>13.02.2024 21:00:00</t>
  </si>
  <si>
    <t>13.02.2024 21:15:00</t>
  </si>
  <si>
    <t>13.02.2024 21:30:00</t>
  </si>
  <si>
    <t>13.02.2024 21:45:00</t>
  </si>
  <si>
    <t>13.02.2024 22:00:00</t>
  </si>
  <si>
    <t>13.02.2024 22:15:00</t>
  </si>
  <si>
    <t>13.02.2024 22:30:00</t>
  </si>
  <si>
    <t>13.02.2024 22:45:00</t>
  </si>
  <si>
    <t>13.02.2024 23:00:00</t>
  </si>
  <si>
    <t>13.02.2024 23:15:00</t>
  </si>
  <si>
    <t>13.02.2024 23:30:00</t>
  </si>
  <si>
    <t>13.02.2024 23:45:00</t>
  </si>
  <si>
    <t>14.02.2024 00:00:00</t>
  </si>
  <si>
    <t>14.02.2024 00:15:00</t>
  </si>
  <si>
    <t>14.02.2024 00:30:00</t>
  </si>
  <si>
    <t>14.02.2024 00:45:00</t>
  </si>
  <si>
    <t>14.02.2024 01:00:00</t>
  </si>
  <si>
    <t>14.02.2024 01:15:00</t>
  </si>
  <si>
    <t>14.02.2024 01:30:00</t>
  </si>
  <si>
    <t>14.02.2024 01:45:00</t>
  </si>
  <si>
    <t>14.02.2024 02:00:00</t>
  </si>
  <si>
    <t>14.02.2024 02:15:00</t>
  </si>
  <si>
    <t>14.02.2024 02:30:00</t>
  </si>
  <si>
    <t>14.02.2024 02:45:00</t>
  </si>
  <si>
    <t>14.02.2024 03:00:00</t>
  </si>
  <si>
    <t>14.02.2024 03:15:00</t>
  </si>
  <si>
    <t>14.02.2024 03:30:00</t>
  </si>
  <si>
    <t>14.02.2024 03:45:00</t>
  </si>
  <si>
    <t>14.02.2024 04:00:00</t>
  </si>
  <si>
    <t>14.02.2024 04:15:00</t>
  </si>
  <si>
    <t>14.02.2024 04:30:00</t>
  </si>
  <si>
    <t>14.02.2024 04:45:00</t>
  </si>
  <si>
    <t>14.02.2024 05:00:00</t>
  </si>
  <si>
    <t>14.02.2024 05:15:00</t>
  </si>
  <si>
    <t>14.02.2024 05:30:00</t>
  </si>
  <si>
    <t>14.02.2024 05:45:00</t>
  </si>
  <si>
    <t>14.02.2024 06:00:00</t>
  </si>
  <si>
    <t>14.02.2024 06:15:00</t>
  </si>
  <si>
    <t>14.02.2024 06:30:00</t>
  </si>
  <si>
    <t>14.02.2024 06:45:00</t>
  </si>
  <si>
    <t>14.02.2024 07:00:00</t>
  </si>
  <si>
    <t>14.02.2024 07:15:00</t>
  </si>
  <si>
    <t>14.02.2024 07:30:00</t>
  </si>
  <si>
    <t>14.02.2024 07:45:00</t>
  </si>
  <si>
    <t>14.02.2024 08:00:00</t>
  </si>
  <si>
    <t>14.02.2024 08:15:00</t>
  </si>
  <si>
    <t>14.02.2024 08:30:00</t>
  </si>
  <si>
    <t>14.02.2024 08:45:00</t>
  </si>
  <si>
    <t>14.02.2024 09:00:00</t>
  </si>
  <si>
    <t>14.02.2024 09:15:00</t>
  </si>
  <si>
    <t>14.02.2024 09:30:00</t>
  </si>
  <si>
    <t>14.02.2024 09:45:00</t>
  </si>
  <si>
    <t>14.02.2024 10:00:00</t>
  </si>
  <si>
    <t>14.02.2024 10:15:00</t>
  </si>
  <si>
    <t>14.02.2024 10:30:00</t>
  </si>
  <si>
    <t>14.02.2024 10:45:00</t>
  </si>
  <si>
    <t>14.02.2024 11:00:00</t>
  </si>
  <si>
    <t>14.02.2024 11:15:00</t>
  </si>
  <si>
    <t>14.02.2024 11:30:00</t>
  </si>
  <si>
    <t>14.02.2024 11:45:00</t>
  </si>
  <si>
    <t>14.02.2024 12:00:00</t>
  </si>
  <si>
    <t>14.02.2024 12:15:00</t>
  </si>
  <si>
    <t>14.02.2024 12:30:00</t>
  </si>
  <si>
    <t>14.02.2024 12:45:00</t>
  </si>
  <si>
    <t>14.02.2024 13:00:00</t>
  </si>
  <si>
    <t>14.02.2024 13:15:00</t>
  </si>
  <si>
    <t>14.02.2024 13:30:00</t>
  </si>
  <si>
    <t>14.02.2024 13:45:00</t>
  </si>
  <si>
    <t>14.02.2024 14:00:00</t>
  </si>
  <si>
    <t>14.02.2024 14:15:00</t>
  </si>
  <si>
    <t>14.02.2024 14:30:00</t>
  </si>
  <si>
    <t>14.02.2024 14:45:00</t>
  </si>
  <si>
    <t>14.02.2024 15:00:00</t>
  </si>
  <si>
    <t>14.02.2024 15:15:00</t>
  </si>
  <si>
    <t>14.02.2024 15:30:00</t>
  </si>
  <si>
    <t>14.02.2024 15:45:00</t>
  </si>
  <si>
    <t>14.02.2024 16:00:00</t>
  </si>
  <si>
    <t>14.02.2024 16:15:00</t>
  </si>
  <si>
    <t>14.02.2024 16:30:00</t>
  </si>
  <si>
    <t>14.02.2024 16:45:00</t>
  </si>
  <si>
    <t>14.02.2024 17:00:00</t>
  </si>
  <si>
    <t>14.02.2024 17:15:00</t>
  </si>
  <si>
    <t>14.02.2024 17:30:00</t>
  </si>
  <si>
    <t>14.02.2024 17:45:00</t>
  </si>
  <si>
    <t>14.02.2024 18:00:00</t>
  </si>
  <si>
    <t>14.02.2024 18:15:00</t>
  </si>
  <si>
    <t>14.02.2024 18:30:00</t>
  </si>
  <si>
    <t>14.02.2024 18:45:00</t>
  </si>
  <si>
    <t>14.02.2024 19:00:00</t>
  </si>
  <si>
    <t>14.02.2024 19:15:00</t>
  </si>
  <si>
    <t>14.02.2024 19:30:00</t>
  </si>
  <si>
    <t>14.02.2024 19:45:00</t>
  </si>
  <si>
    <t>14.02.2024 20:00:00</t>
  </si>
  <si>
    <t>14.02.2024 20:15:00</t>
  </si>
  <si>
    <t>14.02.2024 20:30:00</t>
  </si>
  <si>
    <t>14.02.2024 20:45:00</t>
  </si>
  <si>
    <t>14.02.2024 21:00:00</t>
  </si>
  <si>
    <t>14.02.2024 21:15:00</t>
  </si>
  <si>
    <t>14.02.2024 21:30:00</t>
  </si>
  <si>
    <t>14.02.2024 21:45:00</t>
  </si>
  <si>
    <t>14.02.2024 22:00:00</t>
  </si>
  <si>
    <t>14.02.2024 22:15:00</t>
  </si>
  <si>
    <t>14.02.2024 22:30:00</t>
  </si>
  <si>
    <t>14.02.2024 22:45:00</t>
  </si>
  <si>
    <t>14.02.2024 23:00:00</t>
  </si>
  <si>
    <t>14.02.2024 23:15:00</t>
  </si>
  <si>
    <t>14.02.2024 23:30:00</t>
  </si>
  <si>
    <t>14.02.2024 23:45:00</t>
  </si>
  <si>
    <t>15.02.2024 00:00:00</t>
  </si>
  <si>
    <t>15.02.2024 00:15:00</t>
  </si>
  <si>
    <t>15.02.2024 00:30:00</t>
  </si>
  <si>
    <t>15.02.2024 00:45:00</t>
  </si>
  <si>
    <t>15.02.2024 01:00:00</t>
  </si>
  <si>
    <t>15.02.2024 01:15:00</t>
  </si>
  <si>
    <t>15.02.2024 01:30:00</t>
  </si>
  <si>
    <t>15.02.2024 01:45:00</t>
  </si>
  <si>
    <t>15.02.2024 02:00:00</t>
  </si>
  <si>
    <t>15.02.2024 02:15:00</t>
  </si>
  <si>
    <t>15.02.2024 02:30:00</t>
  </si>
  <si>
    <t>15.02.2024 02:45:00</t>
  </si>
  <si>
    <t>15.02.2024 03:00:00</t>
  </si>
  <si>
    <t>15.02.2024 03:15:00</t>
  </si>
  <si>
    <t>15.02.2024 03:30:00</t>
  </si>
  <si>
    <t>15.02.2024 03:45:00</t>
  </si>
  <si>
    <t>15.02.2024 04:00:00</t>
  </si>
  <si>
    <t>15.02.2024 04:15:00</t>
  </si>
  <si>
    <t>15.02.2024 04:30:00</t>
  </si>
  <si>
    <t>15.02.2024 04:45:00</t>
  </si>
  <si>
    <t>15.02.2024 05:00:00</t>
  </si>
  <si>
    <t>15.02.2024 05:15:00</t>
  </si>
  <si>
    <t>15.02.2024 05:30:00</t>
  </si>
  <si>
    <t>15.02.2024 05:45:00</t>
  </si>
  <si>
    <t>15.02.2024 06:00:00</t>
  </si>
  <si>
    <t>15.02.2024 06:15:00</t>
  </si>
  <si>
    <t>15.02.2024 06:30:00</t>
  </si>
  <si>
    <t>15.02.2024 06:45:00</t>
  </si>
  <si>
    <t>15.02.2024 07:00:00</t>
  </si>
  <si>
    <t>15.02.2024 07:15:00</t>
  </si>
  <si>
    <t>15.02.2024 07:30:00</t>
  </si>
  <si>
    <t>15.02.2024 07:45:00</t>
  </si>
  <si>
    <t>15.02.2024 08:00:00</t>
  </si>
  <si>
    <t>15.02.2024 08:15:00</t>
  </si>
  <si>
    <t>15.02.2024 08:30:00</t>
  </si>
  <si>
    <t>15.02.2024 08:45:00</t>
  </si>
  <si>
    <t>15.02.2024 09:00:00</t>
  </si>
  <si>
    <t>15.02.2024 09:15:00</t>
  </si>
  <si>
    <t>15.02.2024 09:30:00</t>
  </si>
  <si>
    <t>15.02.2024 09:45:00</t>
  </si>
  <si>
    <t>15.02.2024 10:00:00</t>
  </si>
  <si>
    <t>15.02.2024 10:15:00</t>
  </si>
  <si>
    <t>15.02.2024 10:30:00</t>
  </si>
  <si>
    <t>15.02.2024 10:45:00</t>
  </si>
  <si>
    <t>15.02.2024 11:00:00</t>
  </si>
  <si>
    <t>15.02.2024 11:15:00</t>
  </si>
  <si>
    <t>15.02.2024 11:30:00</t>
  </si>
  <si>
    <t>15.02.2024 11:45:00</t>
  </si>
  <si>
    <t>15.02.2024 12:00:00</t>
  </si>
  <si>
    <t>15.02.2024 12:15:00</t>
  </si>
  <si>
    <t>15.02.2024 12:30:00</t>
  </si>
  <si>
    <t>15.02.2024 12:45:00</t>
  </si>
  <si>
    <t>15.02.2024 13:00:00</t>
  </si>
  <si>
    <t>15.02.2024 13:15:00</t>
  </si>
  <si>
    <t>15.02.2024 13:30:00</t>
  </si>
  <si>
    <t>15.02.2024 13:45:00</t>
  </si>
  <si>
    <t>15.02.2024 14:00:00</t>
  </si>
  <si>
    <t>15.02.2024 14:15:00</t>
  </si>
  <si>
    <t>15.02.2024 14:30:00</t>
  </si>
  <si>
    <t>15.02.2024 14:45:00</t>
  </si>
  <si>
    <t>15.02.2024 15:00:00</t>
  </si>
  <si>
    <t>15.02.2024 15:15:00</t>
  </si>
  <si>
    <t>15.02.2024 15:30:00</t>
  </si>
  <si>
    <t>15.02.2024 15:45:00</t>
  </si>
  <si>
    <t>15.02.2024 16:00:00</t>
  </si>
  <si>
    <t>15.02.2024 16:15:00</t>
  </si>
  <si>
    <t>15.02.2024 16:30:00</t>
  </si>
  <si>
    <t>15.02.2024 16:45:00</t>
  </si>
  <si>
    <t>15.02.2024 17:00:00</t>
  </si>
  <si>
    <t>15.02.2024 17:15:00</t>
  </si>
  <si>
    <t>15.02.2024 17:30:00</t>
  </si>
  <si>
    <t>15.02.2024 17:45:00</t>
  </si>
  <si>
    <t>15.02.2024 18:00:00</t>
  </si>
  <si>
    <t>15.02.2024 18:15:00</t>
  </si>
  <si>
    <t>15.02.2024 18:30:00</t>
  </si>
  <si>
    <t>15.02.2024 18:45:00</t>
  </si>
  <si>
    <t>15.02.2024 19:00:00</t>
  </si>
  <si>
    <t>15.02.2024 19:15:00</t>
  </si>
  <si>
    <t>15.02.2024 19:30:00</t>
  </si>
  <si>
    <t>15.02.2024 19:45:00</t>
  </si>
  <si>
    <t>15.02.2024 20:00:00</t>
  </si>
  <si>
    <t>15.02.2024 20:15:00</t>
  </si>
  <si>
    <t>15.02.2024 20:30:00</t>
  </si>
  <si>
    <t>15.02.2024 20:45:00</t>
  </si>
  <si>
    <t>15.02.2024 21:00:00</t>
  </si>
  <si>
    <t>15.02.2024 21:15:00</t>
  </si>
  <si>
    <t>15.02.2024 21:30:00</t>
  </si>
  <si>
    <t>15.02.2024 21:45:00</t>
  </si>
  <si>
    <t>15.02.2024 22:00:00</t>
  </si>
  <si>
    <t>15.02.2024 22:15:00</t>
  </si>
  <si>
    <t>15.02.2024 22:30:00</t>
  </si>
  <si>
    <t>15.02.2024 22:45:00</t>
  </si>
  <si>
    <t>15.02.2024 23:00:00</t>
  </si>
  <si>
    <t>15.02.2024 23:15:00</t>
  </si>
  <si>
    <t>15.02.2024 23:30:00</t>
  </si>
  <si>
    <t>15.02.2024 23:45:00</t>
  </si>
  <si>
    <t>16.02.2024 00:00:00</t>
  </si>
  <si>
    <t>16.02.2024 00:15:00</t>
  </si>
  <si>
    <t>16.02.2024 00:30:00</t>
  </si>
  <si>
    <t>16.02.2024 00:45:00</t>
  </si>
  <si>
    <t>16.02.2024 01:00:00</t>
  </si>
  <si>
    <t>16.02.2024 01:15:00</t>
  </si>
  <si>
    <t>16.02.2024 01:30:00</t>
  </si>
  <si>
    <t>16.02.2024 01:45:00</t>
  </si>
  <si>
    <t>16.02.2024 02:00:00</t>
  </si>
  <si>
    <t>16.02.2024 02:15:00</t>
  </si>
  <si>
    <t>16.02.2024 02:30:00</t>
  </si>
  <si>
    <t>16.02.2024 02:45:00</t>
  </si>
  <si>
    <t>16.02.2024 03:00:00</t>
  </si>
  <si>
    <t>16.02.2024 03:15:00</t>
  </si>
  <si>
    <t>16.02.2024 03:30:00</t>
  </si>
  <si>
    <t>16.02.2024 03:45:00</t>
  </si>
  <si>
    <t>16.02.2024 04:00:00</t>
  </si>
  <si>
    <t>16.02.2024 04:15:00</t>
  </si>
  <si>
    <t>16.02.2024 04:30:00</t>
  </si>
  <si>
    <t>16.02.2024 04:45:00</t>
  </si>
  <si>
    <t>16.02.2024 05:00:00</t>
  </si>
  <si>
    <t>16.02.2024 05:15:00</t>
  </si>
  <si>
    <t>16.02.2024 05:30:00</t>
  </si>
  <si>
    <t>16.02.2024 05:45:00</t>
  </si>
  <si>
    <t>16.02.2024 06:00:00</t>
  </si>
  <si>
    <t>16.02.2024 06:15:00</t>
  </si>
  <si>
    <t>16.02.2024 06:30:00</t>
  </si>
  <si>
    <t>16.02.2024 06:45:00</t>
  </si>
  <si>
    <t>16.02.2024 07:00:00</t>
  </si>
  <si>
    <t>16.02.2024 07:15:00</t>
  </si>
  <si>
    <t>16.02.2024 07:30:00</t>
  </si>
  <si>
    <t>16.02.2024 07:45:00</t>
  </si>
  <si>
    <t>16.02.2024 08:00:00</t>
  </si>
  <si>
    <t>16.02.2024 08:15:00</t>
  </si>
  <si>
    <t>16.02.2024 08:30:00</t>
  </si>
  <si>
    <t>16.02.2024 08:45:00</t>
  </si>
  <si>
    <t>16.02.2024 09:00:00</t>
  </si>
  <si>
    <t>16.02.2024 09:15:00</t>
  </si>
  <si>
    <t>16.02.2024 09:30:00</t>
  </si>
  <si>
    <t>16.02.2024 09:45:00</t>
  </si>
  <si>
    <t>16.02.2024 10:00:00</t>
  </si>
  <si>
    <t>16.02.2024 10:15:00</t>
  </si>
  <si>
    <t>16.02.2024 10:30:00</t>
  </si>
  <si>
    <t>16.02.2024 10:45:00</t>
  </si>
  <si>
    <t>16.02.2024 11:00:00</t>
  </si>
  <si>
    <t>16.02.2024 11:15:00</t>
  </si>
  <si>
    <t>16.02.2024 11:30:00</t>
  </si>
  <si>
    <t>16.02.2024 11:45:00</t>
  </si>
  <si>
    <t>16.02.2024 12:00:00</t>
  </si>
  <si>
    <t>16.02.2024 12:15:00</t>
  </si>
  <si>
    <t>16.02.2024 12:30:00</t>
  </si>
  <si>
    <t>16.02.2024 12:45:00</t>
  </si>
  <si>
    <t>16.02.2024 13:00:00</t>
  </si>
  <si>
    <t>16.02.2024 13:15:00</t>
  </si>
  <si>
    <t>16.02.2024 13:30:00</t>
  </si>
  <si>
    <t>16.02.2024 13:45:00</t>
  </si>
  <si>
    <t>16.02.2024 14:00:00</t>
  </si>
  <si>
    <t>16.02.2024 14:15:00</t>
  </si>
  <si>
    <t>16.02.2024 14:30:00</t>
  </si>
  <si>
    <t>16.02.2024 14:45:00</t>
  </si>
  <si>
    <t>16.02.2024 15:00:00</t>
  </si>
  <si>
    <t>16.02.2024 15:15:00</t>
  </si>
  <si>
    <t>16.02.2024 15:30:00</t>
  </si>
  <si>
    <t>16.02.2024 15:45:00</t>
  </si>
  <si>
    <t>16.02.2024 16:00:00</t>
  </si>
  <si>
    <t>16.02.2024 16:15:00</t>
  </si>
  <si>
    <t>16.02.2024 16:30:00</t>
  </si>
  <si>
    <t>16.02.2024 16:45:00</t>
  </si>
  <si>
    <t>16.02.2024 17:00:00</t>
  </si>
  <si>
    <t>16.02.2024 17:15:00</t>
  </si>
  <si>
    <t>16.02.2024 17:30:00</t>
  </si>
  <si>
    <t>16.02.2024 17:45:00</t>
  </si>
  <si>
    <t>16.02.2024 18:00:00</t>
  </si>
  <si>
    <t>16.02.2024 18:15:00</t>
  </si>
  <si>
    <t>16.02.2024 18:30:00</t>
  </si>
  <si>
    <t>16.02.2024 18:45:00</t>
  </si>
  <si>
    <t>16.02.2024 19:00:00</t>
  </si>
  <si>
    <t>16.02.2024 19:15:00</t>
  </si>
  <si>
    <t>16.02.2024 19:30:00</t>
  </si>
  <si>
    <t>16.02.2024 19:45:00</t>
  </si>
  <si>
    <t>16.02.2024 20:00:00</t>
  </si>
  <si>
    <t>16.02.2024 20:15:00</t>
  </si>
  <si>
    <t>16.02.2024 20:30:00</t>
  </si>
  <si>
    <t>16.02.2024 20:45:00</t>
  </si>
  <si>
    <t>16.02.2024 21:00:00</t>
  </si>
  <si>
    <t>16.02.2024 21:15:00</t>
  </si>
  <si>
    <t>16.02.2024 21:30:00</t>
  </si>
  <si>
    <t>16.02.2024 21:45:00</t>
  </si>
  <si>
    <t>16.02.2024 22:00:00</t>
  </si>
  <si>
    <t>16.02.2024 22:15:00</t>
  </si>
  <si>
    <t>16.02.2024 22:30:00</t>
  </si>
  <si>
    <t>16.02.2024 22:45:00</t>
  </si>
  <si>
    <t>16.02.2024 23:00:00</t>
  </si>
  <si>
    <t>16.02.2024 23:15:00</t>
  </si>
  <si>
    <t>16.02.2024 23:30:00</t>
  </si>
  <si>
    <t>16.02.2024 23:45:00</t>
  </si>
  <si>
    <t>17.02.2024 00:00:00</t>
  </si>
  <si>
    <t>17.02.2024 00:15:00</t>
  </si>
  <si>
    <t>17.02.2024 00:30:00</t>
  </si>
  <si>
    <t>17.02.2024 00:45:00</t>
  </si>
  <si>
    <t>17.02.2024 01:00:00</t>
  </si>
  <si>
    <t>17.02.2024 01:15:00</t>
  </si>
  <si>
    <t>17.02.2024 01:30:00</t>
  </si>
  <si>
    <t>17.02.2024 01:45:00</t>
  </si>
  <si>
    <t>17.02.2024 02:00:00</t>
  </si>
  <si>
    <t>17.02.2024 02:15:00</t>
  </si>
  <si>
    <t>17.02.2024 02:30:00</t>
  </si>
  <si>
    <t>17.02.2024 02:45:00</t>
  </si>
  <si>
    <t>17.02.2024 03:00:00</t>
  </si>
  <si>
    <t>17.02.2024 03:15:00</t>
  </si>
  <si>
    <t>17.02.2024 03:30:00</t>
  </si>
  <si>
    <t>17.02.2024 03:45:00</t>
  </si>
  <si>
    <t>17.02.2024 04:00:00</t>
  </si>
  <si>
    <t>17.02.2024 04:15:00</t>
  </si>
  <si>
    <t>17.02.2024 04:30:00</t>
  </si>
  <si>
    <t>17.02.2024 04:45:00</t>
  </si>
  <si>
    <t>17.02.2024 05:00:00</t>
  </si>
  <si>
    <t>17.02.2024 05:15:00</t>
  </si>
  <si>
    <t>17.02.2024 05:30:00</t>
  </si>
  <si>
    <t>17.02.2024 05:45:00</t>
  </si>
  <si>
    <t>17.02.2024 06:00:00</t>
  </si>
  <si>
    <t>17.02.2024 06:15:00</t>
  </si>
  <si>
    <t>17.02.2024 06:30:00</t>
  </si>
  <si>
    <t>17.02.2024 06:45:00</t>
  </si>
  <si>
    <t>17.02.2024 07:00:00</t>
  </si>
  <si>
    <t>17.02.2024 07:15:00</t>
  </si>
  <si>
    <t>17.02.2024 07:30:00</t>
  </si>
  <si>
    <t>17.02.2024 07:45:00</t>
  </si>
  <si>
    <t>17.02.2024 08:00:00</t>
  </si>
  <si>
    <t>17.02.2024 08:15:00</t>
  </si>
  <si>
    <t>17.02.2024 08:30:00</t>
  </si>
  <si>
    <t>17.02.2024 08:45:00</t>
  </si>
  <si>
    <t>17.02.2024 09:00:00</t>
  </si>
  <si>
    <t>17.02.2024 09:15:00</t>
  </si>
  <si>
    <t>17.02.2024 09:30:00</t>
  </si>
  <si>
    <t>17.02.2024 09:45:00</t>
  </si>
  <si>
    <t>17.02.2024 10:00:00</t>
  </si>
  <si>
    <t>17.02.2024 10:15:00</t>
  </si>
  <si>
    <t>17.02.2024 10:30:00</t>
  </si>
  <si>
    <t>17.02.2024 10:45:00</t>
  </si>
  <si>
    <t>17.02.2024 11:00:00</t>
  </si>
  <si>
    <t>17.02.2024 11:15:00</t>
  </si>
  <si>
    <t>17.02.2024 11:30:00</t>
  </si>
  <si>
    <t>17.02.2024 11:45:00</t>
  </si>
  <si>
    <t>17.02.2024 12:00:00</t>
  </si>
  <si>
    <t>17.02.2024 12:15:00</t>
  </si>
  <si>
    <t>17.02.2024 12:30:00</t>
  </si>
  <si>
    <t>17.02.2024 12:45:00</t>
  </si>
  <si>
    <t>17.02.2024 13:00:00</t>
  </si>
  <si>
    <t>17.02.2024 13:15:00</t>
  </si>
  <si>
    <t>17.02.2024 13:30:00</t>
  </si>
  <si>
    <t>17.02.2024 13:45:00</t>
  </si>
  <si>
    <t>17.02.2024 14:00:00</t>
  </si>
  <si>
    <t>17.02.2024 14:15:00</t>
  </si>
  <si>
    <t>17.02.2024 14:30:00</t>
  </si>
  <si>
    <t>17.02.2024 14:45:00</t>
  </si>
  <si>
    <t>17.02.2024 15:00:00</t>
  </si>
  <si>
    <t>17.02.2024 15:15:00</t>
  </si>
  <si>
    <t>17.02.2024 15:30:00</t>
  </si>
  <si>
    <t>17.02.2024 15:45:00</t>
  </si>
  <si>
    <t>17.02.2024 16:00:00</t>
  </si>
  <si>
    <t>17.02.2024 16:15:00</t>
  </si>
  <si>
    <t>17.02.2024 16:30:00</t>
  </si>
  <si>
    <t>17.02.2024 16:45:00</t>
  </si>
  <si>
    <t>17.02.2024 17:00:00</t>
  </si>
  <si>
    <t>17.02.2024 17:15:00</t>
  </si>
  <si>
    <t>17.02.2024 17:30:00</t>
  </si>
  <si>
    <t>17.02.2024 17:45:00</t>
  </si>
  <si>
    <t>17.02.2024 18:00:00</t>
  </si>
  <si>
    <t>17.02.2024 18:15:00</t>
  </si>
  <si>
    <t>17.02.2024 18:30:00</t>
  </si>
  <si>
    <t>17.02.2024 18:45:00</t>
  </si>
  <si>
    <t>17.02.2024 19:00:00</t>
  </si>
  <si>
    <t>17.02.2024 19:15:00</t>
  </si>
  <si>
    <t>17.02.2024 19:30:00</t>
  </si>
  <si>
    <t>17.02.2024 19:45:00</t>
  </si>
  <si>
    <t>17.02.2024 20:00:00</t>
  </si>
  <si>
    <t>17.02.2024 20:15:00</t>
  </si>
  <si>
    <t>17.02.2024 20:30:00</t>
  </si>
  <si>
    <t>17.02.2024 20:45:00</t>
  </si>
  <si>
    <t>17.02.2024 21:00:00</t>
  </si>
  <si>
    <t>17.02.2024 21:15:00</t>
  </si>
  <si>
    <t>17.02.2024 21:30:00</t>
  </si>
  <si>
    <t>17.02.2024 21:45:00</t>
  </si>
  <si>
    <t>17.02.2024 22:00:00</t>
  </si>
  <si>
    <t>17.02.2024 22:15:00</t>
  </si>
  <si>
    <t>17.02.2024 22:30:00</t>
  </si>
  <si>
    <t>17.02.2024 22:45:00</t>
  </si>
  <si>
    <t>17.02.2024 23:00:00</t>
  </si>
  <si>
    <t>17.02.2024 23:15:00</t>
  </si>
  <si>
    <t>17.02.2024 23:30:00</t>
  </si>
  <si>
    <t>17.02.2024 23:45:00</t>
  </si>
  <si>
    <t>18.02.2024 00:00:00</t>
  </si>
  <si>
    <t>18.02.2024 00:15:00</t>
  </si>
  <si>
    <t>18.02.2024 00:30:00</t>
  </si>
  <si>
    <t>18.02.2024 00:45:00</t>
  </si>
  <si>
    <t>18.02.2024 01:00:00</t>
  </si>
  <si>
    <t>18.02.2024 01:15:00</t>
  </si>
  <si>
    <t>18.02.2024 01:30:00</t>
  </si>
  <si>
    <t>18.02.2024 01:45:00</t>
  </si>
  <si>
    <t>18.02.2024 02:00:00</t>
  </si>
  <si>
    <t>18.02.2024 02:15:00</t>
  </si>
  <si>
    <t>18.02.2024 02:30:00</t>
  </si>
  <si>
    <t>18.02.2024 02:45:00</t>
  </si>
  <si>
    <t>18.02.2024 03:00:00</t>
  </si>
  <si>
    <t>18.02.2024 03:15:00</t>
  </si>
  <si>
    <t>18.02.2024 03:30:00</t>
  </si>
  <si>
    <t>18.02.2024 03:45:00</t>
  </si>
  <si>
    <t>18.02.2024 04:00:00</t>
  </si>
  <si>
    <t>18.02.2024 04:15:00</t>
  </si>
  <si>
    <t>18.02.2024 04:30:00</t>
  </si>
  <si>
    <t>18.02.2024 04:45:00</t>
  </si>
  <si>
    <t>18.02.2024 05:00:00</t>
  </si>
  <si>
    <t>18.02.2024 05:15:00</t>
  </si>
  <si>
    <t>18.02.2024 05:30:00</t>
  </si>
  <si>
    <t>18.02.2024 05:45:00</t>
  </si>
  <si>
    <t>18.02.2024 06:00:00</t>
  </si>
  <si>
    <t>18.02.2024 06:15:00</t>
  </si>
  <si>
    <t>18.02.2024 06:30:00</t>
  </si>
  <si>
    <t>18.02.2024 06:45:00</t>
  </si>
  <si>
    <t>18.02.2024 07:00:00</t>
  </si>
  <si>
    <t>18.02.2024 07:15:00</t>
  </si>
  <si>
    <t>18.02.2024 07:30:00</t>
  </si>
  <si>
    <t>18.02.2024 07:45:00</t>
  </si>
  <si>
    <t>18.02.2024 08:00:00</t>
  </si>
  <si>
    <t>18.02.2024 08:15:00</t>
  </si>
  <si>
    <t>18.02.2024 08:30:00</t>
  </si>
  <si>
    <t>18.02.2024 08:45:00</t>
  </si>
  <si>
    <t>18.02.2024 09:00:00</t>
  </si>
  <si>
    <t>18.02.2024 09:15:00</t>
  </si>
  <si>
    <t>18.02.2024 09:30:00</t>
  </si>
  <si>
    <t>18.02.2024 09:45:00</t>
  </si>
  <si>
    <t>18.02.2024 10:00:00</t>
  </si>
  <si>
    <t>18.02.2024 10:15:00</t>
  </si>
  <si>
    <t>18.02.2024 10:30:00</t>
  </si>
  <si>
    <t>18.02.2024 10:45:00</t>
  </si>
  <si>
    <t>18.02.2024 11:00:00</t>
  </si>
  <si>
    <t>18.02.2024 11:15:00</t>
  </si>
  <si>
    <t>18.02.2024 11:30:00</t>
  </si>
  <si>
    <t>18.02.2024 11:45:00</t>
  </si>
  <si>
    <t>18.02.2024 12:00:00</t>
  </si>
  <si>
    <t>18.02.2024 12:15:00</t>
  </si>
  <si>
    <t>18.02.2024 12:30:00</t>
  </si>
  <si>
    <t>18.02.2024 12:45:00</t>
  </si>
  <si>
    <t>18.02.2024 13:00:00</t>
  </si>
  <si>
    <t>18.02.2024 13:15:00</t>
  </si>
  <si>
    <t>18.02.2024 13:30:00</t>
  </si>
  <si>
    <t>18.02.2024 13:45:00</t>
  </si>
  <si>
    <t>18.02.2024 14:00:00</t>
  </si>
  <si>
    <t>18.02.2024 14:15:00</t>
  </si>
  <si>
    <t>18.02.2024 14:30:00</t>
  </si>
  <si>
    <t>18.02.2024 14:45:00</t>
  </si>
  <si>
    <t>18.02.2024 15:00:00</t>
  </si>
  <si>
    <t>18.02.2024 15:15:00</t>
  </si>
  <si>
    <t>18.02.2024 15:30:00</t>
  </si>
  <si>
    <t>18.02.2024 15:45:00</t>
  </si>
  <si>
    <t>18.02.2024 16:00:00</t>
  </si>
  <si>
    <t>18.02.2024 16:15:00</t>
  </si>
  <si>
    <t>18.02.2024 16:30:00</t>
  </si>
  <si>
    <t>18.02.2024 16:45:00</t>
  </si>
  <si>
    <t>18.02.2024 17:00:00</t>
  </si>
  <si>
    <t>18.02.2024 17:15:00</t>
  </si>
  <si>
    <t>18.02.2024 17:30:00</t>
  </si>
  <si>
    <t>18.02.2024 17:45:00</t>
  </si>
  <si>
    <t>18.02.2024 18:00:00</t>
  </si>
  <si>
    <t>18.02.2024 18:15:00</t>
  </si>
  <si>
    <t>18.02.2024 18:30:00</t>
  </si>
  <si>
    <t>18.02.2024 18:45:00</t>
  </si>
  <si>
    <t>18.02.2024 19:00:00</t>
  </si>
  <si>
    <t>18.02.2024 19:15:00</t>
  </si>
  <si>
    <t>18.02.2024 19:30:00</t>
  </si>
  <si>
    <t>18.02.2024 19:45:00</t>
  </si>
  <si>
    <t>18.02.2024 20:00:00</t>
  </si>
  <si>
    <t>18.02.2024 20:15:00</t>
  </si>
  <si>
    <t>18.02.2024 20:30:00</t>
  </si>
  <si>
    <t>18.02.2024 20:45:00</t>
  </si>
  <si>
    <t>18.02.2024 21:00:00</t>
  </si>
  <si>
    <t>18.02.2024 21:15:00</t>
  </si>
  <si>
    <t>18.02.2024 21:30:00</t>
  </si>
  <si>
    <t>18.02.2024 21:45:00</t>
  </si>
  <si>
    <t>18.02.2024 22:00:00</t>
  </si>
  <si>
    <t>18.02.2024 22:15:00</t>
  </si>
  <si>
    <t>18.02.2024 22:30:00</t>
  </si>
  <si>
    <t>18.02.2024 22:45:00</t>
  </si>
  <si>
    <t>18.02.2024 23:00:00</t>
  </si>
  <si>
    <t>18.02.2024 23:15:00</t>
  </si>
  <si>
    <t>18.02.2024 23:30:00</t>
  </si>
  <si>
    <t>18.02.2024 23:45:00</t>
  </si>
  <si>
    <t>19.02.2024 00:00:00</t>
  </si>
  <si>
    <t>19.02.2024 00:15:00</t>
  </si>
  <si>
    <t>19.02.2024 00:30:00</t>
  </si>
  <si>
    <t>19.02.2024 00:45:00</t>
  </si>
  <si>
    <t>19.02.2024 01:00:00</t>
  </si>
  <si>
    <t>19.02.2024 01:15:00</t>
  </si>
  <si>
    <t>19.02.2024 01:30:00</t>
  </si>
  <si>
    <t>19.02.2024 01:45:00</t>
  </si>
  <si>
    <t>19.02.2024 02:00:00</t>
  </si>
  <si>
    <t>19.02.2024 02:15:00</t>
  </si>
  <si>
    <t>19.02.2024 02:30:00</t>
  </si>
  <si>
    <t>19.02.2024 02:45:00</t>
  </si>
  <si>
    <t>19.02.2024 03:00:00</t>
  </si>
  <si>
    <t>19.02.2024 03:15:00</t>
  </si>
  <si>
    <t>19.02.2024 03:30:00</t>
  </si>
  <si>
    <t>19.02.2024 03:45:00</t>
  </si>
  <si>
    <t>19.02.2024 04:00:00</t>
  </si>
  <si>
    <t>19.02.2024 04:15:00</t>
  </si>
  <si>
    <t>19.02.2024 04:30:00</t>
  </si>
  <si>
    <t>19.02.2024 04:45:00</t>
  </si>
  <si>
    <t>19.02.2024 05:00:00</t>
  </si>
  <si>
    <t>19.02.2024 05:15:00</t>
  </si>
  <si>
    <t>19.02.2024 05:30:00</t>
  </si>
  <si>
    <t>19.02.2024 05:45:00</t>
  </si>
  <si>
    <t>19.02.2024 06:00:00</t>
  </si>
  <si>
    <t>19.02.2024 06:15:00</t>
  </si>
  <si>
    <t>19.02.2024 06:30:00</t>
  </si>
  <si>
    <t>19.02.2024 06:45:00</t>
  </si>
  <si>
    <t>19.02.2024 07:00:00</t>
  </si>
  <si>
    <t>19.02.2024 07:15:00</t>
  </si>
  <si>
    <t>19.02.2024 07:30:00</t>
  </si>
  <si>
    <t>19.02.2024 07:45:00</t>
  </si>
  <si>
    <t>19.02.2024 08:00:00</t>
  </si>
  <si>
    <t>19.02.2024 08:15:00</t>
  </si>
  <si>
    <t>19.02.2024 08:30:00</t>
  </si>
  <si>
    <t>19.02.2024 08:45:00</t>
  </si>
  <si>
    <t>19.02.2024 09:00:00</t>
  </si>
  <si>
    <t>19.02.2024 09:15:00</t>
  </si>
  <si>
    <t>19.02.2024 09:30:00</t>
  </si>
  <si>
    <t>19.02.2024 09:45:00</t>
  </si>
  <si>
    <t>19.02.2024 10:00:00</t>
  </si>
  <si>
    <t>19.02.2024 10:15:00</t>
  </si>
  <si>
    <t>19.02.2024 10:30:00</t>
  </si>
  <si>
    <t>19.02.2024 10:45:00</t>
  </si>
  <si>
    <t>19.02.2024 11:00:00</t>
  </si>
  <si>
    <t>19.02.2024 11:15:00</t>
  </si>
  <si>
    <t>19.02.2024 11:30:00</t>
  </si>
  <si>
    <t>19.02.2024 11:45:00</t>
  </si>
  <si>
    <t>19.02.2024 12:00:00</t>
  </si>
  <si>
    <t>19.02.2024 12:15:00</t>
  </si>
  <si>
    <t>19.02.2024 12:30:00</t>
  </si>
  <si>
    <t>19.02.2024 12:45:00</t>
  </si>
  <si>
    <t>19.02.2024 13:00:00</t>
  </si>
  <si>
    <t>19.02.2024 13:15:00</t>
  </si>
  <si>
    <t>19.02.2024 13:30:00</t>
  </si>
  <si>
    <t>19.02.2024 13:45:00</t>
  </si>
  <si>
    <t>19.02.2024 14:00:00</t>
  </si>
  <si>
    <t>19.02.2024 14:15:00</t>
  </si>
  <si>
    <t>19.02.2024 14:30:00</t>
  </si>
  <si>
    <t>19.02.2024 14:45:00</t>
  </si>
  <si>
    <t>19.02.2024 15:00:00</t>
  </si>
  <si>
    <t>19.02.2024 15:15:00</t>
  </si>
  <si>
    <t>19.02.2024 15:30:00</t>
  </si>
  <si>
    <t>19.02.2024 15:45:00</t>
  </si>
  <si>
    <t>19.02.2024 16:00:00</t>
  </si>
  <si>
    <t>19.02.2024 16:15:00</t>
  </si>
  <si>
    <t>19.02.2024 16:30:00</t>
  </si>
  <si>
    <t>19.02.2024 16:45:00</t>
  </si>
  <si>
    <t>19.02.2024 17:00:00</t>
  </si>
  <si>
    <t>19.02.2024 17:15:00</t>
  </si>
  <si>
    <t>19.02.2024 17:30:00</t>
  </si>
  <si>
    <t>19.02.2024 17:45:00</t>
  </si>
  <si>
    <t>19.02.2024 18:00:00</t>
  </si>
  <si>
    <t>19.02.2024 18:15:00</t>
  </si>
  <si>
    <t>19.02.2024 18:30:00</t>
  </si>
  <si>
    <t>19.02.2024 18:45:00</t>
  </si>
  <si>
    <t>19.02.2024 19:00:00</t>
  </si>
  <si>
    <t>19.02.2024 19:15:00</t>
  </si>
  <si>
    <t>19.02.2024 19:30:00</t>
  </si>
  <si>
    <t>19.02.2024 19:45:00</t>
  </si>
  <si>
    <t>19.02.2024 20:00:00</t>
  </si>
  <si>
    <t>19.02.2024 20:15:00</t>
  </si>
  <si>
    <t>19.02.2024 20:30:00</t>
  </si>
  <si>
    <t>19.02.2024 20:45:00</t>
  </si>
  <si>
    <t>19.02.2024 21:00:00</t>
  </si>
  <si>
    <t>19.02.2024 21:15:00</t>
  </si>
  <si>
    <t>19.02.2024 21:30:00</t>
  </si>
  <si>
    <t>19.02.2024 21:45:00</t>
  </si>
  <si>
    <t>19.02.2024 22:00:00</t>
  </si>
  <si>
    <t>19.02.2024 22:15:00</t>
  </si>
  <si>
    <t>19.02.2024 22:30:00</t>
  </si>
  <si>
    <t>19.02.2024 22:45:00</t>
  </si>
  <si>
    <t>19.02.2024 23:00:00</t>
  </si>
  <si>
    <t>19.02.2024 23:15:00</t>
  </si>
  <si>
    <t>19.02.2024 23:30:00</t>
  </si>
  <si>
    <t>19.02.2024 23:45:00</t>
  </si>
  <si>
    <t>20.02.2024 00:00:00</t>
  </si>
  <si>
    <t>20.02.2024 00:15:00</t>
  </si>
  <si>
    <t>20.02.2024 00:30:00</t>
  </si>
  <si>
    <t>20.02.2024 00:45:00</t>
  </si>
  <si>
    <t>20.02.2024 01:00:00</t>
  </si>
  <si>
    <t>20.02.2024 01:15:00</t>
  </si>
  <si>
    <t>20.02.2024 01:30:00</t>
  </si>
  <si>
    <t>20.02.2024 01:45:00</t>
  </si>
  <si>
    <t>20.02.2024 02:00:00</t>
  </si>
  <si>
    <t>20.02.2024 02:15:00</t>
  </si>
  <si>
    <t>20.02.2024 02:30:00</t>
  </si>
  <si>
    <t>20.02.2024 02:45:00</t>
  </si>
  <si>
    <t>20.02.2024 03:00:00</t>
  </si>
  <si>
    <t>20.02.2024 03:15:00</t>
  </si>
  <si>
    <t>20.02.2024 03:30:00</t>
  </si>
  <si>
    <t>20.02.2024 03:45:00</t>
  </si>
  <si>
    <t>20.02.2024 04:00:00</t>
  </si>
  <si>
    <t>20.02.2024 04:15:00</t>
  </si>
  <si>
    <t>20.02.2024 04:30:00</t>
  </si>
  <si>
    <t>20.02.2024 04:45:00</t>
  </si>
  <si>
    <t>20.02.2024 05:00:00</t>
  </si>
  <si>
    <t>20.02.2024 05:15:00</t>
  </si>
  <si>
    <t>20.02.2024 05:30:00</t>
  </si>
  <si>
    <t>20.02.2024 05:45:00</t>
  </si>
  <si>
    <t>20.02.2024 06:00:00</t>
  </si>
  <si>
    <t>20.02.2024 06:15:00</t>
  </si>
  <si>
    <t>20.02.2024 06:30:00</t>
  </si>
  <si>
    <t>20.02.2024 06:45:00</t>
  </si>
  <si>
    <t>20.02.2024 07:00:00</t>
  </si>
  <si>
    <t>20.02.2024 07:15:00</t>
  </si>
  <si>
    <t>20.02.2024 07:30:00</t>
  </si>
  <si>
    <t>20.02.2024 07:45:00</t>
  </si>
  <si>
    <t>20.02.2024 08:00:00</t>
  </si>
  <si>
    <t>20.02.2024 08:15:00</t>
  </si>
  <si>
    <t>20.02.2024 08:30:00</t>
  </si>
  <si>
    <t>20.02.2024 08:45:00</t>
  </si>
  <si>
    <t>20.02.2024 09:00:00</t>
  </si>
  <si>
    <t>20.02.2024 09:15:00</t>
  </si>
  <si>
    <t>20.02.2024 09:30:00</t>
  </si>
  <si>
    <t>20.02.2024 09:45:00</t>
  </si>
  <si>
    <t>20.02.2024 10:00:00</t>
  </si>
  <si>
    <t>20.02.2024 10:15:00</t>
  </si>
  <si>
    <t>20.02.2024 10:30:00</t>
  </si>
  <si>
    <t>20.02.2024 10:45:00</t>
  </si>
  <si>
    <t>20.02.2024 11:00:00</t>
  </si>
  <si>
    <t>20.02.2024 11:15:00</t>
  </si>
  <si>
    <t>20.02.2024 11:30:00</t>
  </si>
  <si>
    <t>20.02.2024 11:45:00</t>
  </si>
  <si>
    <t>20.02.2024 12:00:00</t>
  </si>
  <si>
    <t>20.02.2024 12:15:00</t>
  </si>
  <si>
    <t>20.02.2024 12:30:00</t>
  </si>
  <si>
    <t>20.02.2024 12:45:00</t>
  </si>
  <si>
    <t>20.02.2024 13:00:00</t>
  </si>
  <si>
    <t>20.02.2024 13:15:00</t>
  </si>
  <si>
    <t>20.02.2024 13:30:00</t>
  </si>
  <si>
    <t>20.02.2024 13:45:00</t>
  </si>
  <si>
    <t>20.02.2024 14:00:00</t>
  </si>
  <si>
    <t>20.02.2024 14:15:00</t>
  </si>
  <si>
    <t>20.02.2024 14:30:00</t>
  </si>
  <si>
    <t>20.02.2024 14:45:00</t>
  </si>
  <si>
    <t>20.02.2024 15:00:00</t>
  </si>
  <si>
    <t>20.02.2024 15:15:00</t>
  </si>
  <si>
    <t>20.02.2024 15:30:00</t>
  </si>
  <si>
    <t>20.02.2024 15:45:00</t>
  </si>
  <si>
    <t>20.02.2024 16:00:00</t>
  </si>
  <si>
    <t>20.02.2024 16:15:00</t>
  </si>
  <si>
    <t>20.02.2024 16:30:00</t>
  </si>
  <si>
    <t>20.02.2024 16:45:00</t>
  </si>
  <si>
    <t>20.02.2024 17:00:00</t>
  </si>
  <si>
    <t>20.02.2024 17:15:00</t>
  </si>
  <si>
    <t>20.02.2024 17:30:00</t>
  </si>
  <si>
    <t>20.02.2024 17:45:00</t>
  </si>
  <si>
    <t>20.02.2024 18:00:00</t>
  </si>
  <si>
    <t>20.02.2024 18:15:00</t>
  </si>
  <si>
    <t>20.02.2024 18:30:00</t>
  </si>
  <si>
    <t>20.02.2024 18:45:00</t>
  </si>
  <si>
    <t>20.02.2024 19:00:00</t>
  </si>
  <si>
    <t>20.02.2024 19:15:00</t>
  </si>
  <si>
    <t>20.02.2024 19:30:00</t>
  </si>
  <si>
    <t>20.02.2024 19:45:00</t>
  </si>
  <si>
    <t>20.02.2024 20:00:00</t>
  </si>
  <si>
    <t>20.02.2024 20:15:00</t>
  </si>
  <si>
    <t>20.02.2024 20:30:00</t>
  </si>
  <si>
    <t>20.02.2024 20:45:00</t>
  </si>
  <si>
    <t>20.02.2024 21:00:00</t>
  </si>
  <si>
    <t>20.02.2024 21:15:00</t>
  </si>
  <si>
    <t>20.02.2024 21:30:00</t>
  </si>
  <si>
    <t>20.02.2024 21:45:00</t>
  </si>
  <si>
    <t>20.02.2024 22:00:00</t>
  </si>
  <si>
    <t>20.02.2024 22:15:00</t>
  </si>
  <si>
    <t>20.02.2024 22:30:00</t>
  </si>
  <si>
    <t>20.02.2024 22:45:00</t>
  </si>
  <si>
    <t>20.02.2024 23:00:00</t>
  </si>
  <si>
    <t>20.02.2024 23:15:00</t>
  </si>
  <si>
    <t>20.02.2024 23:30:00</t>
  </si>
  <si>
    <t>20.02.2024 23:45:00</t>
  </si>
  <si>
    <t>21.02.2024 00:00:00</t>
  </si>
  <si>
    <t>21.02.2024 00:15:00</t>
  </si>
  <si>
    <t>21.02.2024 00:30:00</t>
  </si>
  <si>
    <t>21.02.2024 00:45:00</t>
  </si>
  <si>
    <t>21.02.2024 01:00:00</t>
  </si>
  <si>
    <t>21.02.2024 01:15:00</t>
  </si>
  <si>
    <t>21.02.2024 01:30:00</t>
  </si>
  <si>
    <t>21.02.2024 01:45:00</t>
  </si>
  <si>
    <t>21.02.2024 02:00:00</t>
  </si>
  <si>
    <t>21.02.2024 02:15:00</t>
  </si>
  <si>
    <t>21.02.2024 02:30:00</t>
  </si>
  <si>
    <t>21.02.2024 02:45:00</t>
  </si>
  <si>
    <t>21.02.2024 03:00:00</t>
  </si>
  <si>
    <t>21.02.2024 03:15:00</t>
  </si>
  <si>
    <t>21.02.2024 03:30:00</t>
  </si>
  <si>
    <t>21.02.2024 03:45:00</t>
  </si>
  <si>
    <t>21.02.2024 04:00:00</t>
  </si>
  <si>
    <t>21.02.2024 04:15:00</t>
  </si>
  <si>
    <t>21.02.2024 04:30:00</t>
  </si>
  <si>
    <t>21.02.2024 04:45:00</t>
  </si>
  <si>
    <t>21.02.2024 05:00:00</t>
  </si>
  <si>
    <t>21.02.2024 05:15:00</t>
  </si>
  <si>
    <t>21.02.2024 05:30:00</t>
  </si>
  <si>
    <t>21.02.2024 05:45:00</t>
  </si>
  <si>
    <t>21.02.2024 06:00:00</t>
  </si>
  <si>
    <t>21.02.2024 06:15:00</t>
  </si>
  <si>
    <t>21.02.2024 06:30:00</t>
  </si>
  <si>
    <t>21.02.2024 06:45:00</t>
  </si>
  <si>
    <t>21.02.2024 07:00:00</t>
  </si>
  <si>
    <t>21.02.2024 07:15:00</t>
  </si>
  <si>
    <t>21.02.2024 07:30:00</t>
  </si>
  <si>
    <t>21.02.2024 07:45:00</t>
  </si>
  <si>
    <t>21.02.2024 08:00:00</t>
  </si>
  <si>
    <t>21.02.2024 08:15:00</t>
  </si>
  <si>
    <t>21.02.2024 08:30:00</t>
  </si>
  <si>
    <t>21.02.2024 08:45:00</t>
  </si>
  <si>
    <t>21.02.2024 09:00:00</t>
  </si>
  <si>
    <t>21.02.2024 09:15:00</t>
  </si>
  <si>
    <t>21.02.2024 09:30:00</t>
  </si>
  <si>
    <t>21.02.2024 09:45:00</t>
  </si>
  <si>
    <t>21.02.2024 10:00:00</t>
  </si>
  <si>
    <t>21.02.2024 10:15:00</t>
  </si>
  <si>
    <t>21.02.2024 10:30:00</t>
  </si>
  <si>
    <t>21.02.2024 10:45:00</t>
  </si>
  <si>
    <t>21.02.2024 11:00:00</t>
  </si>
  <si>
    <t>21.02.2024 11:15:00</t>
  </si>
  <si>
    <t>21.02.2024 11:30:00</t>
  </si>
  <si>
    <t>21.02.2024 11:45:00</t>
  </si>
  <si>
    <t>21.02.2024 12:00:00</t>
  </si>
  <si>
    <t>21.02.2024 12:15:00</t>
  </si>
  <si>
    <t>21.02.2024 12:30:00</t>
  </si>
  <si>
    <t>21.02.2024 12:45:00</t>
  </si>
  <si>
    <t>21.02.2024 13:00:00</t>
  </si>
  <si>
    <t>21.02.2024 13:15:00</t>
  </si>
  <si>
    <t>21.02.2024 13:30:00</t>
  </si>
  <si>
    <t>21.02.2024 13:45:00</t>
  </si>
  <si>
    <t>21.02.2024 14:00:00</t>
  </si>
  <si>
    <t>21.02.2024 14:15:00</t>
  </si>
  <si>
    <t>21.02.2024 14:30:00</t>
  </si>
  <si>
    <t>21.02.2024 14:45:00</t>
  </si>
  <si>
    <t>21.02.2024 15:00:00</t>
  </si>
  <si>
    <t>21.02.2024 15:15:00</t>
  </si>
  <si>
    <t>21.02.2024 15:30:00</t>
  </si>
  <si>
    <t>21.02.2024 15:45:00</t>
  </si>
  <si>
    <t>21.02.2024 16:00:00</t>
  </si>
  <si>
    <t>21.02.2024 16:15:00</t>
  </si>
  <si>
    <t>21.02.2024 16:30:00</t>
  </si>
  <si>
    <t>21.02.2024 16:45:00</t>
  </si>
  <si>
    <t>21.02.2024 17:00:00</t>
  </si>
  <si>
    <t>21.02.2024 17:15:00</t>
  </si>
  <si>
    <t>21.02.2024 17:30:00</t>
  </si>
  <si>
    <t>21.02.2024 17:45:00</t>
  </si>
  <si>
    <t>21.02.2024 18:00:00</t>
  </si>
  <si>
    <t>21.02.2024 18:15:00</t>
  </si>
  <si>
    <t>21.02.2024 18:30:00</t>
  </si>
  <si>
    <t>21.02.2024 18:45:00</t>
  </si>
  <si>
    <t>21.02.2024 19:00:00</t>
  </si>
  <si>
    <t>21.02.2024 19:15:00</t>
  </si>
  <si>
    <t>21.02.2024 19:30:00</t>
  </si>
  <si>
    <t>21.02.2024 19:45:00</t>
  </si>
  <si>
    <t>21.02.2024 20:00:00</t>
  </si>
  <si>
    <t>21.02.2024 20:15:00</t>
  </si>
  <si>
    <t>21.02.2024 20:30:00</t>
  </si>
  <si>
    <t>21.02.2024 20:45:00</t>
  </si>
  <si>
    <t>21.02.2024 21:00:00</t>
  </si>
  <si>
    <t>21.02.2024 21:15:00</t>
  </si>
  <si>
    <t>21.02.2024 21:30:00</t>
  </si>
  <si>
    <t>21.02.2024 21:45:00</t>
  </si>
  <si>
    <t>21.02.2024 22:00:00</t>
  </si>
  <si>
    <t>21.02.2024 22:15:00</t>
  </si>
  <si>
    <t>21.02.2024 22:30:00</t>
  </si>
  <si>
    <t>21.02.2024 22:45:00</t>
  </si>
  <si>
    <t>21.02.2024 23:00:00</t>
  </si>
  <si>
    <t>21.02.2024 23:15:00</t>
  </si>
  <si>
    <t>21.02.2024 23:30:00</t>
  </si>
  <si>
    <t>21.02.2024 23:45:00</t>
  </si>
  <si>
    <t>22.02.2024 00:00:00</t>
  </si>
  <si>
    <t>22.02.2024 00:15:00</t>
  </si>
  <si>
    <t>22.02.2024 00:30:00</t>
  </si>
  <si>
    <t>22.02.2024 00:45:00</t>
  </si>
  <si>
    <t>22.02.2024 01:00:00</t>
  </si>
  <si>
    <t>22.02.2024 01:15:00</t>
  </si>
  <si>
    <t>22.02.2024 01:30:00</t>
  </si>
  <si>
    <t>22.02.2024 01:45:00</t>
  </si>
  <si>
    <t>22.02.2024 02:00:00</t>
  </si>
  <si>
    <t>22.02.2024 02:15:00</t>
  </si>
  <si>
    <t>22.02.2024 02:30:00</t>
  </si>
  <si>
    <t>22.02.2024 02:45:00</t>
  </si>
  <si>
    <t>22.02.2024 03:00:00</t>
  </si>
  <si>
    <t>22.02.2024 03:15:00</t>
  </si>
  <si>
    <t>22.02.2024 03:30:00</t>
  </si>
  <si>
    <t>22.02.2024 03:45:00</t>
  </si>
  <si>
    <t>22.02.2024 04:00:00</t>
  </si>
  <si>
    <t>22.02.2024 04:15:00</t>
  </si>
  <si>
    <t>22.02.2024 04:30:00</t>
  </si>
  <si>
    <t>22.02.2024 04:45:00</t>
  </si>
  <si>
    <t>22.02.2024 05:00:00</t>
  </si>
  <si>
    <t>22.02.2024 05:15:00</t>
  </si>
  <si>
    <t>22.02.2024 05:30:00</t>
  </si>
  <si>
    <t>22.02.2024 05:45:00</t>
  </si>
  <si>
    <t>22.02.2024 06:00:00</t>
  </si>
  <si>
    <t>22.02.2024 06:15:00</t>
  </si>
  <si>
    <t>22.02.2024 06:30:00</t>
  </si>
  <si>
    <t>22.02.2024 06:45:00</t>
  </si>
  <si>
    <t>22.02.2024 07:00:00</t>
  </si>
  <si>
    <t>22.02.2024 07:15:00</t>
  </si>
  <si>
    <t>22.02.2024 07:30:00</t>
  </si>
  <si>
    <t>22.02.2024 07:45:00</t>
  </si>
  <si>
    <t>22.02.2024 08:00:00</t>
  </si>
  <si>
    <t>22.02.2024 08:15:00</t>
  </si>
  <si>
    <t>22.02.2024 08:30:00</t>
  </si>
  <si>
    <t>22.02.2024 08:45:00</t>
  </si>
  <si>
    <t>22.02.2024 09:00:00</t>
  </si>
  <si>
    <t>22.02.2024 09:15:00</t>
  </si>
  <si>
    <t>22.02.2024 09:30:00</t>
  </si>
  <si>
    <t>22.02.2024 09:45:00</t>
  </si>
  <si>
    <t>22.02.2024 10:00:00</t>
  </si>
  <si>
    <t>22.02.2024 10:15:00</t>
  </si>
  <si>
    <t>22.02.2024 10:30:00</t>
  </si>
  <si>
    <t>22.02.2024 10:45:00</t>
  </si>
  <si>
    <t>22.02.2024 11:00:00</t>
  </si>
  <si>
    <t>22.02.2024 11:15:00</t>
  </si>
  <si>
    <t>22.02.2024 11:30:00</t>
  </si>
  <si>
    <t>22.02.2024 11:45:00</t>
  </si>
  <si>
    <t>22.02.2024 12:00:00</t>
  </si>
  <si>
    <t>22.02.2024 12:15:00</t>
  </si>
  <si>
    <t>22.02.2024 12:30:00</t>
  </si>
  <si>
    <t>22.02.2024 12:45:00</t>
  </si>
  <si>
    <t>22.02.2024 13:00:00</t>
  </si>
  <si>
    <t>22.02.2024 13:15:00</t>
  </si>
  <si>
    <t>22.02.2024 13:30:00</t>
  </si>
  <si>
    <t>22.02.2024 13:45:00</t>
  </si>
  <si>
    <t>22.02.2024 14:00:00</t>
  </si>
  <si>
    <t>22.02.2024 14:15:00</t>
  </si>
  <si>
    <t>22.02.2024 14:30:00</t>
  </si>
  <si>
    <t>22.02.2024 14:45:00</t>
  </si>
  <si>
    <t>22.02.2024 15:00:00</t>
  </si>
  <si>
    <t>22.02.2024 15:15:00</t>
  </si>
  <si>
    <t>22.02.2024 15:30:00</t>
  </si>
  <si>
    <t>22.02.2024 15:45:00</t>
  </si>
  <si>
    <t>22.02.2024 16:00:00</t>
  </si>
  <si>
    <t>22.02.2024 16:15:00</t>
  </si>
  <si>
    <t>22.02.2024 16:30:00</t>
  </si>
  <si>
    <t>22.02.2024 16:45:00</t>
  </si>
  <si>
    <t>22.02.2024 17:00:00</t>
  </si>
  <si>
    <t>22.02.2024 17:15:00</t>
  </si>
  <si>
    <t>22.02.2024 17:30:00</t>
  </si>
  <si>
    <t>22.02.2024 17:45:00</t>
  </si>
  <si>
    <t>22.02.2024 18:00:00</t>
  </si>
  <si>
    <t>22.02.2024 18:15:00</t>
  </si>
  <si>
    <t>22.02.2024 18:30:00</t>
  </si>
  <si>
    <t>22.02.2024 18:45:00</t>
  </si>
  <si>
    <t>22.02.2024 19:00:00</t>
  </si>
  <si>
    <t>22.02.2024 19:15:00</t>
  </si>
  <si>
    <t>22.02.2024 19:30:00</t>
  </si>
  <si>
    <t>22.02.2024 19:45:00</t>
  </si>
  <si>
    <t>22.02.2024 20:00:00</t>
  </si>
  <si>
    <t>22.02.2024 20:15:00</t>
  </si>
  <si>
    <t>22.02.2024 20:30:00</t>
  </si>
  <si>
    <t>22.02.2024 20:45:00</t>
  </si>
  <si>
    <t>22.02.2024 21:00:00</t>
  </si>
  <si>
    <t>22.02.2024 21:15:00</t>
  </si>
  <si>
    <t>22.02.2024 21:30:00</t>
  </si>
  <si>
    <t>22.02.2024 21:45:00</t>
  </si>
  <si>
    <t>22.02.2024 22:00:00</t>
  </si>
  <si>
    <t>22.02.2024 22:15:00</t>
  </si>
  <si>
    <t>22.02.2024 22:30:00</t>
  </si>
  <si>
    <t>22.02.2024 22:45:00</t>
  </si>
  <si>
    <t>22.02.2024 23:00:00</t>
  </si>
  <si>
    <t>22.02.2024 23:15:00</t>
  </si>
  <si>
    <t>22.02.2024 23:30:00</t>
  </si>
  <si>
    <t>22.02.2024 23:45:00</t>
  </si>
  <si>
    <t>23.02.2024 00:00:00</t>
  </si>
  <si>
    <t>23.02.2024 00:15:00</t>
  </si>
  <si>
    <t>23.02.2024 00:30:00</t>
  </si>
  <si>
    <t>23.02.2024 00:45:00</t>
  </si>
  <si>
    <t>23.02.2024 01:00:00</t>
  </si>
  <si>
    <t>23.02.2024 01:15:00</t>
  </si>
  <si>
    <t>23.02.2024 01:30:00</t>
  </si>
  <si>
    <t>23.02.2024 01:45:00</t>
  </si>
  <si>
    <t>23.02.2024 02:00:00</t>
  </si>
  <si>
    <t>23.02.2024 02:15:00</t>
  </si>
  <si>
    <t>23.02.2024 02:30:00</t>
  </si>
  <si>
    <t>23.02.2024 02:45:00</t>
  </si>
  <si>
    <t>23.02.2024 03:00:00</t>
  </si>
  <si>
    <t>23.02.2024 03:15:00</t>
  </si>
  <si>
    <t>23.02.2024 03:30:00</t>
  </si>
  <si>
    <t>23.02.2024 03:45:00</t>
  </si>
  <si>
    <t>23.02.2024 04:00:00</t>
  </si>
  <si>
    <t>23.02.2024 04:15:00</t>
  </si>
  <si>
    <t>23.02.2024 04:30:00</t>
  </si>
  <si>
    <t>23.02.2024 04:45:00</t>
  </si>
  <si>
    <t>23.02.2024 05:00:00</t>
  </si>
  <si>
    <t>23.02.2024 05:15:00</t>
  </si>
  <si>
    <t>23.02.2024 05:30:00</t>
  </si>
  <si>
    <t>23.02.2024 05:45:00</t>
  </si>
  <si>
    <t>23.02.2024 06:00:00</t>
  </si>
  <si>
    <t>23.02.2024 06:15:00</t>
  </si>
  <si>
    <t>23.02.2024 06:30:00</t>
  </si>
  <si>
    <t>23.02.2024 06:45:00</t>
  </si>
  <si>
    <t>23.02.2024 07:00:00</t>
  </si>
  <si>
    <t>23.02.2024 07:15:00</t>
  </si>
  <si>
    <t>23.02.2024 07:30:00</t>
  </si>
  <si>
    <t>23.02.2024 07:45:00</t>
  </si>
  <si>
    <t>23.02.2024 08:00:00</t>
  </si>
  <si>
    <t>23.02.2024 08:15:00</t>
  </si>
  <si>
    <t>23.02.2024 08:30:00</t>
  </si>
  <si>
    <t>23.02.2024 08:45:00</t>
  </si>
  <si>
    <t>23.02.2024 09:00:00</t>
  </si>
  <si>
    <t>23.02.2024 09:15:00</t>
  </si>
  <si>
    <t>23.02.2024 09:30:00</t>
  </si>
  <si>
    <t>23.02.2024 09:45:00</t>
  </si>
  <si>
    <t>23.02.2024 10:00:00</t>
  </si>
  <si>
    <t>23.02.2024 10:15:00</t>
  </si>
  <si>
    <t>23.02.2024 10:30:00</t>
  </si>
  <si>
    <t>23.02.2024 10:45:00</t>
  </si>
  <si>
    <t>23.02.2024 11:00:00</t>
  </si>
  <si>
    <t>23.02.2024 11:15:00</t>
  </si>
  <si>
    <t>23.02.2024 11:30:00</t>
  </si>
  <si>
    <t>23.02.2024 11:45:00</t>
  </si>
  <si>
    <t>23.02.2024 12:00:00</t>
  </si>
  <si>
    <t>23.02.2024 12:15:00</t>
  </si>
  <si>
    <t>23.02.2024 12:30:00</t>
  </si>
  <si>
    <t>23.02.2024 12:45:00</t>
  </si>
  <si>
    <t>23.02.2024 13:00:00</t>
  </si>
  <si>
    <t>23.02.2024 13:15:00</t>
  </si>
  <si>
    <t>23.02.2024 13:30:00</t>
  </si>
  <si>
    <t>23.02.2024 13:45:00</t>
  </si>
  <si>
    <t>23.02.2024 14:00:00</t>
  </si>
  <si>
    <t>23.02.2024 14:15:00</t>
  </si>
  <si>
    <t>23.02.2024 14:30:00</t>
  </si>
  <si>
    <t>23.02.2024 14:45:00</t>
  </si>
  <si>
    <t>23.02.2024 15:00:00</t>
  </si>
  <si>
    <t>23.02.2024 15:15:00</t>
  </si>
  <si>
    <t>23.02.2024 15:30:00</t>
  </si>
  <si>
    <t>23.02.2024 15:45:00</t>
  </si>
  <si>
    <t>23.02.2024 16:00:00</t>
  </si>
  <si>
    <t>23.02.2024 16:15:00</t>
  </si>
  <si>
    <t>23.02.2024 16:30:00</t>
  </si>
  <si>
    <t>23.02.2024 16:45:00</t>
  </si>
  <si>
    <t>23.02.2024 17:00:00</t>
  </si>
  <si>
    <t>23.02.2024 17:15:00</t>
  </si>
  <si>
    <t>23.02.2024 17:30:00</t>
  </si>
  <si>
    <t>23.02.2024 17:45:00</t>
  </si>
  <si>
    <t>23.02.2024 18:00:00</t>
  </si>
  <si>
    <t>23.02.2024 18:15:00</t>
  </si>
  <si>
    <t>23.02.2024 18:30:00</t>
  </si>
  <si>
    <t>23.02.2024 18:45:00</t>
  </si>
  <si>
    <t>23.02.2024 19:00:00</t>
  </si>
  <si>
    <t>23.02.2024 19:15:00</t>
  </si>
  <si>
    <t>23.02.2024 19:30:00</t>
  </si>
  <si>
    <t>23.02.2024 19:45:00</t>
  </si>
  <si>
    <t>23.02.2024 20:00:00</t>
  </si>
  <si>
    <t>23.02.2024 20:15:00</t>
  </si>
  <si>
    <t>23.02.2024 20:30:00</t>
  </si>
  <si>
    <t>23.02.2024 20:45:00</t>
  </si>
  <si>
    <t>23.02.2024 21:00:00</t>
  </si>
  <si>
    <t>23.02.2024 21:15:00</t>
  </si>
  <si>
    <t>23.02.2024 21:30:00</t>
  </si>
  <si>
    <t>23.02.2024 21:45:00</t>
  </si>
  <si>
    <t>23.02.2024 22:00:00</t>
  </si>
  <si>
    <t>23.02.2024 22:15:00</t>
  </si>
  <si>
    <t>23.02.2024 22:30:00</t>
  </si>
  <si>
    <t>23.02.2024 22:45:00</t>
  </si>
  <si>
    <t>23.02.2024 23:00:00</t>
  </si>
  <si>
    <t>23.02.2024 23:15:00</t>
  </si>
  <si>
    <t>23.02.2024 23:30:00</t>
  </si>
  <si>
    <t>23.02.2024 23:45:00</t>
  </si>
  <si>
    <t>24.02.2024 00:00:00</t>
  </si>
  <si>
    <t>24.02.2024 00:15:00</t>
  </si>
  <si>
    <t>24.02.2024 00:30:00</t>
  </si>
  <si>
    <t>24.02.2024 00:45:00</t>
  </si>
  <si>
    <t>24.02.2024 01:00:00</t>
  </si>
  <si>
    <t>24.02.2024 01:15:00</t>
  </si>
  <si>
    <t>24.02.2024 01:30:00</t>
  </si>
  <si>
    <t>24.02.2024 01:45:00</t>
  </si>
  <si>
    <t>24.02.2024 02:00:00</t>
  </si>
  <si>
    <t>24.02.2024 02:15:00</t>
  </si>
  <si>
    <t>24.02.2024 02:30:00</t>
  </si>
  <si>
    <t>24.02.2024 02:45:00</t>
  </si>
  <si>
    <t>24.02.2024 03:00:00</t>
  </si>
  <si>
    <t>24.02.2024 03:15:00</t>
  </si>
  <si>
    <t>24.02.2024 03:30:00</t>
  </si>
  <si>
    <t>24.02.2024 03:45:00</t>
  </si>
  <si>
    <t>24.02.2024 04:00:00</t>
  </si>
  <si>
    <t>24.02.2024 04:15:00</t>
  </si>
  <si>
    <t>24.02.2024 04:30:00</t>
  </si>
  <si>
    <t>24.02.2024 04:45:00</t>
  </si>
  <si>
    <t>24.02.2024 05:00:00</t>
  </si>
  <si>
    <t>24.02.2024 05:15:00</t>
  </si>
  <si>
    <t>24.02.2024 05:30:00</t>
  </si>
  <si>
    <t>24.02.2024 05:45:00</t>
  </si>
  <si>
    <t>24.02.2024 06:00:00</t>
  </si>
  <si>
    <t>24.02.2024 06:15:00</t>
  </si>
  <si>
    <t>24.02.2024 06:30:00</t>
  </si>
  <si>
    <t>24.02.2024 06:45:00</t>
  </si>
  <si>
    <t>24.02.2024 07:00:00</t>
  </si>
  <si>
    <t>24.02.2024 07:15:00</t>
  </si>
  <si>
    <t>24.02.2024 07:30:00</t>
  </si>
  <si>
    <t>24.02.2024 07:45:00</t>
  </si>
  <si>
    <t>24.02.2024 08:00:00</t>
  </si>
  <si>
    <t>24.02.2024 08:15:00</t>
  </si>
  <si>
    <t>24.02.2024 08:30:00</t>
  </si>
  <si>
    <t>24.02.2024 08:45:00</t>
  </si>
  <si>
    <t>24.02.2024 09:00:00</t>
  </si>
  <si>
    <t>24.02.2024 09:15:00</t>
  </si>
  <si>
    <t>24.02.2024 09:30:00</t>
  </si>
  <si>
    <t>24.02.2024 09:45:00</t>
  </si>
  <si>
    <t>24.02.2024 10:00:00</t>
  </si>
  <si>
    <t>24.02.2024 10:15:00</t>
  </si>
  <si>
    <t>24.02.2024 10:30:00</t>
  </si>
  <si>
    <t>24.02.2024 10:45:00</t>
  </si>
  <si>
    <t>24.02.2024 11:00:00</t>
  </si>
  <si>
    <t>24.02.2024 11:15:00</t>
  </si>
  <si>
    <t>24.02.2024 11:30:00</t>
  </si>
  <si>
    <t>24.02.2024 11:45:00</t>
  </si>
  <si>
    <t>24.02.2024 12:00:00</t>
  </si>
  <si>
    <t>24.02.2024 12:15:00</t>
  </si>
  <si>
    <t>24.02.2024 12:30:00</t>
  </si>
  <si>
    <t>24.02.2024 12:45:00</t>
  </si>
  <si>
    <t>24.02.2024 13:00:00</t>
  </si>
  <si>
    <t>24.02.2024 13:15:00</t>
  </si>
  <si>
    <t>24.02.2024 13:30:00</t>
  </si>
  <si>
    <t>24.02.2024 13:45:00</t>
  </si>
  <si>
    <t>24.02.2024 14:00:00</t>
  </si>
  <si>
    <t>24.02.2024 14:15:00</t>
  </si>
  <si>
    <t>24.02.2024 14:30:00</t>
  </si>
  <si>
    <t>24.02.2024 14:45:00</t>
  </si>
  <si>
    <t>24.02.2024 15:00:00</t>
  </si>
  <si>
    <t>24.02.2024 15:15:00</t>
  </si>
  <si>
    <t>24.02.2024 15:30:00</t>
  </si>
  <si>
    <t>24.02.2024 15:45:00</t>
  </si>
  <si>
    <t>24.02.2024 16:00:00</t>
  </si>
  <si>
    <t>24.02.2024 16:15:00</t>
  </si>
  <si>
    <t>24.02.2024 16:30:00</t>
  </si>
  <si>
    <t>24.02.2024 16:45:00</t>
  </si>
  <si>
    <t>24.02.2024 17:00:00</t>
  </si>
  <si>
    <t>24.02.2024 17:15:00</t>
  </si>
  <si>
    <t>24.02.2024 17:30:00</t>
  </si>
  <si>
    <t>24.02.2024 17:45:00</t>
  </si>
  <si>
    <t>24.02.2024 18:00:00</t>
  </si>
  <si>
    <t>24.02.2024 18:15:00</t>
  </si>
  <si>
    <t>24.02.2024 18:30:00</t>
  </si>
  <si>
    <t>24.02.2024 18:45:00</t>
  </si>
  <si>
    <t>24.02.2024 19:00:00</t>
  </si>
  <si>
    <t>24.02.2024 19:15:00</t>
  </si>
  <si>
    <t>24.02.2024 19:30:00</t>
  </si>
  <si>
    <t>24.02.2024 19:45:00</t>
  </si>
  <si>
    <t>24.02.2024 20:00:00</t>
  </si>
  <si>
    <t>24.02.2024 20:15:00</t>
  </si>
  <si>
    <t>24.02.2024 20:30:00</t>
  </si>
  <si>
    <t>24.02.2024 20:45:00</t>
  </si>
  <si>
    <t>24.02.2024 21:00:00</t>
  </si>
  <si>
    <t>24.02.2024 21:15:00</t>
  </si>
  <si>
    <t>24.02.2024 21:30:00</t>
  </si>
  <si>
    <t>24.02.2024 21:45:00</t>
  </si>
  <si>
    <t>24.02.2024 22:00:00</t>
  </si>
  <si>
    <t>24.02.2024 22:15:00</t>
  </si>
  <si>
    <t>24.02.2024 22:30:00</t>
  </si>
  <si>
    <t>24.02.2024 22:45:00</t>
  </si>
  <si>
    <t>24.02.2024 23:00:00</t>
  </si>
  <si>
    <t>24.02.2024 23:15:00</t>
  </si>
  <si>
    <t>24.02.2024 23:30:00</t>
  </si>
  <si>
    <t>24.02.2024 23:45:00</t>
  </si>
  <si>
    <t>25.02.2024 00:00:00</t>
  </si>
  <si>
    <t>25.02.2024 00:15:00</t>
  </si>
  <si>
    <t>25.02.2024 00:30:00</t>
  </si>
  <si>
    <t>25.02.2024 00:45:00</t>
  </si>
  <si>
    <t>25.02.2024 01:00:00</t>
  </si>
  <si>
    <t>25.02.2024 01:15:00</t>
  </si>
  <si>
    <t>25.02.2024 01:30:00</t>
  </si>
  <si>
    <t>25.02.2024 01:45:00</t>
  </si>
  <si>
    <t>25.02.2024 02:00:00</t>
  </si>
  <si>
    <t>25.02.2024 02:15:00</t>
  </si>
  <si>
    <t>25.02.2024 02:30:00</t>
  </si>
  <si>
    <t>25.02.2024 02:45:00</t>
  </si>
  <si>
    <t>25.02.2024 03:00:00</t>
  </si>
  <si>
    <t>25.02.2024 03:15:00</t>
  </si>
  <si>
    <t>25.02.2024 03:30:00</t>
  </si>
  <si>
    <t>25.02.2024 03:45:00</t>
  </si>
  <si>
    <t>25.02.2024 04:00:00</t>
  </si>
  <si>
    <t>25.02.2024 04:15:00</t>
  </si>
  <si>
    <t>25.02.2024 04:30:00</t>
  </si>
  <si>
    <t>25.02.2024 04:45:00</t>
  </si>
  <si>
    <t>25.02.2024 05:00:00</t>
  </si>
  <si>
    <t>25.02.2024 05:15:00</t>
  </si>
  <si>
    <t>25.02.2024 05:30:00</t>
  </si>
  <si>
    <t>25.02.2024 05:45:00</t>
  </si>
  <si>
    <t>25.02.2024 06:00:00</t>
  </si>
  <si>
    <t>25.02.2024 06:15:00</t>
  </si>
  <si>
    <t>25.02.2024 06:30:00</t>
  </si>
  <si>
    <t>25.02.2024 06:45:00</t>
  </si>
  <si>
    <t>25.02.2024 07:00:00</t>
  </si>
  <si>
    <t>25.02.2024 07:15:00</t>
  </si>
  <si>
    <t>25.02.2024 07:30:00</t>
  </si>
  <si>
    <t>25.02.2024 07:45:00</t>
  </si>
  <si>
    <t>25.02.2024 08:00:00</t>
  </si>
  <si>
    <t>25.02.2024 08:15:00</t>
  </si>
  <si>
    <t>25.02.2024 08:30:00</t>
  </si>
  <si>
    <t>25.02.2024 08:45:00</t>
  </si>
  <si>
    <t>25.02.2024 09:00:00</t>
  </si>
  <si>
    <t>25.02.2024 09:15:00</t>
  </si>
  <si>
    <t>25.02.2024 09:30:00</t>
  </si>
  <si>
    <t>25.02.2024 09:45:00</t>
  </si>
  <si>
    <t>25.02.2024 10:00:00</t>
  </si>
  <si>
    <t>25.02.2024 10:15:00</t>
  </si>
  <si>
    <t>25.02.2024 10:30:00</t>
  </si>
  <si>
    <t>25.02.2024 10:45:00</t>
  </si>
  <si>
    <t>25.02.2024 11:00:00</t>
  </si>
  <si>
    <t>25.02.2024 11:15:00</t>
  </si>
  <si>
    <t>25.02.2024 11:30:00</t>
  </si>
  <si>
    <t>25.02.2024 11:45:00</t>
  </si>
  <si>
    <t>25.02.2024 12:00:00</t>
  </si>
  <si>
    <t>25.02.2024 12:15:00</t>
  </si>
  <si>
    <t>25.02.2024 12:30:00</t>
  </si>
  <si>
    <t>25.02.2024 12:45:00</t>
  </si>
  <si>
    <t>25.02.2024 13:00:00</t>
  </si>
  <si>
    <t>25.02.2024 13:15:00</t>
  </si>
  <si>
    <t>25.02.2024 13:30:00</t>
  </si>
  <si>
    <t>25.02.2024 13:45:00</t>
  </si>
  <si>
    <t>25.02.2024 14:00:00</t>
  </si>
  <si>
    <t>25.02.2024 14:15:00</t>
  </si>
  <si>
    <t>25.02.2024 14:30:00</t>
  </si>
  <si>
    <t>25.02.2024 14:45:00</t>
  </si>
  <si>
    <t>25.02.2024 15:00:00</t>
  </si>
  <si>
    <t>25.02.2024 15:15:00</t>
  </si>
  <si>
    <t>25.02.2024 15:30:00</t>
  </si>
  <si>
    <t>25.02.2024 15:45:00</t>
  </si>
  <si>
    <t>25.02.2024 16:00:00</t>
  </si>
  <si>
    <t>25.02.2024 16:15:00</t>
  </si>
  <si>
    <t>25.02.2024 16:30:00</t>
  </si>
  <si>
    <t>25.02.2024 16:45:00</t>
  </si>
  <si>
    <t>25.02.2024 17:00:00</t>
  </si>
  <si>
    <t>25.02.2024 17:15:00</t>
  </si>
  <si>
    <t>25.02.2024 17:30:00</t>
  </si>
  <si>
    <t>25.02.2024 17:45:00</t>
  </si>
  <si>
    <t>25.02.2024 18:00:00</t>
  </si>
  <si>
    <t>25.02.2024 18:15:00</t>
  </si>
  <si>
    <t>25.02.2024 18:30:00</t>
  </si>
  <si>
    <t>25.02.2024 18:45:00</t>
  </si>
  <si>
    <t>25.02.2024 19:00:00</t>
  </si>
  <si>
    <t>25.02.2024 19:15:00</t>
  </si>
  <si>
    <t>25.02.2024 19:30:00</t>
  </si>
  <si>
    <t>25.02.2024 19:45:00</t>
  </si>
  <si>
    <t>25.02.2024 20:00:00</t>
  </si>
  <si>
    <t>25.02.2024 20:15:00</t>
  </si>
  <si>
    <t>25.02.2024 20:30:00</t>
  </si>
  <si>
    <t>25.02.2024 20:45:00</t>
  </si>
  <si>
    <t>25.02.2024 21:00:00</t>
  </si>
  <si>
    <t>25.02.2024 21:15:00</t>
  </si>
  <si>
    <t>25.02.2024 21:30:00</t>
  </si>
  <si>
    <t>25.02.2024 21:45:00</t>
  </si>
  <si>
    <t>25.02.2024 22:00:00</t>
  </si>
  <si>
    <t>25.02.2024 22:15:00</t>
  </si>
  <si>
    <t>25.02.2024 22:30:00</t>
  </si>
  <si>
    <t>25.02.2024 22:45:00</t>
  </si>
  <si>
    <t>25.02.2024 23:00:00</t>
  </si>
  <si>
    <t>25.02.2024 23:15:00</t>
  </si>
  <si>
    <t>25.02.2024 23:30:00</t>
  </si>
  <si>
    <t>25.02.2024 23:45:00</t>
  </si>
  <si>
    <t>26.02.2024 00:00:00</t>
  </si>
  <si>
    <t>26.02.2024 00:15:00</t>
  </si>
  <si>
    <t>26.02.2024 00:30:00</t>
  </si>
  <si>
    <t>26.02.2024 00:45:00</t>
  </si>
  <si>
    <t>26.02.2024 01:00:00</t>
  </si>
  <si>
    <t>26.02.2024 01:15:00</t>
  </si>
  <si>
    <t>26.02.2024 01:30:00</t>
  </si>
  <si>
    <t>26.02.2024 01:45:00</t>
  </si>
  <si>
    <t>26.02.2024 02:00:00</t>
  </si>
  <si>
    <t>26.02.2024 02:15:00</t>
  </si>
  <si>
    <t>26.02.2024 02:30:00</t>
  </si>
  <si>
    <t>26.02.2024 02:45:00</t>
  </si>
  <si>
    <t>26.02.2024 03:00:00</t>
  </si>
  <si>
    <t>26.02.2024 03:15:00</t>
  </si>
  <si>
    <t>26.02.2024 03:30:00</t>
  </si>
  <si>
    <t>26.02.2024 03:45:00</t>
  </si>
  <si>
    <t>26.02.2024 04:00:00</t>
  </si>
  <si>
    <t>26.02.2024 04:15:00</t>
  </si>
  <si>
    <t>26.02.2024 04:30:00</t>
  </si>
  <si>
    <t>26.02.2024 04:45:00</t>
  </si>
  <si>
    <t>26.02.2024 05:00:00</t>
  </si>
  <si>
    <t>26.02.2024 05:15:00</t>
  </si>
  <si>
    <t>26.02.2024 05:30:00</t>
  </si>
  <si>
    <t>26.02.2024 05:45:00</t>
  </si>
  <si>
    <t>26.02.2024 06:00:00</t>
  </si>
  <si>
    <t>26.02.2024 06:15:00</t>
  </si>
  <si>
    <t>26.02.2024 06:30:00</t>
  </si>
  <si>
    <t>26.02.2024 06:45:00</t>
  </si>
  <si>
    <t>26.02.2024 07:00:00</t>
  </si>
  <si>
    <t>26.02.2024 07:15:00</t>
  </si>
  <si>
    <t>26.02.2024 07:30:00</t>
  </si>
  <si>
    <t>26.02.2024 07:45:00</t>
  </si>
  <si>
    <t>26.02.2024 08:00:00</t>
  </si>
  <si>
    <t>26.02.2024 08:15:00</t>
  </si>
  <si>
    <t>26.02.2024 08:30:00</t>
  </si>
  <si>
    <t>26.02.2024 08:45:00</t>
  </si>
  <si>
    <t>26.02.2024 09:00:00</t>
  </si>
  <si>
    <t>26.02.2024 09:15:00</t>
  </si>
  <si>
    <t>26.02.2024 09:30:00</t>
  </si>
  <si>
    <t>26.02.2024 09:45:00</t>
  </si>
  <si>
    <t>26.02.2024 10:00:00</t>
  </si>
  <si>
    <t>26.02.2024 10:15:00</t>
  </si>
  <si>
    <t>26.02.2024 10:30:00</t>
  </si>
  <si>
    <t>26.02.2024 10:45:00</t>
  </si>
  <si>
    <t>26.02.2024 11:00:00</t>
  </si>
  <si>
    <t>26.02.2024 11:15:00</t>
  </si>
  <si>
    <t>26.02.2024 11:30:00</t>
  </si>
  <si>
    <t>26.02.2024 11:45:00</t>
  </si>
  <si>
    <t>26.02.2024 12:00:00</t>
  </si>
  <si>
    <t>26.02.2024 12:15:00</t>
  </si>
  <si>
    <t>26.02.2024 12:30:00</t>
  </si>
  <si>
    <t>26.02.2024 12:45:00</t>
  </si>
  <si>
    <t>26.02.2024 13:00:00</t>
  </si>
  <si>
    <t>26.02.2024 13:15:00</t>
  </si>
  <si>
    <t>26.02.2024 13:30:00</t>
  </si>
  <si>
    <t>26.02.2024 13:45:00</t>
  </si>
  <si>
    <t>26.02.2024 14:00:00</t>
  </si>
  <si>
    <t>26.02.2024 14:15:00</t>
  </si>
  <si>
    <t>26.02.2024 14:30:00</t>
  </si>
  <si>
    <t>26.02.2024 14:45:00</t>
  </si>
  <si>
    <t>26.02.2024 15:00:00</t>
  </si>
  <si>
    <t>26.02.2024 15:15:00</t>
  </si>
  <si>
    <t>26.02.2024 15:30:00</t>
  </si>
  <si>
    <t>26.02.2024 15:45:00</t>
  </si>
  <si>
    <t>26.02.2024 16:00:00</t>
  </si>
  <si>
    <t>26.02.2024 16:15:00</t>
  </si>
  <si>
    <t>26.02.2024 16:30:00</t>
  </si>
  <si>
    <t>26.02.2024 16:45:00</t>
  </si>
  <si>
    <t>26.02.2024 17:00:00</t>
  </si>
  <si>
    <t>26.02.2024 17:15:00</t>
  </si>
  <si>
    <t>26.02.2024 17:30:00</t>
  </si>
  <si>
    <t>26.02.2024 17:45:00</t>
  </si>
  <si>
    <t>26.02.2024 18:00:00</t>
  </si>
  <si>
    <t>26.02.2024 18:15:00</t>
  </si>
  <si>
    <t>26.02.2024 18:30:00</t>
  </si>
  <si>
    <t>26.02.2024 18:45:00</t>
  </si>
  <si>
    <t>26.02.2024 19:00:00</t>
  </si>
  <si>
    <t>26.02.2024 19:15:00</t>
  </si>
  <si>
    <t>26.02.2024 19:30:00</t>
  </si>
  <si>
    <t>26.02.2024 19:45:00</t>
  </si>
  <si>
    <t>26.02.2024 20:00:00</t>
  </si>
  <si>
    <t>26.02.2024 20:15:00</t>
  </si>
  <si>
    <t>26.02.2024 20:30:00</t>
  </si>
  <si>
    <t>26.02.2024 20:45:00</t>
  </si>
  <si>
    <t>26.02.2024 21:00:00</t>
  </si>
  <si>
    <t>26.02.2024 21:15:00</t>
  </si>
  <si>
    <t>26.02.2024 21:30:00</t>
  </si>
  <si>
    <t>26.02.2024 21:45:00</t>
  </si>
  <si>
    <t>26.02.2024 22:00:00</t>
  </si>
  <si>
    <t>26.02.2024 22:15:00</t>
  </si>
  <si>
    <t>26.02.2024 22:30:00</t>
  </si>
  <si>
    <t>26.02.2024 22:45:00</t>
  </si>
  <si>
    <t>26.02.2024 23:00:00</t>
  </si>
  <si>
    <t>26.02.2024 23:15:00</t>
  </si>
  <si>
    <t>26.02.2024 23:30:00</t>
  </si>
  <si>
    <t>26.02.2024 23:45:00</t>
  </si>
  <si>
    <t>27.02.2024 00:00:00</t>
  </si>
  <si>
    <t>27.02.2024 00:15:00</t>
  </si>
  <si>
    <t>27.02.2024 00:30:00</t>
  </si>
  <si>
    <t>27.02.2024 00:45:00</t>
  </si>
  <si>
    <t>27.02.2024 01:00:00</t>
  </si>
  <si>
    <t>27.02.2024 01:15:00</t>
  </si>
  <si>
    <t>27.02.2024 01:30:00</t>
  </si>
  <si>
    <t>27.02.2024 01:45:00</t>
  </si>
  <si>
    <t>27.02.2024 02:00:00</t>
  </si>
  <si>
    <t>27.02.2024 02:15:00</t>
  </si>
  <si>
    <t>27.02.2024 02:30:00</t>
  </si>
  <si>
    <t>27.02.2024 02:45:00</t>
  </si>
  <si>
    <t>27.02.2024 03:00:00</t>
  </si>
  <si>
    <t>27.02.2024 03:15:00</t>
  </si>
  <si>
    <t>27.02.2024 03:30:00</t>
  </si>
  <si>
    <t>27.02.2024 03:45:00</t>
  </si>
  <si>
    <t>27.02.2024 04:00:00</t>
  </si>
  <si>
    <t>27.02.2024 04:15:00</t>
  </si>
  <si>
    <t>27.02.2024 04:30:00</t>
  </si>
  <si>
    <t>27.02.2024 04:45:00</t>
  </si>
  <si>
    <t>27.02.2024 05:00:00</t>
  </si>
  <si>
    <t>27.02.2024 05:15:00</t>
  </si>
  <si>
    <t>27.02.2024 05:30:00</t>
  </si>
  <si>
    <t>27.02.2024 05:45:00</t>
  </si>
  <si>
    <t>27.02.2024 06:00:00</t>
  </si>
  <si>
    <t>27.02.2024 06:15:00</t>
  </si>
  <si>
    <t>27.02.2024 06:30:00</t>
  </si>
  <si>
    <t>27.02.2024 06:45:00</t>
  </si>
  <si>
    <t>27.02.2024 07:00:00</t>
  </si>
  <si>
    <t>27.02.2024 07:15:00</t>
  </si>
  <si>
    <t>27.02.2024 07:30:00</t>
  </si>
  <si>
    <t>27.02.2024 07:45:00</t>
  </si>
  <si>
    <t>27.02.2024 08:00:00</t>
  </si>
  <si>
    <t>27.02.2024 08:15:00</t>
  </si>
  <si>
    <t>27.02.2024 08:30:00</t>
  </si>
  <si>
    <t>27.02.2024 08:45:00</t>
  </si>
  <si>
    <t>27.02.2024 09:00:00</t>
  </si>
  <si>
    <t>27.02.2024 09:15:00</t>
  </si>
  <si>
    <t>27.02.2024 09:30:00</t>
  </si>
  <si>
    <t>27.02.2024 09:45:00</t>
  </si>
  <si>
    <t>27.02.2024 10:00:00</t>
  </si>
  <si>
    <t>27.02.2024 10:15:00</t>
  </si>
  <si>
    <t>27.02.2024 10:30:00</t>
  </si>
  <si>
    <t>27.02.2024 10:45:00</t>
  </si>
  <si>
    <t>27.02.2024 11:00:00</t>
  </si>
  <si>
    <t>27.02.2024 11:15:00</t>
  </si>
  <si>
    <t>27.02.2024 11:30:00</t>
  </si>
  <si>
    <t>27.02.2024 11:45:00</t>
  </si>
  <si>
    <t>27.02.2024 12:00:00</t>
  </si>
  <si>
    <t>27.02.2024 12:15:00</t>
  </si>
  <si>
    <t>27.02.2024 12:30:00</t>
  </si>
  <si>
    <t>27.02.2024 12:45:00</t>
  </si>
  <si>
    <t>27.02.2024 13:00:00</t>
  </si>
  <si>
    <t>27.02.2024 13:15:00</t>
  </si>
  <si>
    <t>27.02.2024 13:30:00</t>
  </si>
  <si>
    <t>27.02.2024 13:45:00</t>
  </si>
  <si>
    <t>27.02.2024 14:00:00</t>
  </si>
  <si>
    <t>27.02.2024 14:15:00</t>
  </si>
  <si>
    <t>27.02.2024 14:30:00</t>
  </si>
  <si>
    <t>27.02.2024 14:45:00</t>
  </si>
  <si>
    <t>27.02.2024 15:00:00</t>
  </si>
  <si>
    <t>27.02.2024 15:15:00</t>
  </si>
  <si>
    <t>27.02.2024 15:30:00</t>
  </si>
  <si>
    <t>27.02.2024 15:45:00</t>
  </si>
  <si>
    <t>27.02.2024 16:00:00</t>
  </si>
  <si>
    <t>27.02.2024 16:15:00</t>
  </si>
  <si>
    <t>27.02.2024 16:30:00</t>
  </si>
  <si>
    <t>27.02.2024 16:45:00</t>
  </si>
  <si>
    <t>27.02.2024 17:00:00</t>
  </si>
  <si>
    <t>27.02.2024 17:15:00</t>
  </si>
  <si>
    <t>27.02.2024 17:30:00</t>
  </si>
  <si>
    <t>27.02.2024 17:45:00</t>
  </si>
  <si>
    <t>27.02.2024 18:00:00</t>
  </si>
  <si>
    <t>27.02.2024 18:15:00</t>
  </si>
  <si>
    <t>27.02.2024 18:30:00</t>
  </si>
  <si>
    <t>27.02.2024 18:45:00</t>
  </si>
  <si>
    <t>27.02.2024 19:00:00</t>
  </si>
  <si>
    <t>27.02.2024 19:15:00</t>
  </si>
  <si>
    <t>27.02.2024 19:30:00</t>
  </si>
  <si>
    <t>27.02.2024 19:45:00</t>
  </si>
  <si>
    <t>27.02.2024 20:00:00</t>
  </si>
  <si>
    <t>27.02.2024 20:15:00</t>
  </si>
  <si>
    <t>27.02.2024 20:30:00</t>
  </si>
  <si>
    <t>27.02.2024 20:45:00</t>
  </si>
  <si>
    <t>27.02.2024 21:00:00</t>
  </si>
  <si>
    <t>27.02.2024 21:15:00</t>
  </si>
  <si>
    <t>27.02.2024 21:30:00</t>
  </si>
  <si>
    <t>27.02.2024 21:45:00</t>
  </si>
  <si>
    <t>27.02.2024 22:00:00</t>
  </si>
  <si>
    <t>27.02.2024 22:15:00</t>
  </si>
  <si>
    <t>27.02.2024 22:30:00</t>
  </si>
  <si>
    <t>27.02.2024 22:45:00</t>
  </si>
  <si>
    <t>27.02.2024 23:00:00</t>
  </si>
  <si>
    <t>27.02.2024 23:15:00</t>
  </si>
  <si>
    <t>27.02.2024 23:30:00</t>
  </si>
  <si>
    <t>27.02.2024 23:45:00</t>
  </si>
  <si>
    <t>28.02.2024 00:00:00</t>
  </si>
  <si>
    <t>28.02.2024 00:15:00</t>
  </si>
  <si>
    <t>28.02.2024 00:30:00</t>
  </si>
  <si>
    <t>28.02.2024 00:45:00</t>
  </si>
  <si>
    <t>28.02.2024 01:00:00</t>
  </si>
  <si>
    <t>28.02.2024 01:15:00</t>
  </si>
  <si>
    <t>28.02.2024 01:30:00</t>
  </si>
  <si>
    <t>28.02.2024 01:45:00</t>
  </si>
  <si>
    <t>28.02.2024 02:00:00</t>
  </si>
  <si>
    <t>28.02.2024 02:15:00</t>
  </si>
  <si>
    <t>28.02.2024 02:30:00</t>
  </si>
  <si>
    <t>28.02.2024 02:45:00</t>
  </si>
  <si>
    <t>28.02.2024 03:00:00</t>
  </si>
  <si>
    <t>28.02.2024 03:15:00</t>
  </si>
  <si>
    <t>28.02.2024 03:30:00</t>
  </si>
  <si>
    <t>28.02.2024 03:45:00</t>
  </si>
  <si>
    <t>28.02.2024 04:00:00</t>
  </si>
  <si>
    <t>28.02.2024 04:15:00</t>
  </si>
  <si>
    <t>28.02.2024 04:30:00</t>
  </si>
  <si>
    <t>28.02.2024 04:45:00</t>
  </si>
  <si>
    <t>28.02.2024 05:00:00</t>
  </si>
  <si>
    <t>28.02.2024 05:15:00</t>
  </si>
  <si>
    <t>28.02.2024 05:30:00</t>
  </si>
  <si>
    <t>28.02.2024 05:45:00</t>
  </si>
  <si>
    <t>28.02.2024 06:00:00</t>
  </si>
  <si>
    <t>28.02.2024 06:15:00</t>
  </si>
  <si>
    <t>28.02.2024 06:30:00</t>
  </si>
  <si>
    <t>28.02.2024 06:45:00</t>
  </si>
  <si>
    <t>28.02.2024 07:00:00</t>
  </si>
  <si>
    <t>28.02.2024 07:15:00</t>
  </si>
  <si>
    <t>28.02.2024 07:30:00</t>
  </si>
  <si>
    <t>28.02.2024 07:45:00</t>
  </si>
  <si>
    <t>28.02.2024 08:00:00</t>
  </si>
  <si>
    <t>28.02.2024 08:15:00</t>
  </si>
  <si>
    <t>28.02.2024 08:30:00</t>
  </si>
  <si>
    <t>28.02.2024 08:45:00</t>
  </si>
  <si>
    <t>28.02.2024 09:00:00</t>
  </si>
  <si>
    <t>28.02.2024 09:15:00</t>
  </si>
  <si>
    <t>28.02.2024 09:30:00</t>
  </si>
  <si>
    <t>28.02.2024 09:45:00</t>
  </si>
  <si>
    <t>28.02.2024 10:00:00</t>
  </si>
  <si>
    <t>28.02.2024 10:15:00</t>
  </si>
  <si>
    <t>28.02.2024 10:30:00</t>
  </si>
  <si>
    <t>28.02.2024 10:45:00</t>
  </si>
  <si>
    <t>28.02.2024 11:00:00</t>
  </si>
  <si>
    <t>28.02.2024 11:15:00</t>
  </si>
  <si>
    <t>28.02.2024 11:30:00</t>
  </si>
  <si>
    <t>28.02.2024 11:45:00</t>
  </si>
  <si>
    <t>28.02.2024 12:00:00</t>
  </si>
  <si>
    <t>28.02.2024 12:15:00</t>
  </si>
  <si>
    <t>28.02.2024 12:30:00</t>
  </si>
  <si>
    <t>28.02.2024 12:45:00</t>
  </si>
  <si>
    <t>28.02.2024 13:00:00</t>
  </si>
  <si>
    <t>28.02.2024 13:15:00</t>
  </si>
  <si>
    <t>28.02.2024 13:30:00</t>
  </si>
  <si>
    <t>28.02.2024 13:45:00</t>
  </si>
  <si>
    <t>28.02.2024 14:00:00</t>
  </si>
  <si>
    <t>28.02.2024 14:15:00</t>
  </si>
  <si>
    <t>28.02.2024 14:30:00</t>
  </si>
  <si>
    <t>28.02.2024 14:45:00</t>
  </si>
  <si>
    <t>28.02.2024 15:00:00</t>
  </si>
  <si>
    <t>28.02.2024 15:15:00</t>
  </si>
  <si>
    <t>28.02.2024 15:30:00</t>
  </si>
  <si>
    <t>28.02.2024 15:45:00</t>
  </si>
  <si>
    <t>28.02.2024 16:00:00</t>
  </si>
  <si>
    <t>28.02.2024 16:15:00</t>
  </si>
  <si>
    <t>28.02.2024 16:30:00</t>
  </si>
  <si>
    <t>28.02.2024 16:45:00</t>
  </si>
  <si>
    <t>28.02.2024 17:00:00</t>
  </si>
  <si>
    <t>28.02.2024 17:15:00</t>
  </si>
  <si>
    <t>28.02.2024 17:30:00</t>
  </si>
  <si>
    <t>28.02.2024 17:45:00</t>
  </si>
  <si>
    <t>28.02.2024 18:00:00</t>
  </si>
  <si>
    <t>28.02.2024 18:15:00</t>
  </si>
  <si>
    <t>28.02.2024 18:30:00</t>
  </si>
  <si>
    <t>28.02.2024 18:45:00</t>
  </si>
  <si>
    <t>28.02.2024 19:00:00</t>
  </si>
  <si>
    <t>28.02.2024 19:15:00</t>
  </si>
  <si>
    <t>28.02.2024 19:30:00</t>
  </si>
  <si>
    <t>28.02.2024 19:45:00</t>
  </si>
  <si>
    <t>28.02.2024 20:00:00</t>
  </si>
  <si>
    <t>28.02.2024 20:15:00</t>
  </si>
  <si>
    <t>28.02.2024 20:30:00</t>
  </si>
  <si>
    <t>28.02.2024 20:45:00</t>
  </si>
  <si>
    <t>28.02.2024 21:00:00</t>
  </si>
  <si>
    <t>28.02.2024 21:15:00</t>
  </si>
  <si>
    <t>28.02.2024 21:30:00</t>
  </si>
  <si>
    <t>28.02.2024 21:45:00</t>
  </si>
  <si>
    <t>28.02.2024 22:00:00</t>
  </si>
  <si>
    <t>28.02.2024 22:15:00</t>
  </si>
  <si>
    <t>28.02.2024 22:30:00</t>
  </si>
  <si>
    <t>28.02.2024 22:45:00</t>
  </si>
  <si>
    <t>28.02.2024 23:00:00</t>
  </si>
  <si>
    <t>28.02.2024 23:15:00</t>
  </si>
  <si>
    <t>28.02.2024 23:30:00</t>
  </si>
  <si>
    <t>28.02.2024 23:45:00</t>
  </si>
  <si>
    <t>29.02.2024 00:00:00</t>
  </si>
  <si>
    <t>29.02.2024 00:15:00</t>
  </si>
  <si>
    <t>29.02.2024 00:30:00</t>
  </si>
  <si>
    <t>29.02.2024 00:45:00</t>
  </si>
  <si>
    <t>29.02.2024 01:00:00</t>
  </si>
  <si>
    <t>29.02.2024 01:15:00</t>
  </si>
  <si>
    <t>29.02.2024 01:30:00</t>
  </si>
  <si>
    <t>29.02.2024 01:45:00</t>
  </si>
  <si>
    <t>29.02.2024 02:00:00</t>
  </si>
  <si>
    <t>29.02.2024 02:15:00</t>
  </si>
  <si>
    <t>29.02.2024 02:30:00</t>
  </si>
  <si>
    <t>29.02.2024 02:45:00</t>
  </si>
  <si>
    <t>29.02.2024 03:00:00</t>
  </si>
  <si>
    <t>29.02.2024 03:15:00</t>
  </si>
  <si>
    <t>29.02.2024 03:30:00</t>
  </si>
  <si>
    <t>29.02.2024 03:45:00</t>
  </si>
  <si>
    <t>29.02.2024 04:00:00</t>
  </si>
  <si>
    <t>29.02.2024 04:15:00</t>
  </si>
  <si>
    <t>29.02.2024 04:30:00</t>
  </si>
  <si>
    <t>29.02.2024 04:45:00</t>
  </si>
  <si>
    <t>29.02.2024 05:00:00</t>
  </si>
  <si>
    <t>29.02.2024 05:15:00</t>
  </si>
  <si>
    <t>29.02.2024 05:30:00</t>
  </si>
  <si>
    <t>29.02.2024 05:45:00</t>
  </si>
  <si>
    <t>29.02.2024 06:00:00</t>
  </si>
  <si>
    <t>29.02.2024 06:15:00</t>
  </si>
  <si>
    <t>29.02.2024 06:30:00</t>
  </si>
  <si>
    <t>29.02.2024 06:45:00</t>
  </si>
  <si>
    <t>29.02.2024 07:00:00</t>
  </si>
  <si>
    <t>29.02.2024 07:15:00</t>
  </si>
  <si>
    <t>29.02.2024 07:30:00</t>
  </si>
  <si>
    <t>29.02.2024 07:45:00</t>
  </si>
  <si>
    <t>29.02.2024 08:00:00</t>
  </si>
  <si>
    <t>29.02.2024 08:15:00</t>
  </si>
  <si>
    <t>29.02.2024 08:30:00</t>
  </si>
  <si>
    <t>29.02.2024 08:45:00</t>
  </si>
  <si>
    <t>29.02.2024 09:00:00</t>
  </si>
  <si>
    <t>29.02.2024 09:15:00</t>
  </si>
  <si>
    <t>29.02.2024 09:30:00</t>
  </si>
  <si>
    <t>29.02.2024 09:45:00</t>
  </si>
  <si>
    <t>29.02.2024 10:00:00</t>
  </si>
  <si>
    <t>29.02.2024 10:15:00</t>
  </si>
  <si>
    <t>29.02.2024 10:30:00</t>
  </si>
  <si>
    <t>29.02.2024 10:45:00</t>
  </si>
  <si>
    <t>29.02.2024 11:00:00</t>
  </si>
  <si>
    <t>29.02.2024 11:15:00</t>
  </si>
  <si>
    <t>29.02.2024 11:30:00</t>
  </si>
  <si>
    <t>29.02.2024 11:45:00</t>
  </si>
  <si>
    <t>29.02.2024 12:00:00</t>
  </si>
  <si>
    <t>29.02.2024 12:15:00</t>
  </si>
  <si>
    <t>29.02.2024 12:30:00</t>
  </si>
  <si>
    <t>29.02.2024 12:45:00</t>
  </si>
  <si>
    <t>29.02.2024 13:00:00</t>
  </si>
  <si>
    <t>29.02.2024 13:15:00</t>
  </si>
  <si>
    <t>29.02.2024 13:30:00</t>
  </si>
  <si>
    <t>29.02.2024 13:45:00</t>
  </si>
  <si>
    <t>29.02.2024 14:00:00</t>
  </si>
  <si>
    <t>29.02.2024 14:15:00</t>
  </si>
  <si>
    <t>29.02.2024 14:30:00</t>
  </si>
  <si>
    <t>29.02.2024 14:45:00</t>
  </si>
  <si>
    <t>29.02.2024 15:00:00</t>
  </si>
  <si>
    <t>29.02.2024 15:15:00</t>
  </si>
  <si>
    <t>29.02.2024 15:30:00</t>
  </si>
  <si>
    <t>29.02.2024 15:45:00</t>
  </si>
  <si>
    <t>29.02.2024 16:00:00</t>
  </si>
  <si>
    <t>29.02.2024 16:15:00</t>
  </si>
  <si>
    <t>29.02.2024 16:30:00</t>
  </si>
  <si>
    <t>29.02.2024 16:45:00</t>
  </si>
  <si>
    <t>29.02.2024 17:00:00</t>
  </si>
  <si>
    <t>29.02.2024 17:15:00</t>
  </si>
  <si>
    <t>29.02.2024 17:30:00</t>
  </si>
  <si>
    <t>29.02.2024 17:45:00</t>
  </si>
  <si>
    <t>29.02.2024 18:00:00</t>
  </si>
  <si>
    <t>29.02.2024 18:15:00</t>
  </si>
  <si>
    <t>29.02.2024 18:30:00</t>
  </si>
  <si>
    <t>29.02.2024 18:45:00</t>
  </si>
  <si>
    <t>29.02.2024 19:00:00</t>
  </si>
  <si>
    <t>29.02.2024 19:15:00</t>
  </si>
  <si>
    <t>29.02.2024 19:30:00</t>
  </si>
  <si>
    <t>29.02.2024 19:45:00</t>
  </si>
  <si>
    <t>29.02.2024 20:00:00</t>
  </si>
  <si>
    <t>29.02.2024 20:15:00</t>
  </si>
  <si>
    <t>29.02.2024 20:30:00</t>
  </si>
  <si>
    <t>29.02.2024 20:45:00</t>
  </si>
  <si>
    <t>29.02.2024 21:00:00</t>
  </si>
  <si>
    <t>29.02.2024 21:15:00</t>
  </si>
  <si>
    <t>29.02.2024 21:30:00</t>
  </si>
  <si>
    <t>29.02.2024 21:45:00</t>
  </si>
  <si>
    <t>29.02.2024 22:00:00</t>
  </si>
  <si>
    <t>29.02.2024 22:15:00</t>
  </si>
  <si>
    <t>29.02.2024 22:30:00</t>
  </si>
  <si>
    <t>29.02.2024 22:45:00</t>
  </si>
  <si>
    <t>29.02.2024 23:00:00</t>
  </si>
  <si>
    <t>29.02.2024 23:15:00</t>
  </si>
  <si>
    <t>29.02.2024 23:30:00</t>
  </si>
  <si>
    <t>29.02.2024 23:45:00</t>
  </si>
  <si>
    <t>01.03.2024 00:00:00</t>
  </si>
  <si>
    <t>Höchstentnahmelast in  kW im März</t>
  </si>
  <si>
    <t>01.03.2024 00:15:00</t>
  </si>
  <si>
    <t>01.03.2024 00:30:00</t>
  </si>
  <si>
    <t>01.03.2024 00:45:00</t>
  </si>
  <si>
    <t>01.03.2024 01:00:00</t>
  </si>
  <si>
    <t>01.03.2024 01:15:00</t>
  </si>
  <si>
    <t>01.03.2024 01:30:00</t>
  </si>
  <si>
    <t>01.03.2024 01:45:00</t>
  </si>
  <si>
    <t>01.03.2024 02:00:00</t>
  </si>
  <si>
    <t>01.03.2024 02:15:00</t>
  </si>
  <si>
    <t>01.03.2024 02:30:00</t>
  </si>
  <si>
    <t>01.03.2024 02:45:00</t>
  </si>
  <si>
    <t>01.03.2024 03:00:00</t>
  </si>
  <si>
    <t>01.03.2024 03:15:00</t>
  </si>
  <si>
    <t>01.03.2024 03:30:00</t>
  </si>
  <si>
    <t>01.03.2024 03:45:00</t>
  </si>
  <si>
    <t>01.03.2024 04:00:00</t>
  </si>
  <si>
    <t>01.03.2024 04:15:00</t>
  </si>
  <si>
    <t>01.03.2024 04:30:00</t>
  </si>
  <si>
    <t>01.03.2024 04:45:00</t>
  </si>
  <si>
    <t>01.03.2024 05:00:00</t>
  </si>
  <si>
    <t>01.03.2024 05:15:00</t>
  </si>
  <si>
    <t>01.03.2024 05:30:00</t>
  </si>
  <si>
    <t>01.03.2024 05:45:00</t>
  </si>
  <si>
    <t>01.03.2024 06:00:00</t>
  </si>
  <si>
    <t>01.03.2024 06:15:00</t>
  </si>
  <si>
    <t>01.03.2024 06:30:00</t>
  </si>
  <si>
    <t>01.03.2024 06:45:00</t>
  </si>
  <si>
    <t>01.03.2024 07:00:00</t>
  </si>
  <si>
    <t>01.03.2024 07:15:00</t>
  </si>
  <si>
    <t>01.03.2024 07:30:00</t>
  </si>
  <si>
    <t>01.03.2024 07:45:00</t>
  </si>
  <si>
    <t>01.03.2024 08:00:00</t>
  </si>
  <si>
    <t>01.03.2024 08:15:00</t>
  </si>
  <si>
    <t>01.03.2024 08:30:00</t>
  </si>
  <si>
    <t>01.03.2024 08:45:00</t>
  </si>
  <si>
    <t>01.03.2024 09:00:00</t>
  </si>
  <si>
    <t>01.03.2024 09:15:00</t>
  </si>
  <si>
    <t>01.03.2024 09:30:00</t>
  </si>
  <si>
    <t>01.03.2024 09:45:00</t>
  </si>
  <si>
    <t>01.03.2024 10:00:00</t>
  </si>
  <si>
    <t>01.03.2024 10:15:00</t>
  </si>
  <si>
    <t>01.03.2024 10:30:00</t>
  </si>
  <si>
    <t>01.03.2024 10:45:00</t>
  </si>
  <si>
    <t>01.03.2024 11:00:00</t>
  </si>
  <si>
    <t>01.03.2024 11:15:00</t>
  </si>
  <si>
    <t>01.03.2024 11:30:00</t>
  </si>
  <si>
    <t>01.03.2024 11:45:00</t>
  </si>
  <si>
    <t>01.03.2024 12:00:00</t>
  </si>
  <si>
    <t>01.03.2024 12:15:00</t>
  </si>
  <si>
    <t>01.03.2024 12:30:00</t>
  </si>
  <si>
    <t>01.03.2024 12:45:00</t>
  </si>
  <si>
    <t>01.03.2024 13:00:00</t>
  </si>
  <si>
    <t>01.03.2024 13:15:00</t>
  </si>
  <si>
    <t>01.03.2024 13:30:00</t>
  </si>
  <si>
    <t>01.03.2024 13:45:00</t>
  </si>
  <si>
    <t>01.03.2024 14:00:00</t>
  </si>
  <si>
    <t>01.03.2024 14:15:00</t>
  </si>
  <si>
    <t>01.03.2024 14:30:00</t>
  </si>
  <si>
    <t>01.03.2024 14:45:00</t>
  </si>
  <si>
    <t>01.03.2024 15:00:00</t>
  </si>
  <si>
    <t>01.03.2024 15:15:00</t>
  </si>
  <si>
    <t>01.03.2024 15:30:00</t>
  </si>
  <si>
    <t>01.03.2024 15:45:00</t>
  </si>
  <si>
    <t>01.03.2024 16:00:00</t>
  </si>
  <si>
    <t>01.03.2024 16:15:00</t>
  </si>
  <si>
    <t>01.03.2024 16:30:00</t>
  </si>
  <si>
    <t>01.03.2024 16:45:00</t>
  </si>
  <si>
    <t>01.03.2024 17:00:00</t>
  </si>
  <si>
    <t>01.03.2024 17:15:00</t>
  </si>
  <si>
    <t>01.03.2024 17:30:00</t>
  </si>
  <si>
    <t>01.03.2024 17:45:00</t>
  </si>
  <si>
    <t>01.03.2024 18:00:00</t>
  </si>
  <si>
    <t>01.03.2024 18:15:00</t>
  </si>
  <si>
    <t>01.03.2024 18:30:00</t>
  </si>
  <si>
    <t>01.03.2024 18:45:00</t>
  </si>
  <si>
    <t>01.03.2024 19:00:00</t>
  </si>
  <si>
    <t>01.03.2024 19:15:00</t>
  </si>
  <si>
    <t>01.03.2024 19:30:00</t>
  </si>
  <si>
    <t>01.03.2024 19:45:00</t>
  </si>
  <si>
    <t>01.03.2024 20:00:00</t>
  </si>
  <si>
    <t>01.03.2024 20:15:00</t>
  </si>
  <si>
    <t>01.03.2024 20:30:00</t>
  </si>
  <si>
    <t>01.03.2024 20:45:00</t>
  </si>
  <si>
    <t>01.03.2024 21:00:00</t>
  </si>
  <si>
    <t>01.03.2024 21:15:00</t>
  </si>
  <si>
    <t>01.03.2024 21:30:00</t>
  </si>
  <si>
    <t>01.03.2024 21:45:00</t>
  </si>
  <si>
    <t>01.03.2024 22:00:00</t>
  </si>
  <si>
    <t>01.03.2024 22:15:00</t>
  </si>
  <si>
    <t>01.03.2024 22:30:00</t>
  </si>
  <si>
    <t>01.03.2024 22:45:00</t>
  </si>
  <si>
    <t>01.03.2024 23:00:00</t>
  </si>
  <si>
    <t>01.03.2024 23:15:00</t>
  </si>
  <si>
    <t>01.03.2024 23:30:00</t>
  </si>
  <si>
    <t>01.03.2024 23:45:00</t>
  </si>
  <si>
    <t>02.03.2024 00:00:00</t>
  </si>
  <si>
    <t>02.03.2024 00:15:00</t>
  </si>
  <si>
    <t>02.03.2024 00:30:00</t>
  </si>
  <si>
    <t>02.03.2024 00:45:00</t>
  </si>
  <si>
    <t>02.03.2024 01:00:00</t>
  </si>
  <si>
    <t>02.03.2024 01:15:00</t>
  </si>
  <si>
    <t>02.03.2024 01:30:00</t>
  </si>
  <si>
    <t>02.03.2024 01:45:00</t>
  </si>
  <si>
    <t>02.03.2024 02:00:00</t>
  </si>
  <si>
    <t>02.03.2024 02:15:00</t>
  </si>
  <si>
    <t>02.03.2024 02:30:00</t>
  </si>
  <si>
    <t>02.03.2024 02:45:00</t>
  </si>
  <si>
    <t>02.03.2024 03:00:00</t>
  </si>
  <si>
    <t>02.03.2024 03:15:00</t>
  </si>
  <si>
    <t>02.03.2024 03:30:00</t>
  </si>
  <si>
    <t>02.03.2024 03:45:00</t>
  </si>
  <si>
    <t>02.03.2024 04:00:00</t>
  </si>
  <si>
    <t>02.03.2024 04:15:00</t>
  </si>
  <si>
    <t>02.03.2024 04:30:00</t>
  </si>
  <si>
    <t>02.03.2024 04:45:00</t>
  </si>
  <si>
    <t>02.03.2024 05:00:00</t>
  </si>
  <si>
    <t>02.03.2024 05:15:00</t>
  </si>
  <si>
    <t>02.03.2024 05:30:00</t>
  </si>
  <si>
    <t>02.03.2024 05:45:00</t>
  </si>
  <si>
    <t>02.03.2024 06:00:00</t>
  </si>
  <si>
    <t>02.03.2024 06:15:00</t>
  </si>
  <si>
    <t>02.03.2024 06:30:00</t>
  </si>
  <si>
    <t>02.03.2024 06:45:00</t>
  </si>
  <si>
    <t>02.03.2024 07:00:00</t>
  </si>
  <si>
    <t>02.03.2024 07:15:00</t>
  </si>
  <si>
    <t>02.03.2024 07:30:00</t>
  </si>
  <si>
    <t>02.03.2024 07:45:00</t>
  </si>
  <si>
    <t>02.03.2024 08:00:00</t>
  </si>
  <si>
    <t>02.03.2024 08:15:00</t>
  </si>
  <si>
    <t>02.03.2024 08:30:00</t>
  </si>
  <si>
    <t>02.03.2024 08:45:00</t>
  </si>
  <si>
    <t>02.03.2024 09:00:00</t>
  </si>
  <si>
    <t>02.03.2024 09:15:00</t>
  </si>
  <si>
    <t>02.03.2024 09:30:00</t>
  </si>
  <si>
    <t>02.03.2024 09:45:00</t>
  </si>
  <si>
    <t>02.03.2024 10:00:00</t>
  </si>
  <si>
    <t>02.03.2024 10:15:00</t>
  </si>
  <si>
    <t>02.03.2024 10:30:00</t>
  </si>
  <si>
    <t>02.03.2024 10:45:00</t>
  </si>
  <si>
    <t>02.03.2024 11:00:00</t>
  </si>
  <si>
    <t>02.03.2024 11:15:00</t>
  </si>
  <si>
    <t>02.03.2024 11:30:00</t>
  </si>
  <si>
    <t>02.03.2024 11:45:00</t>
  </si>
  <si>
    <t>02.03.2024 12:00:00</t>
  </si>
  <si>
    <t>02.03.2024 12:15:00</t>
  </si>
  <si>
    <t>02.03.2024 12:30:00</t>
  </si>
  <si>
    <t>02.03.2024 12:45:00</t>
  </si>
  <si>
    <t>02.03.2024 13:00:00</t>
  </si>
  <si>
    <t>02.03.2024 13:15:00</t>
  </si>
  <si>
    <t>02.03.2024 13:30:00</t>
  </si>
  <si>
    <t>02.03.2024 13:45:00</t>
  </si>
  <si>
    <t>02.03.2024 14:00:00</t>
  </si>
  <si>
    <t>02.03.2024 14:15:00</t>
  </si>
  <si>
    <t>02.03.2024 14:30:00</t>
  </si>
  <si>
    <t>02.03.2024 14:45:00</t>
  </si>
  <si>
    <t>02.03.2024 15:00:00</t>
  </si>
  <si>
    <t>02.03.2024 15:15:00</t>
  </si>
  <si>
    <t>02.03.2024 15:30:00</t>
  </si>
  <si>
    <t>02.03.2024 15:45:00</t>
  </si>
  <si>
    <t>02.03.2024 16:00:00</t>
  </si>
  <si>
    <t>02.03.2024 16:15:00</t>
  </si>
  <si>
    <t>02.03.2024 16:30:00</t>
  </si>
  <si>
    <t>02.03.2024 16:45:00</t>
  </si>
  <si>
    <t>02.03.2024 17:00:00</t>
  </si>
  <si>
    <t>02.03.2024 17:15:00</t>
  </si>
  <si>
    <t>02.03.2024 17:30:00</t>
  </si>
  <si>
    <t>02.03.2024 17:45:00</t>
  </si>
  <si>
    <t>02.03.2024 18:00:00</t>
  </si>
  <si>
    <t>02.03.2024 18:15:00</t>
  </si>
  <si>
    <t>02.03.2024 18:30:00</t>
  </si>
  <si>
    <t>02.03.2024 18:45:00</t>
  </si>
  <si>
    <t>02.03.2024 19:00:00</t>
  </si>
  <si>
    <t>02.03.2024 19:15:00</t>
  </si>
  <si>
    <t>02.03.2024 19:30:00</t>
  </si>
  <si>
    <t>02.03.2024 19:45:00</t>
  </si>
  <si>
    <t>02.03.2024 20:00:00</t>
  </si>
  <si>
    <t>02.03.2024 20:15:00</t>
  </si>
  <si>
    <t>02.03.2024 20:30:00</t>
  </si>
  <si>
    <t>02.03.2024 20:45:00</t>
  </si>
  <si>
    <t>02.03.2024 21:00:00</t>
  </si>
  <si>
    <t>02.03.2024 21:15:00</t>
  </si>
  <si>
    <t>02.03.2024 21:30:00</t>
  </si>
  <si>
    <t>02.03.2024 21:45:00</t>
  </si>
  <si>
    <t>02.03.2024 22:00:00</t>
  </si>
  <si>
    <t>02.03.2024 22:15:00</t>
  </si>
  <si>
    <t>02.03.2024 22:30:00</t>
  </si>
  <si>
    <t>02.03.2024 22:45:00</t>
  </si>
  <si>
    <t>02.03.2024 23:00:00</t>
  </si>
  <si>
    <t>02.03.2024 23:15:00</t>
  </si>
  <si>
    <t>02.03.2024 23:30:00</t>
  </si>
  <si>
    <t>02.03.2024 23:45:00</t>
  </si>
  <si>
    <t>03.03.2024 00:00:00</t>
  </si>
  <si>
    <t>03.03.2024 00:15:00</t>
  </si>
  <si>
    <t>03.03.2024 00:30:00</t>
  </si>
  <si>
    <t>03.03.2024 00:45:00</t>
  </si>
  <si>
    <t>03.03.2024 01:00:00</t>
  </si>
  <si>
    <t>03.03.2024 01:15:00</t>
  </si>
  <si>
    <t>03.03.2024 01:30:00</t>
  </si>
  <si>
    <t>03.03.2024 01:45:00</t>
  </si>
  <si>
    <t>03.03.2024 02:00:00</t>
  </si>
  <si>
    <t>03.03.2024 02:15:00</t>
  </si>
  <si>
    <t>03.03.2024 02:30:00</t>
  </si>
  <si>
    <t>03.03.2024 02:45:00</t>
  </si>
  <si>
    <t>03.03.2024 03:00:00</t>
  </si>
  <si>
    <t>03.03.2024 03:15:00</t>
  </si>
  <si>
    <t>03.03.2024 03:30:00</t>
  </si>
  <si>
    <t>03.03.2024 03:45:00</t>
  </si>
  <si>
    <t>03.03.2024 04:00:00</t>
  </si>
  <si>
    <t>03.03.2024 04:15:00</t>
  </si>
  <si>
    <t>03.03.2024 04:30:00</t>
  </si>
  <si>
    <t>03.03.2024 04:45:00</t>
  </si>
  <si>
    <t>03.03.2024 05:00:00</t>
  </si>
  <si>
    <t>03.03.2024 05:15:00</t>
  </si>
  <si>
    <t>03.03.2024 05:30:00</t>
  </si>
  <si>
    <t>03.03.2024 05:45:00</t>
  </si>
  <si>
    <t>03.03.2024 06:00:00</t>
  </si>
  <si>
    <t>03.03.2024 06:15:00</t>
  </si>
  <si>
    <t>03.03.2024 06:30:00</t>
  </si>
  <si>
    <t>03.03.2024 06:45:00</t>
  </si>
  <si>
    <t>03.03.2024 07:00:00</t>
  </si>
  <si>
    <t>03.03.2024 07:15:00</t>
  </si>
  <si>
    <t>03.03.2024 07:30:00</t>
  </si>
  <si>
    <t>03.03.2024 07:45:00</t>
  </si>
  <si>
    <t>03.03.2024 08:00:00</t>
  </si>
  <si>
    <t>03.03.2024 08:15:00</t>
  </si>
  <si>
    <t>03.03.2024 08:30:00</t>
  </si>
  <si>
    <t>03.03.2024 08:45:00</t>
  </si>
  <si>
    <t>03.03.2024 09:00:00</t>
  </si>
  <si>
    <t>03.03.2024 09:15:00</t>
  </si>
  <si>
    <t>03.03.2024 09:30:00</t>
  </si>
  <si>
    <t>03.03.2024 09:45:00</t>
  </si>
  <si>
    <t>03.03.2024 10:00:00</t>
  </si>
  <si>
    <t>03.03.2024 10:15:00</t>
  </si>
  <si>
    <t>03.03.2024 10:30:00</t>
  </si>
  <si>
    <t>03.03.2024 10:45:00</t>
  </si>
  <si>
    <t>03.03.2024 11:00:00</t>
  </si>
  <si>
    <t>03.03.2024 11:15:00</t>
  </si>
  <si>
    <t>03.03.2024 11:30:00</t>
  </si>
  <si>
    <t>03.03.2024 11:45:00</t>
  </si>
  <si>
    <t>03.03.2024 12:00:00</t>
  </si>
  <si>
    <t>03.03.2024 12:15:00</t>
  </si>
  <si>
    <t>03.03.2024 12:30:00</t>
  </si>
  <si>
    <t>03.03.2024 12:45:00</t>
  </si>
  <si>
    <t>03.03.2024 13:00:00</t>
  </si>
  <si>
    <t>03.03.2024 13:15:00</t>
  </si>
  <si>
    <t>03.03.2024 13:30:00</t>
  </si>
  <si>
    <t>03.03.2024 13:45:00</t>
  </si>
  <si>
    <t>03.03.2024 14:00:00</t>
  </si>
  <si>
    <t>03.03.2024 14:15:00</t>
  </si>
  <si>
    <t>03.03.2024 14:30:00</t>
  </si>
  <si>
    <t>03.03.2024 14:45:00</t>
  </si>
  <si>
    <t>03.03.2024 15:00:00</t>
  </si>
  <si>
    <t>03.03.2024 15:15:00</t>
  </si>
  <si>
    <t>03.03.2024 15:30:00</t>
  </si>
  <si>
    <t>03.03.2024 15:45:00</t>
  </si>
  <si>
    <t>03.03.2024 16:00:00</t>
  </si>
  <si>
    <t>03.03.2024 16:15:00</t>
  </si>
  <si>
    <t>03.03.2024 16:30:00</t>
  </si>
  <si>
    <t>03.03.2024 16:45:00</t>
  </si>
  <si>
    <t>03.03.2024 17:00:00</t>
  </si>
  <si>
    <t>03.03.2024 17:15:00</t>
  </si>
  <si>
    <t>03.03.2024 17:30:00</t>
  </si>
  <si>
    <t>03.03.2024 17:45:00</t>
  </si>
  <si>
    <t>03.03.2024 18:00:00</t>
  </si>
  <si>
    <t>03.03.2024 18:15:00</t>
  </si>
  <si>
    <t>03.03.2024 18:30:00</t>
  </si>
  <si>
    <t>03.03.2024 18:45:00</t>
  </si>
  <si>
    <t>03.03.2024 19:00:00</t>
  </si>
  <si>
    <t>03.03.2024 19:15:00</t>
  </si>
  <si>
    <t>03.03.2024 19:30:00</t>
  </si>
  <si>
    <t>03.03.2024 19:45:00</t>
  </si>
  <si>
    <t>03.03.2024 20:00:00</t>
  </si>
  <si>
    <t>03.03.2024 20:15:00</t>
  </si>
  <si>
    <t>03.03.2024 20:30:00</t>
  </si>
  <si>
    <t>03.03.2024 20:45:00</t>
  </si>
  <si>
    <t>03.03.2024 21:00:00</t>
  </si>
  <si>
    <t>03.03.2024 21:15:00</t>
  </si>
  <si>
    <t>03.03.2024 21:30:00</t>
  </si>
  <si>
    <t>03.03.2024 21:45:00</t>
  </si>
  <si>
    <t>03.03.2024 22:00:00</t>
  </si>
  <si>
    <t>03.03.2024 22:15:00</t>
  </si>
  <si>
    <t>03.03.2024 22:30:00</t>
  </si>
  <si>
    <t>03.03.2024 22:45:00</t>
  </si>
  <si>
    <t>03.03.2024 23:00:00</t>
  </si>
  <si>
    <t>03.03.2024 23:15:00</t>
  </si>
  <si>
    <t>03.03.2024 23:30:00</t>
  </si>
  <si>
    <t>03.03.2024 23:45:00</t>
  </si>
  <si>
    <t>04.03.2024 00:00:00</t>
  </si>
  <si>
    <t>04.03.2024 00:15:00</t>
  </si>
  <si>
    <t>04.03.2024 00:30:00</t>
  </si>
  <si>
    <t>04.03.2024 00:45:00</t>
  </si>
  <si>
    <t>04.03.2024 01:00:00</t>
  </si>
  <si>
    <t>04.03.2024 01:15:00</t>
  </si>
  <si>
    <t>04.03.2024 01:30:00</t>
  </si>
  <si>
    <t>04.03.2024 01:45:00</t>
  </si>
  <si>
    <t>04.03.2024 02:00:00</t>
  </si>
  <si>
    <t>04.03.2024 02:15:00</t>
  </si>
  <si>
    <t>04.03.2024 02:30:00</t>
  </si>
  <si>
    <t>04.03.2024 02:45:00</t>
  </si>
  <si>
    <t>04.03.2024 03:00:00</t>
  </si>
  <si>
    <t>04.03.2024 03:15:00</t>
  </si>
  <si>
    <t>04.03.2024 03:30:00</t>
  </si>
  <si>
    <t>04.03.2024 03:45:00</t>
  </si>
  <si>
    <t>04.03.2024 04:00:00</t>
  </si>
  <si>
    <t>04.03.2024 04:15:00</t>
  </si>
  <si>
    <t>04.03.2024 04:30:00</t>
  </si>
  <si>
    <t>04.03.2024 04:45:00</t>
  </si>
  <si>
    <t>04.03.2024 05:00:00</t>
  </si>
  <si>
    <t>04.03.2024 05:15:00</t>
  </si>
  <si>
    <t>04.03.2024 05:30:00</t>
  </si>
  <si>
    <t>04.03.2024 05:45:00</t>
  </si>
  <si>
    <t>04.03.2024 06:00:00</t>
  </si>
  <si>
    <t>04.03.2024 06:15:00</t>
  </si>
  <si>
    <t>04.03.2024 06:30:00</t>
  </si>
  <si>
    <t>04.03.2024 06:45:00</t>
  </si>
  <si>
    <t>04.03.2024 07:00:00</t>
  </si>
  <si>
    <t>04.03.2024 07:15:00</t>
  </si>
  <si>
    <t>04.03.2024 07:30:00</t>
  </si>
  <si>
    <t>04.03.2024 07:45:00</t>
  </si>
  <si>
    <t>04.03.2024 08:00:00</t>
  </si>
  <si>
    <t>04.03.2024 08:15:00</t>
  </si>
  <si>
    <t>04.03.2024 08:30:00</t>
  </si>
  <si>
    <t>04.03.2024 08:45:00</t>
  </si>
  <si>
    <t>04.03.2024 09:00:00</t>
  </si>
  <si>
    <t>04.03.2024 09:15:00</t>
  </si>
  <si>
    <t>04.03.2024 09:30:00</t>
  </si>
  <si>
    <t>04.03.2024 09:45:00</t>
  </si>
  <si>
    <t>04.03.2024 10:00:00</t>
  </si>
  <si>
    <t>04.03.2024 10:15:00</t>
  </si>
  <si>
    <t>04.03.2024 10:30:00</t>
  </si>
  <si>
    <t>04.03.2024 10:45:00</t>
  </si>
  <si>
    <t>04.03.2024 11:00:00</t>
  </si>
  <si>
    <t>04.03.2024 11:15:00</t>
  </si>
  <si>
    <t>04.03.2024 11:30:00</t>
  </si>
  <si>
    <t>04.03.2024 11:45:00</t>
  </si>
  <si>
    <t>04.03.2024 12:00:00</t>
  </si>
  <si>
    <t>04.03.2024 12:15:00</t>
  </si>
  <si>
    <t>04.03.2024 12:30:00</t>
  </si>
  <si>
    <t>04.03.2024 12:45:00</t>
  </si>
  <si>
    <t>04.03.2024 13:00:00</t>
  </si>
  <si>
    <t>04.03.2024 13:15:00</t>
  </si>
  <si>
    <t>04.03.2024 13:30:00</t>
  </si>
  <si>
    <t>04.03.2024 13:45:00</t>
  </si>
  <si>
    <t>04.03.2024 14:00:00</t>
  </si>
  <si>
    <t>04.03.2024 14:15:00</t>
  </si>
  <si>
    <t>04.03.2024 14:30:00</t>
  </si>
  <si>
    <t>04.03.2024 14:45:00</t>
  </si>
  <si>
    <t>04.03.2024 15:00:00</t>
  </si>
  <si>
    <t>04.03.2024 15:15:00</t>
  </si>
  <si>
    <t>04.03.2024 15:30:00</t>
  </si>
  <si>
    <t>04.03.2024 15:45:00</t>
  </si>
  <si>
    <t>04.03.2024 16:00:00</t>
  </si>
  <si>
    <t>04.03.2024 16:15:00</t>
  </si>
  <si>
    <t>04.03.2024 16:30:00</t>
  </si>
  <si>
    <t>04.03.2024 16:45:00</t>
  </si>
  <si>
    <t>04.03.2024 17:00:00</t>
  </si>
  <si>
    <t>04.03.2024 17:15:00</t>
  </si>
  <si>
    <t>04.03.2024 17:30:00</t>
  </si>
  <si>
    <t>04.03.2024 17:45:00</t>
  </si>
  <si>
    <t>04.03.2024 18:00:00</t>
  </si>
  <si>
    <t>04.03.2024 18:15:00</t>
  </si>
  <si>
    <t>04.03.2024 18:30:00</t>
  </si>
  <si>
    <t>04.03.2024 18:45:00</t>
  </si>
  <si>
    <t>04.03.2024 19:00:00</t>
  </si>
  <si>
    <t>04.03.2024 19:15:00</t>
  </si>
  <si>
    <t>04.03.2024 19:30:00</t>
  </si>
  <si>
    <t>04.03.2024 19:45:00</t>
  </si>
  <si>
    <t>04.03.2024 20:00:00</t>
  </si>
  <si>
    <t>04.03.2024 20:15:00</t>
  </si>
  <si>
    <t>04.03.2024 20:30:00</t>
  </si>
  <si>
    <t>04.03.2024 20:45:00</t>
  </si>
  <si>
    <t>04.03.2024 21:00:00</t>
  </si>
  <si>
    <t>04.03.2024 21:15:00</t>
  </si>
  <si>
    <t>04.03.2024 21:30:00</t>
  </si>
  <si>
    <t>04.03.2024 21:45:00</t>
  </si>
  <si>
    <t>04.03.2024 22:00:00</t>
  </si>
  <si>
    <t>04.03.2024 22:15:00</t>
  </si>
  <si>
    <t>04.03.2024 22:30:00</t>
  </si>
  <si>
    <t>04.03.2024 22:45:00</t>
  </si>
  <si>
    <t>04.03.2024 23:00:00</t>
  </si>
  <si>
    <t>04.03.2024 23:15:00</t>
  </si>
  <si>
    <t>04.03.2024 23:30:00</t>
  </si>
  <si>
    <t>04.03.2024 23:45:00</t>
  </si>
  <si>
    <t>05.03.2024 00:00:00</t>
  </si>
  <si>
    <t>05.03.2024 00:15:00</t>
  </si>
  <si>
    <t>05.03.2024 00:30:00</t>
  </si>
  <si>
    <t>05.03.2024 00:45:00</t>
  </si>
  <si>
    <t>05.03.2024 01:00:00</t>
  </si>
  <si>
    <t>05.03.2024 01:15:00</t>
  </si>
  <si>
    <t>05.03.2024 01:30:00</t>
  </si>
  <si>
    <t>05.03.2024 01:45:00</t>
  </si>
  <si>
    <t>05.03.2024 02:00:00</t>
  </si>
  <si>
    <t>05.03.2024 02:15:00</t>
  </si>
  <si>
    <t>05.03.2024 02:30:00</t>
  </si>
  <si>
    <t>05.03.2024 02:45:00</t>
  </si>
  <si>
    <t>05.03.2024 03:00:00</t>
  </si>
  <si>
    <t>05.03.2024 03:15:00</t>
  </si>
  <si>
    <t>05.03.2024 03:30:00</t>
  </si>
  <si>
    <t>05.03.2024 03:45:00</t>
  </si>
  <si>
    <t>05.03.2024 04:00:00</t>
  </si>
  <si>
    <t>05.03.2024 04:15:00</t>
  </si>
  <si>
    <t>05.03.2024 04:30:00</t>
  </si>
  <si>
    <t>05.03.2024 04:45:00</t>
  </si>
  <si>
    <t>05.03.2024 05:00:00</t>
  </si>
  <si>
    <t>05.03.2024 05:15:00</t>
  </si>
  <si>
    <t>05.03.2024 05:30:00</t>
  </si>
  <si>
    <t>05.03.2024 05:45:00</t>
  </si>
  <si>
    <t>05.03.2024 06:00:00</t>
  </si>
  <si>
    <t>05.03.2024 06:15:00</t>
  </si>
  <si>
    <t>05.03.2024 06:30:00</t>
  </si>
  <si>
    <t>05.03.2024 06:45:00</t>
  </si>
  <si>
    <t>05.03.2024 07:00:00</t>
  </si>
  <si>
    <t>05.03.2024 07:15:00</t>
  </si>
  <si>
    <t>05.03.2024 07:30:00</t>
  </si>
  <si>
    <t>05.03.2024 07:45:00</t>
  </si>
  <si>
    <t>05.03.2024 08:00:00</t>
  </si>
  <si>
    <t>05.03.2024 08:15:00</t>
  </si>
  <si>
    <t>05.03.2024 08:30:00</t>
  </si>
  <si>
    <t>05.03.2024 08:45:00</t>
  </si>
  <si>
    <t>05.03.2024 09:00:00</t>
  </si>
  <si>
    <t>05.03.2024 09:15:00</t>
  </si>
  <si>
    <t>05.03.2024 09:30:00</t>
  </si>
  <si>
    <t>05.03.2024 09:45:00</t>
  </si>
  <si>
    <t>05.03.2024 10:00:00</t>
  </si>
  <si>
    <t>05.03.2024 10:15:00</t>
  </si>
  <si>
    <t>05.03.2024 10:30:00</t>
  </si>
  <si>
    <t>05.03.2024 10:45:00</t>
  </si>
  <si>
    <t>05.03.2024 11:00:00</t>
  </si>
  <si>
    <t>05.03.2024 11:15:00</t>
  </si>
  <si>
    <t>05.03.2024 11:30:00</t>
  </si>
  <si>
    <t>05.03.2024 11:45:00</t>
  </si>
  <si>
    <t>05.03.2024 12:00:00</t>
  </si>
  <si>
    <t>05.03.2024 12:15:00</t>
  </si>
  <si>
    <t>05.03.2024 12:30:00</t>
  </si>
  <si>
    <t>05.03.2024 12:45:00</t>
  </si>
  <si>
    <t>05.03.2024 13:00:00</t>
  </si>
  <si>
    <t>05.03.2024 13:15:00</t>
  </si>
  <si>
    <t>05.03.2024 13:30:00</t>
  </si>
  <si>
    <t>05.03.2024 13:45:00</t>
  </si>
  <si>
    <t>05.03.2024 14:00:00</t>
  </si>
  <si>
    <t>05.03.2024 14:15:00</t>
  </si>
  <si>
    <t>05.03.2024 14:30:00</t>
  </si>
  <si>
    <t>05.03.2024 14:45:00</t>
  </si>
  <si>
    <t>05.03.2024 15:00:00</t>
  </si>
  <si>
    <t>05.03.2024 15:15:00</t>
  </si>
  <si>
    <t>05.03.2024 15:30:00</t>
  </si>
  <si>
    <t>05.03.2024 15:45:00</t>
  </si>
  <si>
    <t>05.03.2024 16:00:00</t>
  </si>
  <si>
    <t>05.03.2024 16:15:00</t>
  </si>
  <si>
    <t>05.03.2024 16:30:00</t>
  </si>
  <si>
    <t>05.03.2024 16:45:00</t>
  </si>
  <si>
    <t>05.03.2024 17:00:00</t>
  </si>
  <si>
    <t>05.03.2024 17:15:00</t>
  </si>
  <si>
    <t>05.03.2024 17:30:00</t>
  </si>
  <si>
    <t>05.03.2024 17:45:00</t>
  </si>
  <si>
    <t>05.03.2024 18:00:00</t>
  </si>
  <si>
    <t>05.03.2024 18:15:00</t>
  </si>
  <si>
    <t>05.03.2024 18:30:00</t>
  </si>
  <si>
    <t>05.03.2024 18:45:00</t>
  </si>
  <si>
    <t>05.03.2024 19:00:00</t>
  </si>
  <si>
    <t>05.03.2024 19:15:00</t>
  </si>
  <si>
    <t>05.03.2024 19:30:00</t>
  </si>
  <si>
    <t>05.03.2024 19:45:00</t>
  </si>
  <si>
    <t>05.03.2024 20:00:00</t>
  </si>
  <si>
    <t>05.03.2024 20:15:00</t>
  </si>
  <si>
    <t>05.03.2024 20:30:00</t>
  </si>
  <si>
    <t>05.03.2024 20:45:00</t>
  </si>
  <si>
    <t>05.03.2024 21:00:00</t>
  </si>
  <si>
    <t>05.03.2024 21:15:00</t>
  </si>
  <si>
    <t>05.03.2024 21:30:00</t>
  </si>
  <si>
    <t>05.03.2024 21:45:00</t>
  </si>
  <si>
    <t>05.03.2024 22:00:00</t>
  </si>
  <si>
    <t>05.03.2024 22:15:00</t>
  </si>
  <si>
    <t>05.03.2024 22:30:00</t>
  </si>
  <si>
    <t>05.03.2024 22:45:00</t>
  </si>
  <si>
    <t>05.03.2024 23:00:00</t>
  </si>
  <si>
    <t>05.03.2024 23:15:00</t>
  </si>
  <si>
    <t>05.03.2024 23:30:00</t>
  </si>
  <si>
    <t>05.03.2024 23:45:00</t>
  </si>
  <si>
    <t>06.03.2024 00:00:00</t>
  </si>
  <si>
    <t>06.03.2024 00:15:00</t>
  </si>
  <si>
    <t>06.03.2024 00:30:00</t>
  </si>
  <si>
    <t>06.03.2024 00:45:00</t>
  </si>
  <si>
    <t>06.03.2024 01:00:00</t>
  </si>
  <si>
    <t>06.03.2024 01:15:00</t>
  </si>
  <si>
    <t>06.03.2024 01:30:00</t>
  </si>
  <si>
    <t>06.03.2024 01:45:00</t>
  </si>
  <si>
    <t>06.03.2024 02:00:00</t>
  </si>
  <si>
    <t>06.03.2024 02:15:00</t>
  </si>
  <si>
    <t>06.03.2024 02:30:00</t>
  </si>
  <si>
    <t>06.03.2024 02:45:00</t>
  </si>
  <si>
    <t>06.03.2024 03:00:00</t>
  </si>
  <si>
    <t>06.03.2024 03:15:00</t>
  </si>
  <si>
    <t>06.03.2024 03:30:00</t>
  </si>
  <si>
    <t>06.03.2024 03:45:00</t>
  </si>
  <si>
    <t>06.03.2024 04:00:00</t>
  </si>
  <si>
    <t>06.03.2024 04:15:00</t>
  </si>
  <si>
    <t>06.03.2024 04:30:00</t>
  </si>
  <si>
    <t>06.03.2024 04:45:00</t>
  </si>
  <si>
    <t>06.03.2024 05:00:00</t>
  </si>
  <si>
    <t>06.03.2024 05:15:00</t>
  </si>
  <si>
    <t>06.03.2024 05:30:00</t>
  </si>
  <si>
    <t>06.03.2024 05:45:00</t>
  </si>
  <si>
    <t>06.03.2024 06:00:00</t>
  </si>
  <si>
    <t>06.03.2024 06:15:00</t>
  </si>
  <si>
    <t>06.03.2024 06:30:00</t>
  </si>
  <si>
    <t>06.03.2024 06:45:00</t>
  </si>
  <si>
    <t>06.03.2024 07:00:00</t>
  </si>
  <si>
    <t>06.03.2024 07:15:00</t>
  </si>
  <si>
    <t>06.03.2024 07:30:00</t>
  </si>
  <si>
    <t>06.03.2024 07:45:00</t>
  </si>
  <si>
    <t>06.03.2024 08:00:00</t>
  </si>
  <si>
    <t>06.03.2024 08:15:00</t>
  </si>
  <si>
    <t>06.03.2024 08:30:00</t>
  </si>
  <si>
    <t>06.03.2024 08:45:00</t>
  </si>
  <si>
    <t>06.03.2024 09:00:00</t>
  </si>
  <si>
    <t>06.03.2024 09:15:00</t>
  </si>
  <si>
    <t>06.03.2024 09:30:00</t>
  </si>
  <si>
    <t>06.03.2024 09:45:00</t>
  </si>
  <si>
    <t>06.03.2024 10:00:00</t>
  </si>
  <si>
    <t>06.03.2024 10:15:00</t>
  </si>
  <si>
    <t>06.03.2024 10:30:00</t>
  </si>
  <si>
    <t>06.03.2024 10:45:00</t>
  </si>
  <si>
    <t>06.03.2024 11:00:00</t>
  </si>
  <si>
    <t>06.03.2024 11:15:00</t>
  </si>
  <si>
    <t>06.03.2024 11:30:00</t>
  </si>
  <si>
    <t>06.03.2024 11:45:00</t>
  </si>
  <si>
    <t>06.03.2024 12:00:00</t>
  </si>
  <si>
    <t>06.03.2024 12:15:00</t>
  </si>
  <si>
    <t>06.03.2024 12:30:00</t>
  </si>
  <si>
    <t>06.03.2024 12:45:00</t>
  </si>
  <si>
    <t>06.03.2024 13:00:00</t>
  </si>
  <si>
    <t>06.03.2024 13:15:00</t>
  </si>
  <si>
    <t>06.03.2024 13:30:00</t>
  </si>
  <si>
    <t>06.03.2024 13:45:00</t>
  </si>
  <si>
    <t>06.03.2024 14:00:00</t>
  </si>
  <si>
    <t>06.03.2024 14:15:00</t>
  </si>
  <si>
    <t>06.03.2024 14:30:00</t>
  </si>
  <si>
    <t>06.03.2024 14:45:00</t>
  </si>
  <si>
    <t>06.03.2024 15:00:00</t>
  </si>
  <si>
    <t>06.03.2024 15:15:00</t>
  </si>
  <si>
    <t>06.03.2024 15:30:00</t>
  </si>
  <si>
    <t>06.03.2024 15:45:00</t>
  </si>
  <si>
    <t>06.03.2024 16:00:00</t>
  </si>
  <si>
    <t>06.03.2024 16:15:00</t>
  </si>
  <si>
    <t>06.03.2024 16:30:00</t>
  </si>
  <si>
    <t>06.03.2024 16:45:00</t>
  </si>
  <si>
    <t>06.03.2024 17:00:00</t>
  </si>
  <si>
    <t>06.03.2024 17:15:00</t>
  </si>
  <si>
    <t>06.03.2024 17:30:00</t>
  </si>
  <si>
    <t>06.03.2024 17:45:00</t>
  </si>
  <si>
    <t>06.03.2024 18:00:00</t>
  </si>
  <si>
    <t>06.03.2024 18:15:00</t>
  </si>
  <si>
    <t>06.03.2024 18:30:00</t>
  </si>
  <si>
    <t>06.03.2024 18:45:00</t>
  </si>
  <si>
    <t>06.03.2024 19:00:00</t>
  </si>
  <si>
    <t>06.03.2024 19:15:00</t>
  </si>
  <si>
    <t>06.03.2024 19:30:00</t>
  </si>
  <si>
    <t>06.03.2024 19:45:00</t>
  </si>
  <si>
    <t>06.03.2024 20:00:00</t>
  </si>
  <si>
    <t>06.03.2024 20:15:00</t>
  </si>
  <si>
    <t>06.03.2024 20:30:00</t>
  </si>
  <si>
    <t>06.03.2024 20:45:00</t>
  </si>
  <si>
    <t>06.03.2024 21:00:00</t>
  </si>
  <si>
    <t>06.03.2024 21:15:00</t>
  </si>
  <si>
    <t>06.03.2024 21:30:00</t>
  </si>
  <si>
    <t>06.03.2024 21:45:00</t>
  </si>
  <si>
    <t>06.03.2024 22:00:00</t>
  </si>
  <si>
    <t>06.03.2024 22:15:00</t>
  </si>
  <si>
    <t>06.03.2024 22:30:00</t>
  </si>
  <si>
    <t>06.03.2024 22:45:00</t>
  </si>
  <si>
    <t>06.03.2024 23:00:00</t>
  </si>
  <si>
    <t>06.03.2024 23:15:00</t>
  </si>
  <si>
    <t>06.03.2024 23:30:00</t>
  </si>
  <si>
    <t>06.03.2024 23:45:00</t>
  </si>
  <si>
    <t>07.03.2024 00:00:00</t>
  </si>
  <si>
    <t>07.03.2024 00:15:00</t>
  </si>
  <si>
    <t>07.03.2024 00:30:00</t>
  </si>
  <si>
    <t>07.03.2024 00:45:00</t>
  </si>
  <si>
    <t>07.03.2024 01:00:00</t>
  </si>
  <si>
    <t>07.03.2024 01:15:00</t>
  </si>
  <si>
    <t>07.03.2024 01:30:00</t>
  </si>
  <si>
    <t>07.03.2024 01:45:00</t>
  </si>
  <si>
    <t>07.03.2024 02:00:00</t>
  </si>
  <si>
    <t>07.03.2024 02:15:00</t>
  </si>
  <si>
    <t>07.03.2024 02:30:00</t>
  </si>
  <si>
    <t>07.03.2024 02:45:00</t>
  </si>
  <si>
    <t>07.03.2024 03:00:00</t>
  </si>
  <si>
    <t>07.03.2024 03:15:00</t>
  </si>
  <si>
    <t>07.03.2024 03:30:00</t>
  </si>
  <si>
    <t>07.03.2024 03:45:00</t>
  </si>
  <si>
    <t>07.03.2024 04:00:00</t>
  </si>
  <si>
    <t>07.03.2024 04:15:00</t>
  </si>
  <si>
    <t>07.03.2024 04:30:00</t>
  </si>
  <si>
    <t>07.03.2024 04:45:00</t>
  </si>
  <si>
    <t>07.03.2024 05:00:00</t>
  </si>
  <si>
    <t>07.03.2024 05:15:00</t>
  </si>
  <si>
    <t>07.03.2024 05:30:00</t>
  </si>
  <si>
    <t>07.03.2024 05:45:00</t>
  </si>
  <si>
    <t>07.03.2024 06:00:00</t>
  </si>
  <si>
    <t>07.03.2024 06:15:00</t>
  </si>
  <si>
    <t>07.03.2024 06:30:00</t>
  </si>
  <si>
    <t>07.03.2024 06:45:00</t>
  </si>
  <si>
    <t>07.03.2024 07:00:00</t>
  </si>
  <si>
    <t>07.03.2024 07:15:00</t>
  </si>
  <si>
    <t>07.03.2024 07:30:00</t>
  </si>
  <si>
    <t>07.03.2024 07:45:00</t>
  </si>
  <si>
    <t>07.03.2024 08:00:00</t>
  </si>
  <si>
    <t>07.03.2024 08:15:00</t>
  </si>
  <si>
    <t>07.03.2024 08:30:00</t>
  </si>
  <si>
    <t>07.03.2024 08:45:00</t>
  </si>
  <si>
    <t>07.03.2024 09:00:00</t>
  </si>
  <si>
    <t>07.03.2024 09:15:00</t>
  </si>
  <si>
    <t>07.03.2024 09:30:00</t>
  </si>
  <si>
    <t>07.03.2024 09:45:00</t>
  </si>
  <si>
    <t>07.03.2024 10:00:00</t>
  </si>
  <si>
    <t>07.03.2024 10:15:00</t>
  </si>
  <si>
    <t>07.03.2024 10:30:00</t>
  </si>
  <si>
    <t>07.03.2024 10:45:00</t>
  </si>
  <si>
    <t>07.03.2024 11:00:00</t>
  </si>
  <si>
    <t>07.03.2024 11:15:00</t>
  </si>
  <si>
    <t>07.03.2024 11:30:00</t>
  </si>
  <si>
    <t>07.03.2024 11:45:00</t>
  </si>
  <si>
    <t>07.03.2024 12:00:00</t>
  </si>
  <si>
    <t>07.03.2024 12:15:00</t>
  </si>
  <si>
    <t>07.03.2024 12:30:00</t>
  </si>
  <si>
    <t>07.03.2024 12:45:00</t>
  </si>
  <si>
    <t>07.03.2024 13:00:00</t>
  </si>
  <si>
    <t>07.03.2024 13:15:00</t>
  </si>
  <si>
    <t>07.03.2024 13:30:00</t>
  </si>
  <si>
    <t>07.03.2024 13:45:00</t>
  </si>
  <si>
    <t>07.03.2024 14:00:00</t>
  </si>
  <si>
    <t>07.03.2024 14:15:00</t>
  </si>
  <si>
    <t>07.03.2024 14:30:00</t>
  </si>
  <si>
    <t>07.03.2024 14:45:00</t>
  </si>
  <si>
    <t>07.03.2024 15:00:00</t>
  </si>
  <si>
    <t>07.03.2024 15:15:00</t>
  </si>
  <si>
    <t>07.03.2024 15:30:00</t>
  </si>
  <si>
    <t>07.03.2024 15:45:00</t>
  </si>
  <si>
    <t>07.03.2024 16:00:00</t>
  </si>
  <si>
    <t>07.03.2024 16:15:00</t>
  </si>
  <si>
    <t>07.03.2024 16:30:00</t>
  </si>
  <si>
    <t>07.03.2024 16:45:00</t>
  </si>
  <si>
    <t>07.03.2024 17:00:00</t>
  </si>
  <si>
    <t>07.03.2024 17:15:00</t>
  </si>
  <si>
    <t>07.03.2024 17:30:00</t>
  </si>
  <si>
    <t>07.03.2024 17:45:00</t>
  </si>
  <si>
    <t>07.03.2024 18:00:00</t>
  </si>
  <si>
    <t>07.03.2024 18:15:00</t>
  </si>
  <si>
    <t>07.03.2024 18:30:00</t>
  </si>
  <si>
    <t>07.03.2024 18:45:00</t>
  </si>
  <si>
    <t>07.03.2024 19:00:00</t>
  </si>
  <si>
    <t>07.03.2024 19:15:00</t>
  </si>
  <si>
    <t>07.03.2024 19:30:00</t>
  </si>
  <si>
    <t>07.03.2024 19:45:00</t>
  </si>
  <si>
    <t>07.03.2024 20:00:00</t>
  </si>
  <si>
    <t>07.03.2024 20:15:00</t>
  </si>
  <si>
    <t>07.03.2024 20:30:00</t>
  </si>
  <si>
    <t>07.03.2024 20:45:00</t>
  </si>
  <si>
    <t>07.03.2024 21:00:00</t>
  </si>
  <si>
    <t>07.03.2024 21:15:00</t>
  </si>
  <si>
    <t>07.03.2024 21:30:00</t>
  </si>
  <si>
    <t>07.03.2024 21:45:00</t>
  </si>
  <si>
    <t>07.03.2024 22:00:00</t>
  </si>
  <si>
    <t>07.03.2024 22:15:00</t>
  </si>
  <si>
    <t>07.03.2024 22:30:00</t>
  </si>
  <si>
    <t>07.03.2024 22:45:00</t>
  </si>
  <si>
    <t>07.03.2024 23:00:00</t>
  </si>
  <si>
    <t>07.03.2024 23:15:00</t>
  </si>
  <si>
    <t>07.03.2024 23:30:00</t>
  </si>
  <si>
    <t>07.03.2024 23:45:00</t>
  </si>
  <si>
    <t>08.03.2024 00:00:00</t>
  </si>
  <si>
    <t>08.03.2024 00:15:00</t>
  </si>
  <si>
    <t>08.03.2024 00:30:00</t>
  </si>
  <si>
    <t>08.03.2024 00:45:00</t>
  </si>
  <si>
    <t>08.03.2024 01:00:00</t>
  </si>
  <si>
    <t>08.03.2024 01:15:00</t>
  </si>
  <si>
    <t>08.03.2024 01:30:00</t>
  </si>
  <si>
    <t>08.03.2024 01:45:00</t>
  </si>
  <si>
    <t>08.03.2024 02:00:00</t>
  </si>
  <si>
    <t>08.03.2024 02:15:00</t>
  </si>
  <si>
    <t>08.03.2024 02:30:00</t>
  </si>
  <si>
    <t>08.03.2024 02:45:00</t>
  </si>
  <si>
    <t>08.03.2024 03:00:00</t>
  </si>
  <si>
    <t>08.03.2024 03:15:00</t>
  </si>
  <si>
    <t>08.03.2024 03:30:00</t>
  </si>
  <si>
    <t>08.03.2024 03:45:00</t>
  </si>
  <si>
    <t>08.03.2024 04:00:00</t>
  </si>
  <si>
    <t>08.03.2024 04:15:00</t>
  </si>
  <si>
    <t>08.03.2024 04:30:00</t>
  </si>
  <si>
    <t>08.03.2024 04:45:00</t>
  </si>
  <si>
    <t>08.03.2024 05:00:00</t>
  </si>
  <si>
    <t>08.03.2024 05:15:00</t>
  </si>
  <si>
    <t>08.03.2024 05:30:00</t>
  </si>
  <si>
    <t>08.03.2024 05:45:00</t>
  </si>
  <si>
    <t>08.03.2024 06:00:00</t>
  </si>
  <si>
    <t>08.03.2024 06:15:00</t>
  </si>
  <si>
    <t>08.03.2024 06:30:00</t>
  </si>
  <si>
    <t>08.03.2024 06:45:00</t>
  </si>
  <si>
    <t>08.03.2024 07:00:00</t>
  </si>
  <si>
    <t>08.03.2024 07:15:00</t>
  </si>
  <si>
    <t>08.03.2024 07:30:00</t>
  </si>
  <si>
    <t>08.03.2024 07:45:00</t>
  </si>
  <si>
    <t>08.03.2024 08:00:00</t>
  </si>
  <si>
    <t>08.03.2024 08:15:00</t>
  </si>
  <si>
    <t>08.03.2024 08:30:00</t>
  </si>
  <si>
    <t>08.03.2024 08:45:00</t>
  </si>
  <si>
    <t>08.03.2024 09:00:00</t>
  </si>
  <si>
    <t>08.03.2024 09:15:00</t>
  </si>
  <si>
    <t>08.03.2024 09:30:00</t>
  </si>
  <si>
    <t>08.03.2024 09:45:00</t>
  </si>
  <si>
    <t>08.03.2024 10:00:00</t>
  </si>
  <si>
    <t>08.03.2024 10:15:00</t>
  </si>
  <si>
    <t>08.03.2024 10:30:00</t>
  </si>
  <si>
    <t>08.03.2024 10:45:00</t>
  </si>
  <si>
    <t>08.03.2024 11:00:00</t>
  </si>
  <si>
    <t>08.03.2024 11:15:00</t>
  </si>
  <si>
    <t>08.03.2024 11:30:00</t>
  </si>
  <si>
    <t>08.03.2024 11:45:00</t>
  </si>
  <si>
    <t>08.03.2024 12:00:00</t>
  </si>
  <si>
    <t>08.03.2024 12:15:00</t>
  </si>
  <si>
    <t>08.03.2024 12:30:00</t>
  </si>
  <si>
    <t>08.03.2024 12:45:00</t>
  </si>
  <si>
    <t>08.03.2024 13:00:00</t>
  </si>
  <si>
    <t>08.03.2024 13:15:00</t>
  </si>
  <si>
    <t>08.03.2024 13:30:00</t>
  </si>
  <si>
    <t>08.03.2024 13:45:00</t>
  </si>
  <si>
    <t>08.03.2024 14:00:00</t>
  </si>
  <si>
    <t>08.03.2024 14:15:00</t>
  </si>
  <si>
    <t>08.03.2024 14:30:00</t>
  </si>
  <si>
    <t>08.03.2024 14:45:00</t>
  </si>
  <si>
    <t>08.03.2024 15:00:00</t>
  </si>
  <si>
    <t>08.03.2024 15:15:00</t>
  </si>
  <si>
    <t>08.03.2024 15:30:00</t>
  </si>
  <si>
    <t>08.03.2024 15:45:00</t>
  </si>
  <si>
    <t>08.03.2024 16:00:00</t>
  </si>
  <si>
    <t>08.03.2024 16:15:00</t>
  </si>
  <si>
    <t>08.03.2024 16:30:00</t>
  </si>
  <si>
    <t>08.03.2024 16:45:00</t>
  </si>
  <si>
    <t>08.03.2024 17:00:00</t>
  </si>
  <si>
    <t>08.03.2024 17:15:00</t>
  </si>
  <si>
    <t>08.03.2024 17:30:00</t>
  </si>
  <si>
    <t>08.03.2024 17:45:00</t>
  </si>
  <si>
    <t>08.03.2024 18:00:00</t>
  </si>
  <si>
    <t>08.03.2024 18:15:00</t>
  </si>
  <si>
    <t>08.03.2024 18:30:00</t>
  </si>
  <si>
    <t>08.03.2024 18:45:00</t>
  </si>
  <si>
    <t>08.03.2024 19:00:00</t>
  </si>
  <si>
    <t>08.03.2024 19:15:00</t>
  </si>
  <si>
    <t>08.03.2024 19:30:00</t>
  </si>
  <si>
    <t>08.03.2024 19:45:00</t>
  </si>
  <si>
    <t>08.03.2024 20:00:00</t>
  </si>
  <si>
    <t>08.03.2024 20:15:00</t>
  </si>
  <si>
    <t>08.03.2024 20:30:00</t>
  </si>
  <si>
    <t>08.03.2024 20:45:00</t>
  </si>
  <si>
    <t>08.03.2024 21:00:00</t>
  </si>
  <si>
    <t>08.03.2024 21:15:00</t>
  </si>
  <si>
    <t>08.03.2024 21:30:00</t>
  </si>
  <si>
    <t>08.03.2024 21:45:00</t>
  </si>
  <si>
    <t>08.03.2024 22:00:00</t>
  </si>
  <si>
    <t>08.03.2024 22:15:00</t>
  </si>
  <si>
    <t>08.03.2024 22:30:00</t>
  </si>
  <si>
    <t>08.03.2024 22:45:00</t>
  </si>
  <si>
    <t>08.03.2024 23:00:00</t>
  </si>
  <si>
    <t>08.03.2024 23:15:00</t>
  </si>
  <si>
    <t>08.03.2024 23:30:00</t>
  </si>
  <si>
    <t>08.03.2024 23:45:00</t>
  </si>
  <si>
    <t>09.03.2024 00:00:00</t>
  </si>
  <si>
    <t>09.03.2024 00:15:00</t>
  </si>
  <si>
    <t>09.03.2024 00:30:00</t>
  </si>
  <si>
    <t>09.03.2024 00:45:00</t>
  </si>
  <si>
    <t>09.03.2024 01:00:00</t>
  </si>
  <si>
    <t>09.03.2024 01:15:00</t>
  </si>
  <si>
    <t>09.03.2024 01:30:00</t>
  </si>
  <si>
    <t>09.03.2024 01:45:00</t>
  </si>
  <si>
    <t>09.03.2024 02:00:00</t>
  </si>
  <si>
    <t>09.03.2024 02:15:00</t>
  </si>
  <si>
    <t>09.03.2024 02:30:00</t>
  </si>
  <si>
    <t>09.03.2024 02:45:00</t>
  </si>
  <si>
    <t>09.03.2024 03:00:00</t>
  </si>
  <si>
    <t>09.03.2024 03:15:00</t>
  </si>
  <si>
    <t>09.03.2024 03:30:00</t>
  </si>
  <si>
    <t>09.03.2024 03:45:00</t>
  </si>
  <si>
    <t>09.03.2024 04:00:00</t>
  </si>
  <si>
    <t>09.03.2024 04:15:00</t>
  </si>
  <si>
    <t>09.03.2024 04:30:00</t>
  </si>
  <si>
    <t>09.03.2024 04:45:00</t>
  </si>
  <si>
    <t>09.03.2024 05:00:00</t>
  </si>
  <si>
    <t>09.03.2024 05:15:00</t>
  </si>
  <si>
    <t>09.03.2024 05:30:00</t>
  </si>
  <si>
    <t>09.03.2024 05:45:00</t>
  </si>
  <si>
    <t>09.03.2024 06:00:00</t>
  </si>
  <si>
    <t>09.03.2024 06:15:00</t>
  </si>
  <si>
    <t>09.03.2024 06:30:00</t>
  </si>
  <si>
    <t>09.03.2024 06:45:00</t>
  </si>
  <si>
    <t>09.03.2024 07:00:00</t>
  </si>
  <si>
    <t>09.03.2024 07:15:00</t>
  </si>
  <si>
    <t>09.03.2024 07:30:00</t>
  </si>
  <si>
    <t>09.03.2024 07:45:00</t>
  </si>
  <si>
    <t>09.03.2024 08:00:00</t>
  </si>
  <si>
    <t>09.03.2024 08:15:00</t>
  </si>
  <si>
    <t>09.03.2024 08:30:00</t>
  </si>
  <si>
    <t>09.03.2024 08:45:00</t>
  </si>
  <si>
    <t>09.03.2024 09:00:00</t>
  </si>
  <si>
    <t>09.03.2024 09:15:00</t>
  </si>
  <si>
    <t>09.03.2024 09:30:00</t>
  </si>
  <si>
    <t>09.03.2024 09:45:00</t>
  </si>
  <si>
    <t>09.03.2024 10:00:00</t>
  </si>
  <si>
    <t>09.03.2024 10:15:00</t>
  </si>
  <si>
    <t>09.03.2024 10:30:00</t>
  </si>
  <si>
    <t>09.03.2024 10:45:00</t>
  </si>
  <si>
    <t>09.03.2024 11:00:00</t>
  </si>
  <si>
    <t>09.03.2024 11:15:00</t>
  </si>
  <si>
    <t>09.03.2024 11:30:00</t>
  </si>
  <si>
    <t>09.03.2024 11:45:00</t>
  </si>
  <si>
    <t>09.03.2024 12:00:00</t>
  </si>
  <si>
    <t>09.03.2024 12:15:00</t>
  </si>
  <si>
    <t>09.03.2024 12:30:00</t>
  </si>
  <si>
    <t>09.03.2024 12:45:00</t>
  </si>
  <si>
    <t>09.03.2024 13:00:00</t>
  </si>
  <si>
    <t>09.03.2024 13:15:00</t>
  </si>
  <si>
    <t>09.03.2024 13:30:00</t>
  </si>
  <si>
    <t>09.03.2024 13:45:00</t>
  </si>
  <si>
    <t>09.03.2024 14:00:00</t>
  </si>
  <si>
    <t>09.03.2024 14:15:00</t>
  </si>
  <si>
    <t>09.03.2024 14:30:00</t>
  </si>
  <si>
    <t>09.03.2024 14:45:00</t>
  </si>
  <si>
    <t>09.03.2024 15:00:00</t>
  </si>
  <si>
    <t>09.03.2024 15:15:00</t>
  </si>
  <si>
    <t>09.03.2024 15:30:00</t>
  </si>
  <si>
    <t>09.03.2024 15:45:00</t>
  </si>
  <si>
    <t>09.03.2024 16:00:00</t>
  </si>
  <si>
    <t>09.03.2024 16:15:00</t>
  </si>
  <si>
    <t>09.03.2024 16:30:00</t>
  </si>
  <si>
    <t>09.03.2024 16:45:00</t>
  </si>
  <si>
    <t>09.03.2024 17:00:00</t>
  </si>
  <si>
    <t>09.03.2024 17:15:00</t>
  </si>
  <si>
    <t>09.03.2024 17:30:00</t>
  </si>
  <si>
    <t>09.03.2024 17:45:00</t>
  </si>
  <si>
    <t>09.03.2024 18:00:00</t>
  </si>
  <si>
    <t>09.03.2024 18:15:00</t>
  </si>
  <si>
    <t>09.03.2024 18:30:00</t>
  </si>
  <si>
    <t>09.03.2024 18:45:00</t>
  </si>
  <si>
    <t>09.03.2024 19:00:00</t>
  </si>
  <si>
    <t>09.03.2024 19:15:00</t>
  </si>
  <si>
    <t>09.03.2024 19:30:00</t>
  </si>
  <si>
    <t>09.03.2024 19:45:00</t>
  </si>
  <si>
    <t>09.03.2024 20:00:00</t>
  </si>
  <si>
    <t>09.03.2024 20:15:00</t>
  </si>
  <si>
    <t>09.03.2024 20:30:00</t>
  </si>
  <si>
    <t>09.03.2024 20:45:00</t>
  </si>
  <si>
    <t>09.03.2024 21:00:00</t>
  </si>
  <si>
    <t>09.03.2024 21:15:00</t>
  </si>
  <si>
    <t>09.03.2024 21:30:00</t>
  </si>
  <si>
    <t>09.03.2024 21:45:00</t>
  </si>
  <si>
    <t>09.03.2024 22:00:00</t>
  </si>
  <si>
    <t>09.03.2024 22:15:00</t>
  </si>
  <si>
    <t>09.03.2024 22:30:00</t>
  </si>
  <si>
    <t>09.03.2024 22:45:00</t>
  </si>
  <si>
    <t>09.03.2024 23:00:00</t>
  </si>
  <si>
    <t>09.03.2024 23:15:00</t>
  </si>
  <si>
    <t>09.03.2024 23:30:00</t>
  </si>
  <si>
    <t>09.03.2024 23:45:00</t>
  </si>
  <si>
    <t>10.03.2024 00:00:00</t>
  </si>
  <si>
    <t>10.03.2024 00:15:00</t>
  </si>
  <si>
    <t>10.03.2024 00:30:00</t>
  </si>
  <si>
    <t>10.03.2024 00:45:00</t>
  </si>
  <si>
    <t>10.03.2024 01:00:00</t>
  </si>
  <si>
    <t>10.03.2024 01:15:00</t>
  </si>
  <si>
    <t>10.03.2024 01:30:00</t>
  </si>
  <si>
    <t>10.03.2024 01:45:00</t>
  </si>
  <si>
    <t>10.03.2024 02:00:00</t>
  </si>
  <si>
    <t>10.03.2024 02:15:00</t>
  </si>
  <si>
    <t>10.03.2024 02:30:00</t>
  </si>
  <si>
    <t>10.03.2024 02:45:00</t>
  </si>
  <si>
    <t>10.03.2024 03:00:00</t>
  </si>
  <si>
    <t>10.03.2024 03:15:00</t>
  </si>
  <si>
    <t>10.03.2024 03:30:00</t>
  </si>
  <si>
    <t>10.03.2024 03:45:00</t>
  </si>
  <si>
    <t>10.03.2024 04:00:00</t>
  </si>
  <si>
    <t>10.03.2024 04:15:00</t>
  </si>
  <si>
    <t>10.03.2024 04:30:00</t>
  </si>
  <si>
    <t>10.03.2024 04:45:00</t>
  </si>
  <si>
    <t>10.03.2024 05:00:00</t>
  </si>
  <si>
    <t>10.03.2024 05:15:00</t>
  </si>
  <si>
    <t>10.03.2024 05:30:00</t>
  </si>
  <si>
    <t>10.03.2024 05:45:00</t>
  </si>
  <si>
    <t>10.03.2024 06:00:00</t>
  </si>
  <si>
    <t>10.03.2024 06:15:00</t>
  </si>
  <si>
    <t>10.03.2024 06:30:00</t>
  </si>
  <si>
    <t>10.03.2024 06:45:00</t>
  </si>
  <si>
    <t>10.03.2024 07:00:00</t>
  </si>
  <si>
    <t>10.03.2024 07:15:00</t>
  </si>
  <si>
    <t>10.03.2024 07:30:00</t>
  </si>
  <si>
    <t>10.03.2024 07:45:00</t>
  </si>
  <si>
    <t>10.03.2024 08:00:00</t>
  </si>
  <si>
    <t>10.03.2024 08:15:00</t>
  </si>
  <si>
    <t>10.03.2024 08:30:00</t>
  </si>
  <si>
    <t>10.03.2024 08:45:00</t>
  </si>
  <si>
    <t>10.03.2024 09:00:00</t>
  </si>
  <si>
    <t>10.03.2024 09:15:00</t>
  </si>
  <si>
    <t>10.03.2024 09:30:00</t>
  </si>
  <si>
    <t>10.03.2024 09:45:00</t>
  </si>
  <si>
    <t>10.03.2024 10:00:00</t>
  </si>
  <si>
    <t>10.03.2024 10:15:00</t>
  </si>
  <si>
    <t>10.03.2024 10:30:00</t>
  </si>
  <si>
    <t>10.03.2024 10:45:00</t>
  </si>
  <si>
    <t>10.03.2024 11:00:00</t>
  </si>
  <si>
    <t>10.03.2024 11:15:00</t>
  </si>
  <si>
    <t>10.03.2024 11:30:00</t>
  </si>
  <si>
    <t>10.03.2024 11:45:00</t>
  </si>
  <si>
    <t>10.03.2024 12:00:00</t>
  </si>
  <si>
    <t>10.03.2024 12:15:00</t>
  </si>
  <si>
    <t>10.03.2024 12:30:00</t>
  </si>
  <si>
    <t>10.03.2024 12:45:00</t>
  </si>
  <si>
    <t>10.03.2024 13:00:00</t>
  </si>
  <si>
    <t>10.03.2024 13:15:00</t>
  </si>
  <si>
    <t>10.03.2024 13:30:00</t>
  </si>
  <si>
    <t>10.03.2024 13:45:00</t>
  </si>
  <si>
    <t>10.03.2024 14:00:00</t>
  </si>
  <si>
    <t>10.03.2024 14:15:00</t>
  </si>
  <si>
    <t>10.03.2024 14:30:00</t>
  </si>
  <si>
    <t>10.03.2024 14:45:00</t>
  </si>
  <si>
    <t>10.03.2024 15:00:00</t>
  </si>
  <si>
    <t>10.03.2024 15:15:00</t>
  </si>
  <si>
    <t>10.03.2024 15:30:00</t>
  </si>
  <si>
    <t>10.03.2024 15:45:00</t>
  </si>
  <si>
    <t>10.03.2024 16:00:00</t>
  </si>
  <si>
    <t>10.03.2024 16:15:00</t>
  </si>
  <si>
    <t>10.03.2024 16:30:00</t>
  </si>
  <si>
    <t>10.03.2024 16:45:00</t>
  </si>
  <si>
    <t>10.03.2024 17:00:00</t>
  </si>
  <si>
    <t>10.03.2024 17:15:00</t>
  </si>
  <si>
    <t>10.03.2024 17:30:00</t>
  </si>
  <si>
    <t>10.03.2024 17:45:00</t>
  </si>
  <si>
    <t>10.03.2024 18:00:00</t>
  </si>
  <si>
    <t>10.03.2024 18:15:00</t>
  </si>
  <si>
    <t>10.03.2024 18:30:00</t>
  </si>
  <si>
    <t>10.03.2024 18:45:00</t>
  </si>
  <si>
    <t>10.03.2024 19:00:00</t>
  </si>
  <si>
    <t>10.03.2024 19:15:00</t>
  </si>
  <si>
    <t>10.03.2024 19:30:00</t>
  </si>
  <si>
    <t>10.03.2024 19:45:00</t>
  </si>
  <si>
    <t>10.03.2024 20:00:00</t>
  </si>
  <si>
    <t>10.03.2024 20:15:00</t>
  </si>
  <si>
    <t>10.03.2024 20:30:00</t>
  </si>
  <si>
    <t>10.03.2024 20:45:00</t>
  </si>
  <si>
    <t>10.03.2024 21:00:00</t>
  </si>
  <si>
    <t>10.03.2024 21:15:00</t>
  </si>
  <si>
    <t>10.03.2024 21:30:00</t>
  </si>
  <si>
    <t>10.03.2024 21:45:00</t>
  </si>
  <si>
    <t>10.03.2024 22:00:00</t>
  </si>
  <si>
    <t>10.03.2024 22:15:00</t>
  </si>
  <si>
    <t>10.03.2024 22:30:00</t>
  </si>
  <si>
    <t>10.03.2024 22:45:00</t>
  </si>
  <si>
    <t>10.03.2024 23:00:00</t>
  </si>
  <si>
    <t>10.03.2024 23:15:00</t>
  </si>
  <si>
    <t>10.03.2024 23:30:00</t>
  </si>
  <si>
    <t>10.03.2024 23:45:00</t>
  </si>
  <si>
    <t>11.03.2024 00:00:00</t>
  </si>
  <si>
    <t>11.03.2024 00:15:00</t>
  </si>
  <si>
    <t>11.03.2024 00:30:00</t>
  </si>
  <si>
    <t>11.03.2024 00:45:00</t>
  </si>
  <si>
    <t>11.03.2024 01:00:00</t>
  </si>
  <si>
    <t>11.03.2024 01:15:00</t>
  </si>
  <si>
    <t>11.03.2024 01:30:00</t>
  </si>
  <si>
    <t>11.03.2024 01:45:00</t>
  </si>
  <si>
    <t>11.03.2024 02:00:00</t>
  </si>
  <si>
    <t>11.03.2024 02:15:00</t>
  </si>
  <si>
    <t>11.03.2024 02:30:00</t>
  </si>
  <si>
    <t>11.03.2024 02:45:00</t>
  </si>
  <si>
    <t>11.03.2024 03:00:00</t>
  </si>
  <si>
    <t>11.03.2024 03:15:00</t>
  </si>
  <si>
    <t>11.03.2024 03:30:00</t>
  </si>
  <si>
    <t>11.03.2024 03:45:00</t>
  </si>
  <si>
    <t>11.03.2024 04:00:00</t>
  </si>
  <si>
    <t>11.03.2024 04:15:00</t>
  </si>
  <si>
    <t>11.03.2024 04:30:00</t>
  </si>
  <si>
    <t>11.03.2024 04:45:00</t>
  </si>
  <si>
    <t>11.03.2024 05:00:00</t>
  </si>
  <si>
    <t>11.03.2024 05:15:00</t>
  </si>
  <si>
    <t>11.03.2024 05:30:00</t>
  </si>
  <si>
    <t>11.03.2024 05:45:00</t>
  </si>
  <si>
    <t>11.03.2024 06:00:00</t>
  </si>
  <si>
    <t>11.03.2024 06:15:00</t>
  </si>
  <si>
    <t>11.03.2024 06:30:00</t>
  </si>
  <si>
    <t>11.03.2024 06:45:00</t>
  </si>
  <si>
    <t>11.03.2024 07:00:00</t>
  </si>
  <si>
    <t>11.03.2024 07:15:00</t>
  </si>
  <si>
    <t>11.03.2024 07:30:00</t>
  </si>
  <si>
    <t>11.03.2024 07:45:00</t>
  </si>
  <si>
    <t>11.03.2024 08:00:00</t>
  </si>
  <si>
    <t>11.03.2024 08:15:00</t>
  </si>
  <si>
    <t>11.03.2024 08:30:00</t>
  </si>
  <si>
    <t>11.03.2024 08:45:00</t>
  </si>
  <si>
    <t>11.03.2024 09:00:00</t>
  </si>
  <si>
    <t>11.03.2024 09:15:00</t>
  </si>
  <si>
    <t>11.03.2024 09:30:00</t>
  </si>
  <si>
    <t>11.03.2024 09:45:00</t>
  </si>
  <si>
    <t>11.03.2024 10:00:00</t>
  </si>
  <si>
    <t>11.03.2024 10:15:00</t>
  </si>
  <si>
    <t>11.03.2024 10:30:00</t>
  </si>
  <si>
    <t>11.03.2024 10:45:00</t>
  </si>
  <si>
    <t>11.03.2024 11:00:00</t>
  </si>
  <si>
    <t>11.03.2024 11:15:00</t>
  </si>
  <si>
    <t>11.03.2024 11:30:00</t>
  </si>
  <si>
    <t>11.03.2024 11:45:00</t>
  </si>
  <si>
    <t>11.03.2024 12:00:00</t>
  </si>
  <si>
    <t>11.03.2024 12:15:00</t>
  </si>
  <si>
    <t>11.03.2024 12:30:00</t>
  </si>
  <si>
    <t>11.03.2024 12:45:00</t>
  </si>
  <si>
    <t>11.03.2024 13:00:00</t>
  </si>
  <si>
    <t>11.03.2024 13:15:00</t>
  </si>
  <si>
    <t>11.03.2024 13:30:00</t>
  </si>
  <si>
    <t>11.03.2024 13:45:00</t>
  </si>
  <si>
    <t>11.03.2024 14:00:00</t>
  </si>
  <si>
    <t>11.03.2024 14:15:00</t>
  </si>
  <si>
    <t>11.03.2024 14:30:00</t>
  </si>
  <si>
    <t>11.03.2024 14:45:00</t>
  </si>
  <si>
    <t>11.03.2024 15:00:00</t>
  </si>
  <si>
    <t>11.03.2024 15:15:00</t>
  </si>
  <si>
    <t>11.03.2024 15:30:00</t>
  </si>
  <si>
    <t>11.03.2024 15:45:00</t>
  </si>
  <si>
    <t>11.03.2024 16:00:00</t>
  </si>
  <si>
    <t>11.03.2024 16:15:00</t>
  </si>
  <si>
    <t>11.03.2024 16:30:00</t>
  </si>
  <si>
    <t>11.03.2024 16:45:00</t>
  </si>
  <si>
    <t>11.03.2024 17:00:00</t>
  </si>
  <si>
    <t>11.03.2024 17:15:00</t>
  </si>
  <si>
    <t>11.03.2024 17:30:00</t>
  </si>
  <si>
    <t>11.03.2024 17:45:00</t>
  </si>
  <si>
    <t>11.03.2024 18:00:00</t>
  </si>
  <si>
    <t>11.03.2024 18:15:00</t>
  </si>
  <si>
    <t>11.03.2024 18:30:00</t>
  </si>
  <si>
    <t>11.03.2024 18:45:00</t>
  </si>
  <si>
    <t>11.03.2024 19:00:00</t>
  </si>
  <si>
    <t>11.03.2024 19:15:00</t>
  </si>
  <si>
    <t>11.03.2024 19:30:00</t>
  </si>
  <si>
    <t>11.03.2024 19:45:00</t>
  </si>
  <si>
    <t>11.03.2024 20:00:00</t>
  </si>
  <si>
    <t>11.03.2024 20:15:00</t>
  </si>
  <si>
    <t>11.03.2024 20:30:00</t>
  </si>
  <si>
    <t>11.03.2024 20:45:00</t>
  </si>
  <si>
    <t>11.03.2024 21:00:00</t>
  </si>
  <si>
    <t>11.03.2024 21:15:00</t>
  </si>
  <si>
    <t>11.03.2024 21:30:00</t>
  </si>
  <si>
    <t>11.03.2024 21:45:00</t>
  </si>
  <si>
    <t>11.03.2024 22:00:00</t>
  </si>
  <si>
    <t>11.03.2024 22:15:00</t>
  </si>
  <si>
    <t>11.03.2024 22:30:00</t>
  </si>
  <si>
    <t>11.03.2024 22:45:00</t>
  </si>
  <si>
    <t>11.03.2024 23:00:00</t>
  </si>
  <si>
    <t>11.03.2024 23:15:00</t>
  </si>
  <si>
    <t>11.03.2024 23:30:00</t>
  </si>
  <si>
    <t>11.03.2024 23:45:00</t>
  </si>
  <si>
    <t>12.03.2024 00:00:00</t>
  </si>
  <si>
    <t>12.03.2024 00:15:00</t>
  </si>
  <si>
    <t>12.03.2024 00:30:00</t>
  </si>
  <si>
    <t>12.03.2024 00:45:00</t>
  </si>
  <si>
    <t>12.03.2024 01:00:00</t>
  </si>
  <si>
    <t>12.03.2024 01:15:00</t>
  </si>
  <si>
    <t>12.03.2024 01:30:00</t>
  </si>
  <si>
    <t>12.03.2024 01:45:00</t>
  </si>
  <si>
    <t>12.03.2024 02:00:00</t>
  </si>
  <si>
    <t>12.03.2024 02:15:00</t>
  </si>
  <si>
    <t>12.03.2024 02:30:00</t>
  </si>
  <si>
    <t>12.03.2024 02:45:00</t>
  </si>
  <si>
    <t>12.03.2024 03:00:00</t>
  </si>
  <si>
    <t>12.03.2024 03:15:00</t>
  </si>
  <si>
    <t>12.03.2024 03:30:00</t>
  </si>
  <si>
    <t>12.03.2024 03:45:00</t>
  </si>
  <si>
    <t>12.03.2024 04:00:00</t>
  </si>
  <si>
    <t>12.03.2024 04:15:00</t>
  </si>
  <si>
    <t>12.03.2024 04:30:00</t>
  </si>
  <si>
    <t>12.03.2024 04:45:00</t>
  </si>
  <si>
    <t>12.03.2024 05:00:00</t>
  </si>
  <si>
    <t>12.03.2024 05:15:00</t>
  </si>
  <si>
    <t>12.03.2024 05:30:00</t>
  </si>
  <si>
    <t>12.03.2024 05:45:00</t>
  </si>
  <si>
    <t>12.03.2024 06:00:00</t>
  </si>
  <si>
    <t>12.03.2024 06:15:00</t>
  </si>
  <si>
    <t>12.03.2024 06:30:00</t>
  </si>
  <si>
    <t>12.03.2024 06:45:00</t>
  </si>
  <si>
    <t>12.03.2024 07:00:00</t>
  </si>
  <si>
    <t>12.03.2024 07:15:00</t>
  </si>
  <si>
    <t>12.03.2024 07:30:00</t>
  </si>
  <si>
    <t>12.03.2024 07:45:00</t>
  </si>
  <si>
    <t>12.03.2024 08:00:00</t>
  </si>
  <si>
    <t>12.03.2024 08:15:00</t>
  </si>
  <si>
    <t>12.03.2024 08:30:00</t>
  </si>
  <si>
    <t>12.03.2024 08:45:00</t>
  </si>
  <si>
    <t>12.03.2024 09:00:00</t>
  </si>
  <si>
    <t>12.03.2024 09:15:00</t>
  </si>
  <si>
    <t>12.03.2024 09:30:00</t>
  </si>
  <si>
    <t>12.03.2024 09:45:00</t>
  </si>
  <si>
    <t>12.03.2024 10:00:00</t>
  </si>
  <si>
    <t>12.03.2024 10:15:00</t>
  </si>
  <si>
    <t>12.03.2024 10:30:00</t>
  </si>
  <si>
    <t>12.03.2024 10:45:00</t>
  </si>
  <si>
    <t>12.03.2024 11:00:00</t>
  </si>
  <si>
    <t>12.03.2024 11:15:00</t>
  </si>
  <si>
    <t>12.03.2024 11:30:00</t>
  </si>
  <si>
    <t>12.03.2024 11:45:00</t>
  </si>
  <si>
    <t>12.03.2024 12:00:00</t>
  </si>
  <si>
    <t>12.03.2024 12:15:00</t>
  </si>
  <si>
    <t>12.03.2024 12:30:00</t>
  </si>
  <si>
    <t>12.03.2024 12:45:00</t>
  </si>
  <si>
    <t>12.03.2024 13:00:00</t>
  </si>
  <si>
    <t>12.03.2024 13:15:00</t>
  </si>
  <si>
    <t>12.03.2024 13:30:00</t>
  </si>
  <si>
    <t>12.03.2024 13:45:00</t>
  </si>
  <si>
    <t>12.03.2024 14:00:00</t>
  </si>
  <si>
    <t>12.03.2024 14:15:00</t>
  </si>
  <si>
    <t>12.03.2024 14:30:00</t>
  </si>
  <si>
    <t>12.03.2024 14:45:00</t>
  </si>
  <si>
    <t>12.03.2024 15:00:00</t>
  </si>
  <si>
    <t>12.03.2024 15:15:00</t>
  </si>
  <si>
    <t>12.03.2024 15:30:00</t>
  </si>
  <si>
    <t>12.03.2024 15:45:00</t>
  </si>
  <si>
    <t>12.03.2024 16:00:00</t>
  </si>
  <si>
    <t>12.03.2024 16:15:00</t>
  </si>
  <si>
    <t>12.03.2024 16:30:00</t>
  </si>
  <si>
    <t>12.03.2024 16:45:00</t>
  </si>
  <si>
    <t>12.03.2024 17:00:00</t>
  </si>
  <si>
    <t>12.03.2024 17:15:00</t>
  </si>
  <si>
    <t>12.03.2024 17:30:00</t>
  </si>
  <si>
    <t>12.03.2024 17:45:00</t>
  </si>
  <si>
    <t>12.03.2024 18:00:00</t>
  </si>
  <si>
    <t>12.03.2024 18:15:00</t>
  </si>
  <si>
    <t>12.03.2024 18:30:00</t>
  </si>
  <si>
    <t>12.03.2024 18:45:00</t>
  </si>
  <si>
    <t>12.03.2024 19:00:00</t>
  </si>
  <si>
    <t>12.03.2024 19:15:00</t>
  </si>
  <si>
    <t>12.03.2024 19:30:00</t>
  </si>
  <si>
    <t>12.03.2024 19:45:00</t>
  </si>
  <si>
    <t>12.03.2024 20:00:00</t>
  </si>
  <si>
    <t>12.03.2024 20:15:00</t>
  </si>
  <si>
    <t>12.03.2024 20:30:00</t>
  </si>
  <si>
    <t>12.03.2024 20:45:00</t>
  </si>
  <si>
    <t>12.03.2024 21:00:00</t>
  </si>
  <si>
    <t>12.03.2024 21:15:00</t>
  </si>
  <si>
    <t>12.03.2024 21:30:00</t>
  </si>
  <si>
    <t>12.03.2024 21:45:00</t>
  </si>
  <si>
    <t>12.03.2024 22:00:00</t>
  </si>
  <si>
    <t>12.03.2024 22:15:00</t>
  </si>
  <si>
    <t>12.03.2024 22:30:00</t>
  </si>
  <si>
    <t>12.03.2024 22:45:00</t>
  </si>
  <si>
    <t>12.03.2024 23:00:00</t>
  </si>
  <si>
    <t>12.03.2024 23:15:00</t>
  </si>
  <si>
    <t>12.03.2024 23:30:00</t>
  </si>
  <si>
    <t>12.03.2024 23:45:00</t>
  </si>
  <si>
    <t>13.03.2024 00:00:00</t>
  </si>
  <si>
    <t>13.03.2024 00:15:00</t>
  </si>
  <si>
    <t>13.03.2024 00:30:00</t>
  </si>
  <si>
    <t>13.03.2024 00:45:00</t>
  </si>
  <si>
    <t>13.03.2024 01:00:00</t>
  </si>
  <si>
    <t>13.03.2024 01:15:00</t>
  </si>
  <si>
    <t>13.03.2024 01:30:00</t>
  </si>
  <si>
    <t>13.03.2024 01:45:00</t>
  </si>
  <si>
    <t>13.03.2024 02:00:00</t>
  </si>
  <si>
    <t>13.03.2024 02:15:00</t>
  </si>
  <si>
    <t>13.03.2024 02:30:00</t>
  </si>
  <si>
    <t>13.03.2024 02:45:00</t>
  </si>
  <si>
    <t>13.03.2024 03:00:00</t>
  </si>
  <si>
    <t>13.03.2024 03:15:00</t>
  </si>
  <si>
    <t>13.03.2024 03:30:00</t>
  </si>
  <si>
    <t>13.03.2024 03:45:00</t>
  </si>
  <si>
    <t>13.03.2024 04:00:00</t>
  </si>
  <si>
    <t>13.03.2024 04:15:00</t>
  </si>
  <si>
    <t>13.03.2024 04:30:00</t>
  </si>
  <si>
    <t>13.03.2024 04:45:00</t>
  </si>
  <si>
    <t>13.03.2024 05:00:00</t>
  </si>
  <si>
    <t>13.03.2024 05:15:00</t>
  </si>
  <si>
    <t>13.03.2024 05:30:00</t>
  </si>
  <si>
    <t>13.03.2024 05:45:00</t>
  </si>
  <si>
    <t>13.03.2024 06:00:00</t>
  </si>
  <si>
    <t>13.03.2024 06:15:00</t>
  </si>
  <si>
    <t>13.03.2024 06:30:00</t>
  </si>
  <si>
    <t>13.03.2024 06:45:00</t>
  </si>
  <si>
    <t>13.03.2024 07:00:00</t>
  </si>
  <si>
    <t>13.03.2024 07:15:00</t>
  </si>
  <si>
    <t>13.03.2024 07:30:00</t>
  </si>
  <si>
    <t>13.03.2024 07:45:00</t>
  </si>
  <si>
    <t>13.03.2024 08:00:00</t>
  </si>
  <si>
    <t>13.03.2024 08:15:00</t>
  </si>
  <si>
    <t>13.03.2024 08:30:00</t>
  </si>
  <si>
    <t>13.03.2024 08:45:00</t>
  </si>
  <si>
    <t>13.03.2024 09:00:00</t>
  </si>
  <si>
    <t>13.03.2024 09:15:00</t>
  </si>
  <si>
    <t>13.03.2024 09:30:00</t>
  </si>
  <si>
    <t>13.03.2024 09:45:00</t>
  </si>
  <si>
    <t>13.03.2024 10:00:00</t>
  </si>
  <si>
    <t>13.03.2024 10:15:00</t>
  </si>
  <si>
    <t>13.03.2024 10:30:00</t>
  </si>
  <si>
    <t>13.03.2024 10:45:00</t>
  </si>
  <si>
    <t>13.03.2024 11:00:00</t>
  </si>
  <si>
    <t>13.03.2024 11:15:00</t>
  </si>
  <si>
    <t>13.03.2024 11:30:00</t>
  </si>
  <si>
    <t>13.03.2024 11:45:00</t>
  </si>
  <si>
    <t>13.03.2024 12:00:00</t>
  </si>
  <si>
    <t>13.03.2024 12:15:00</t>
  </si>
  <si>
    <t>13.03.2024 12:30:00</t>
  </si>
  <si>
    <t>13.03.2024 12:45:00</t>
  </si>
  <si>
    <t>13.03.2024 13:00:00</t>
  </si>
  <si>
    <t>13.03.2024 13:15:00</t>
  </si>
  <si>
    <t>13.03.2024 13:30:00</t>
  </si>
  <si>
    <t>13.03.2024 13:45:00</t>
  </si>
  <si>
    <t>13.03.2024 14:00:00</t>
  </si>
  <si>
    <t>13.03.2024 14:15:00</t>
  </si>
  <si>
    <t>13.03.2024 14:30:00</t>
  </si>
  <si>
    <t>13.03.2024 14:45:00</t>
  </si>
  <si>
    <t>13.03.2024 15:00:00</t>
  </si>
  <si>
    <t>13.03.2024 15:15:00</t>
  </si>
  <si>
    <t>13.03.2024 15:30:00</t>
  </si>
  <si>
    <t>13.03.2024 15:45:00</t>
  </si>
  <si>
    <t>13.03.2024 16:00:00</t>
  </si>
  <si>
    <t>13.03.2024 16:15:00</t>
  </si>
  <si>
    <t>13.03.2024 16:30:00</t>
  </si>
  <si>
    <t>13.03.2024 16:45:00</t>
  </si>
  <si>
    <t>13.03.2024 17:00:00</t>
  </si>
  <si>
    <t>13.03.2024 17:15:00</t>
  </si>
  <si>
    <t>13.03.2024 17:30:00</t>
  </si>
  <si>
    <t>13.03.2024 17:45:00</t>
  </si>
  <si>
    <t>13.03.2024 18:00:00</t>
  </si>
  <si>
    <t>13.03.2024 18:15:00</t>
  </si>
  <si>
    <t>13.03.2024 18:30:00</t>
  </si>
  <si>
    <t>13.03.2024 18:45:00</t>
  </si>
  <si>
    <t>13.03.2024 19:00:00</t>
  </si>
  <si>
    <t>13.03.2024 19:15:00</t>
  </si>
  <si>
    <t>13.03.2024 19:30:00</t>
  </si>
  <si>
    <t>13.03.2024 19:45:00</t>
  </si>
  <si>
    <t>13.03.2024 20:00:00</t>
  </si>
  <si>
    <t>13.03.2024 20:15:00</t>
  </si>
  <si>
    <t>13.03.2024 20:30:00</t>
  </si>
  <si>
    <t>13.03.2024 20:45:00</t>
  </si>
  <si>
    <t>13.03.2024 21:00:00</t>
  </si>
  <si>
    <t>13.03.2024 21:15:00</t>
  </si>
  <si>
    <t>13.03.2024 21:30:00</t>
  </si>
  <si>
    <t>13.03.2024 21:45:00</t>
  </si>
  <si>
    <t>13.03.2024 22:00:00</t>
  </si>
  <si>
    <t>13.03.2024 22:15:00</t>
  </si>
  <si>
    <t>13.03.2024 22:30:00</t>
  </si>
  <si>
    <t>13.03.2024 22:45:00</t>
  </si>
  <si>
    <t>13.03.2024 23:00:00</t>
  </si>
  <si>
    <t>13.03.2024 23:15:00</t>
  </si>
  <si>
    <t>13.03.2024 23:30:00</t>
  </si>
  <si>
    <t>13.03.2024 23:45:00</t>
  </si>
  <si>
    <t>14.03.2024 00:00:00</t>
  </si>
  <si>
    <t>14.03.2024 00:15:00</t>
  </si>
  <si>
    <t>14.03.2024 00:30:00</t>
  </si>
  <si>
    <t>14.03.2024 00:45:00</t>
  </si>
  <si>
    <t>14.03.2024 01:00:00</t>
  </si>
  <si>
    <t>14.03.2024 01:15:00</t>
  </si>
  <si>
    <t>14.03.2024 01:30:00</t>
  </si>
  <si>
    <t>14.03.2024 01:45:00</t>
  </si>
  <si>
    <t>14.03.2024 02:00:00</t>
  </si>
  <si>
    <t>14.03.2024 02:15:00</t>
  </si>
  <si>
    <t>14.03.2024 02:30:00</t>
  </si>
  <si>
    <t>14.03.2024 02:45:00</t>
  </si>
  <si>
    <t>14.03.2024 03:00:00</t>
  </si>
  <si>
    <t>14.03.2024 03:15:00</t>
  </si>
  <si>
    <t>14.03.2024 03:30:00</t>
  </si>
  <si>
    <t>14.03.2024 03:45:00</t>
  </si>
  <si>
    <t>14.03.2024 04:00:00</t>
  </si>
  <si>
    <t>14.03.2024 04:15:00</t>
  </si>
  <si>
    <t>14.03.2024 04:30:00</t>
  </si>
  <si>
    <t>14.03.2024 04:45:00</t>
  </si>
  <si>
    <t>14.03.2024 05:00:00</t>
  </si>
  <si>
    <t>14.03.2024 05:15:00</t>
  </si>
  <si>
    <t>14.03.2024 05:30:00</t>
  </si>
  <si>
    <t>14.03.2024 05:45:00</t>
  </si>
  <si>
    <t>14.03.2024 06:00:00</t>
  </si>
  <si>
    <t>14.03.2024 06:15:00</t>
  </si>
  <si>
    <t>14.03.2024 06:30:00</t>
  </si>
  <si>
    <t>14.03.2024 06:45:00</t>
  </si>
  <si>
    <t>14.03.2024 07:00:00</t>
  </si>
  <si>
    <t>14.03.2024 07:15:00</t>
  </si>
  <si>
    <t>14.03.2024 07:30:00</t>
  </si>
  <si>
    <t>14.03.2024 07:45:00</t>
  </si>
  <si>
    <t>14.03.2024 08:00:00</t>
  </si>
  <si>
    <t>14.03.2024 08:15:00</t>
  </si>
  <si>
    <t>14.03.2024 08:30:00</t>
  </si>
  <si>
    <t>14.03.2024 08:45:00</t>
  </si>
  <si>
    <t>14.03.2024 09:00:00</t>
  </si>
  <si>
    <t>14.03.2024 09:15:00</t>
  </si>
  <si>
    <t>14.03.2024 09:30:00</t>
  </si>
  <si>
    <t>14.03.2024 09:45:00</t>
  </si>
  <si>
    <t>14.03.2024 10:00:00</t>
  </si>
  <si>
    <t>14.03.2024 10:15:00</t>
  </si>
  <si>
    <t>14.03.2024 10:30:00</t>
  </si>
  <si>
    <t>14.03.2024 10:45:00</t>
  </si>
  <si>
    <t>14.03.2024 11:00:00</t>
  </si>
  <si>
    <t>14.03.2024 11:15:00</t>
  </si>
  <si>
    <t>14.03.2024 11:30:00</t>
  </si>
  <si>
    <t>14.03.2024 11:45:00</t>
  </si>
  <si>
    <t>14.03.2024 12:00:00</t>
  </si>
  <si>
    <t>14.03.2024 12:15:00</t>
  </si>
  <si>
    <t>14.03.2024 12:30:00</t>
  </si>
  <si>
    <t>14.03.2024 12:45:00</t>
  </si>
  <si>
    <t>14.03.2024 13:00:00</t>
  </si>
  <si>
    <t>14.03.2024 13:15:00</t>
  </si>
  <si>
    <t>14.03.2024 13:30:00</t>
  </si>
  <si>
    <t>14.03.2024 13:45:00</t>
  </si>
  <si>
    <t>14.03.2024 14:00:00</t>
  </si>
  <si>
    <t>14.03.2024 14:15:00</t>
  </si>
  <si>
    <t>14.03.2024 14:30:00</t>
  </si>
  <si>
    <t>14.03.2024 14:45:00</t>
  </si>
  <si>
    <t>14.03.2024 15:00:00</t>
  </si>
  <si>
    <t>14.03.2024 15:15:00</t>
  </si>
  <si>
    <t>14.03.2024 15:30:00</t>
  </si>
  <si>
    <t>14.03.2024 15:45:00</t>
  </si>
  <si>
    <t>14.03.2024 16:00:00</t>
  </si>
  <si>
    <t>14.03.2024 16:15:00</t>
  </si>
  <si>
    <t>14.03.2024 16:30:00</t>
  </si>
  <si>
    <t>14.03.2024 16:45:00</t>
  </si>
  <si>
    <t>14.03.2024 17:00:00</t>
  </si>
  <si>
    <t>14.03.2024 17:15:00</t>
  </si>
  <si>
    <t>14.03.2024 17:30:00</t>
  </si>
  <si>
    <t>14.03.2024 17:45:00</t>
  </si>
  <si>
    <t>14.03.2024 18:00:00</t>
  </si>
  <si>
    <t>14.03.2024 18:15:00</t>
  </si>
  <si>
    <t>14.03.2024 18:30:00</t>
  </si>
  <si>
    <t>14.03.2024 18:45:00</t>
  </si>
  <si>
    <t>14.03.2024 19:00:00</t>
  </si>
  <si>
    <t>14.03.2024 19:15:00</t>
  </si>
  <si>
    <t>14.03.2024 19:30:00</t>
  </si>
  <si>
    <t>14.03.2024 19:45:00</t>
  </si>
  <si>
    <t>14.03.2024 20:00:00</t>
  </si>
  <si>
    <t>14.03.2024 20:15:00</t>
  </si>
  <si>
    <t>14.03.2024 20:30:00</t>
  </si>
  <si>
    <t>14.03.2024 20:45:00</t>
  </si>
  <si>
    <t>14.03.2024 21:00:00</t>
  </si>
  <si>
    <t>14.03.2024 21:15:00</t>
  </si>
  <si>
    <t>14.03.2024 21:30:00</t>
  </si>
  <si>
    <t>14.03.2024 21:45:00</t>
  </si>
  <si>
    <t>14.03.2024 22:00:00</t>
  </si>
  <si>
    <t>14.03.2024 22:15:00</t>
  </si>
  <si>
    <t>14.03.2024 22:30:00</t>
  </si>
  <si>
    <t>14.03.2024 22:45:00</t>
  </si>
  <si>
    <t>14.03.2024 23:00:00</t>
  </si>
  <si>
    <t>14.03.2024 23:15:00</t>
  </si>
  <si>
    <t>14.03.2024 23:30:00</t>
  </si>
  <si>
    <t>14.03.2024 23:45:00</t>
  </si>
  <si>
    <t>15.03.2024 00:00:00</t>
  </si>
  <si>
    <t>15.03.2024 00:15:00</t>
  </si>
  <si>
    <t>15.03.2024 00:30:00</t>
  </si>
  <si>
    <t>15.03.2024 00:45:00</t>
  </si>
  <si>
    <t>15.03.2024 01:00:00</t>
  </si>
  <si>
    <t>15.03.2024 01:15:00</t>
  </si>
  <si>
    <t>15.03.2024 01:30:00</t>
  </si>
  <si>
    <t>15.03.2024 01:45:00</t>
  </si>
  <si>
    <t>15.03.2024 02:00:00</t>
  </si>
  <si>
    <t>15.03.2024 02:15:00</t>
  </si>
  <si>
    <t>15.03.2024 02:30:00</t>
  </si>
  <si>
    <t>15.03.2024 02:45:00</t>
  </si>
  <si>
    <t>15.03.2024 03:00:00</t>
  </si>
  <si>
    <t>15.03.2024 03:15:00</t>
  </si>
  <si>
    <t>15.03.2024 03:30:00</t>
  </si>
  <si>
    <t>15.03.2024 03:45:00</t>
  </si>
  <si>
    <t>15.03.2024 04:00:00</t>
  </si>
  <si>
    <t>15.03.2024 04:15:00</t>
  </si>
  <si>
    <t>15.03.2024 04:30:00</t>
  </si>
  <si>
    <t>15.03.2024 04:45:00</t>
  </si>
  <si>
    <t>15.03.2024 05:00:00</t>
  </si>
  <si>
    <t>15.03.2024 05:15:00</t>
  </si>
  <si>
    <t>15.03.2024 05:30:00</t>
  </si>
  <si>
    <t>15.03.2024 05:45:00</t>
  </si>
  <si>
    <t>15.03.2024 06:00:00</t>
  </si>
  <si>
    <t>15.03.2024 06:15:00</t>
  </si>
  <si>
    <t>15.03.2024 06:30:00</t>
  </si>
  <si>
    <t>15.03.2024 06:45:00</t>
  </si>
  <si>
    <t>15.03.2024 07:00:00</t>
  </si>
  <si>
    <t>15.03.2024 07:15:00</t>
  </si>
  <si>
    <t>15.03.2024 07:30:00</t>
  </si>
  <si>
    <t>15.03.2024 07:45:00</t>
  </si>
  <si>
    <t>15.03.2024 08:00:00</t>
  </si>
  <si>
    <t>15.03.2024 08:15:00</t>
  </si>
  <si>
    <t>15.03.2024 08:30:00</t>
  </si>
  <si>
    <t>15.03.2024 08:45:00</t>
  </si>
  <si>
    <t>15.03.2024 09:00:00</t>
  </si>
  <si>
    <t>15.03.2024 09:15:00</t>
  </si>
  <si>
    <t>15.03.2024 09:30:00</t>
  </si>
  <si>
    <t>15.03.2024 09:45:00</t>
  </si>
  <si>
    <t>15.03.2024 10:00:00</t>
  </si>
  <si>
    <t>15.03.2024 10:15:00</t>
  </si>
  <si>
    <t>15.03.2024 10:30:00</t>
  </si>
  <si>
    <t>15.03.2024 10:45:00</t>
  </si>
  <si>
    <t>15.03.2024 11:00:00</t>
  </si>
  <si>
    <t>15.03.2024 11:15:00</t>
  </si>
  <si>
    <t>15.03.2024 11:30:00</t>
  </si>
  <si>
    <t>15.03.2024 11:45:00</t>
  </si>
  <si>
    <t>15.03.2024 12:00:00</t>
  </si>
  <si>
    <t>15.03.2024 12:15:00</t>
  </si>
  <si>
    <t>15.03.2024 12:30:00</t>
  </si>
  <si>
    <t>15.03.2024 12:45:00</t>
  </si>
  <si>
    <t>15.03.2024 13:00:00</t>
  </si>
  <si>
    <t>15.03.2024 13:15:00</t>
  </si>
  <si>
    <t>15.03.2024 13:30:00</t>
  </si>
  <si>
    <t>15.03.2024 13:45:00</t>
  </si>
  <si>
    <t>15.03.2024 14:00:00</t>
  </si>
  <si>
    <t>15.03.2024 14:15:00</t>
  </si>
  <si>
    <t>15.03.2024 14:30:00</t>
  </si>
  <si>
    <t>15.03.2024 14:45:00</t>
  </si>
  <si>
    <t>15.03.2024 15:00:00</t>
  </si>
  <si>
    <t>15.03.2024 15:15:00</t>
  </si>
  <si>
    <t>15.03.2024 15:30:00</t>
  </si>
  <si>
    <t>15.03.2024 15:45:00</t>
  </si>
  <si>
    <t>15.03.2024 16:00:00</t>
  </si>
  <si>
    <t>15.03.2024 16:15:00</t>
  </si>
  <si>
    <t>15.03.2024 16:30:00</t>
  </si>
  <si>
    <t>15.03.2024 16:45:00</t>
  </si>
  <si>
    <t>15.03.2024 17:00:00</t>
  </si>
  <si>
    <t>15.03.2024 17:15:00</t>
  </si>
  <si>
    <t>15.03.2024 17:30:00</t>
  </si>
  <si>
    <t>15.03.2024 17:45:00</t>
  </si>
  <si>
    <t>15.03.2024 18:00:00</t>
  </si>
  <si>
    <t>15.03.2024 18:15:00</t>
  </si>
  <si>
    <t>15.03.2024 18:30:00</t>
  </si>
  <si>
    <t>15.03.2024 18:45:00</t>
  </si>
  <si>
    <t>15.03.2024 19:00:00</t>
  </si>
  <si>
    <t>15.03.2024 19:15:00</t>
  </si>
  <si>
    <t>15.03.2024 19:30:00</t>
  </si>
  <si>
    <t>15.03.2024 19:45:00</t>
  </si>
  <si>
    <t>15.03.2024 20:00:00</t>
  </si>
  <si>
    <t>15.03.2024 20:15:00</t>
  </si>
  <si>
    <t>15.03.2024 20:30:00</t>
  </si>
  <si>
    <t>15.03.2024 20:45:00</t>
  </si>
  <si>
    <t>15.03.2024 21:00:00</t>
  </si>
  <si>
    <t>15.03.2024 21:15:00</t>
  </si>
  <si>
    <t>15.03.2024 21:30:00</t>
  </si>
  <si>
    <t>15.03.2024 21:45:00</t>
  </si>
  <si>
    <t>15.03.2024 22:00:00</t>
  </si>
  <si>
    <t>15.03.2024 22:15:00</t>
  </si>
  <si>
    <t>15.03.2024 22:30:00</t>
  </si>
  <si>
    <t>15.03.2024 22:45:00</t>
  </si>
  <si>
    <t>15.03.2024 23:00:00</t>
  </si>
  <si>
    <t>15.03.2024 23:15:00</t>
  </si>
  <si>
    <t>15.03.2024 23:30:00</t>
  </si>
  <si>
    <t>15.03.2024 23:45:00</t>
  </si>
  <si>
    <t>16.03.2024 00:00:00</t>
  </si>
  <si>
    <t>16.03.2024 00:15:00</t>
  </si>
  <si>
    <t>16.03.2024 00:30:00</t>
  </si>
  <si>
    <t>16.03.2024 00:45:00</t>
  </si>
  <si>
    <t>16.03.2024 01:00:00</t>
  </si>
  <si>
    <t>16.03.2024 01:15:00</t>
  </si>
  <si>
    <t>16.03.2024 01:30:00</t>
  </si>
  <si>
    <t>16.03.2024 01:45:00</t>
  </si>
  <si>
    <t>16.03.2024 02:00:00</t>
  </si>
  <si>
    <t>16.03.2024 02:15:00</t>
  </si>
  <si>
    <t>16.03.2024 02:30:00</t>
  </si>
  <si>
    <t>16.03.2024 02:45:00</t>
  </si>
  <si>
    <t>16.03.2024 03:00:00</t>
  </si>
  <si>
    <t>16.03.2024 03:15:00</t>
  </si>
  <si>
    <t>16.03.2024 03:30:00</t>
  </si>
  <si>
    <t>16.03.2024 03:45:00</t>
  </si>
  <si>
    <t>16.03.2024 04:00:00</t>
  </si>
  <si>
    <t>16.03.2024 04:15:00</t>
  </si>
  <si>
    <t>16.03.2024 04:30:00</t>
  </si>
  <si>
    <t>16.03.2024 04:45:00</t>
  </si>
  <si>
    <t>16.03.2024 05:00:00</t>
  </si>
  <si>
    <t>16.03.2024 05:15:00</t>
  </si>
  <si>
    <t>16.03.2024 05:30:00</t>
  </si>
  <si>
    <t>16.03.2024 05:45:00</t>
  </si>
  <si>
    <t>16.03.2024 06:00:00</t>
  </si>
  <si>
    <t>16.03.2024 06:15:00</t>
  </si>
  <si>
    <t>16.03.2024 06:30:00</t>
  </si>
  <si>
    <t>16.03.2024 06:45:00</t>
  </si>
  <si>
    <t>16.03.2024 07:00:00</t>
  </si>
  <si>
    <t>16.03.2024 07:15:00</t>
  </si>
  <si>
    <t>16.03.2024 07:30:00</t>
  </si>
  <si>
    <t>16.03.2024 07:45:00</t>
  </si>
  <si>
    <t>16.03.2024 08:00:00</t>
  </si>
  <si>
    <t>16.03.2024 08:15:00</t>
  </si>
  <si>
    <t>16.03.2024 08:30:00</t>
  </si>
  <si>
    <t>16.03.2024 08:45:00</t>
  </si>
  <si>
    <t>16.03.2024 09:00:00</t>
  </si>
  <si>
    <t>16.03.2024 09:15:00</t>
  </si>
  <si>
    <t>16.03.2024 09:30:00</t>
  </si>
  <si>
    <t>16.03.2024 09:45:00</t>
  </si>
  <si>
    <t>16.03.2024 10:00:00</t>
  </si>
  <si>
    <t>16.03.2024 10:15:00</t>
  </si>
  <si>
    <t>16.03.2024 10:30:00</t>
  </si>
  <si>
    <t>16.03.2024 10:45:00</t>
  </si>
  <si>
    <t>16.03.2024 11:00:00</t>
  </si>
  <si>
    <t>16.03.2024 11:15:00</t>
  </si>
  <si>
    <t>16.03.2024 11:30:00</t>
  </si>
  <si>
    <t>16.03.2024 11:45:00</t>
  </si>
  <si>
    <t>16.03.2024 12:00:00</t>
  </si>
  <si>
    <t>16.03.2024 12:15:00</t>
  </si>
  <si>
    <t>16.03.2024 12:30:00</t>
  </si>
  <si>
    <t>16.03.2024 12:45:00</t>
  </si>
  <si>
    <t>16.03.2024 13:00:00</t>
  </si>
  <si>
    <t>16.03.2024 13:15:00</t>
  </si>
  <si>
    <t>16.03.2024 13:30:00</t>
  </si>
  <si>
    <t>16.03.2024 13:45:00</t>
  </si>
  <si>
    <t>16.03.2024 14:00:00</t>
  </si>
  <si>
    <t>16.03.2024 14:15:00</t>
  </si>
  <si>
    <t>16.03.2024 14:30:00</t>
  </si>
  <si>
    <t>16.03.2024 14:45:00</t>
  </si>
  <si>
    <t>16.03.2024 15:00:00</t>
  </si>
  <si>
    <t>16.03.2024 15:15:00</t>
  </si>
  <si>
    <t>16.03.2024 15:30:00</t>
  </si>
  <si>
    <t>16.03.2024 15:45:00</t>
  </si>
  <si>
    <t>16.03.2024 16:00:00</t>
  </si>
  <si>
    <t>16.03.2024 16:15:00</t>
  </si>
  <si>
    <t>16.03.2024 16:30:00</t>
  </si>
  <si>
    <t>16.03.2024 16:45:00</t>
  </si>
  <si>
    <t>16.03.2024 17:00:00</t>
  </si>
  <si>
    <t>16.03.2024 17:15:00</t>
  </si>
  <si>
    <t>16.03.2024 17:30:00</t>
  </si>
  <si>
    <t>16.03.2024 17:45:00</t>
  </si>
  <si>
    <t>16.03.2024 18:00:00</t>
  </si>
  <si>
    <t>16.03.2024 18:15:00</t>
  </si>
  <si>
    <t>16.03.2024 18:30:00</t>
  </si>
  <si>
    <t>16.03.2024 18:45:00</t>
  </si>
  <si>
    <t>16.03.2024 19:00:00</t>
  </si>
  <si>
    <t>16.03.2024 19:15:00</t>
  </si>
  <si>
    <t>16.03.2024 19:30:00</t>
  </si>
  <si>
    <t>16.03.2024 19:45:00</t>
  </si>
  <si>
    <t>16.03.2024 20:00:00</t>
  </si>
  <si>
    <t>16.03.2024 20:15:00</t>
  </si>
  <si>
    <t>16.03.2024 20:30:00</t>
  </si>
  <si>
    <t>16.03.2024 20:45:00</t>
  </si>
  <si>
    <t>16.03.2024 21:00:00</t>
  </si>
  <si>
    <t>16.03.2024 21:15:00</t>
  </si>
  <si>
    <t>16.03.2024 21:30:00</t>
  </si>
  <si>
    <t>16.03.2024 21:45:00</t>
  </si>
  <si>
    <t>16.03.2024 22:00:00</t>
  </si>
  <si>
    <t>16.03.2024 22:15:00</t>
  </si>
  <si>
    <t>16.03.2024 22:30:00</t>
  </si>
  <si>
    <t>16.03.2024 22:45:00</t>
  </si>
  <si>
    <t>16.03.2024 23:00:00</t>
  </si>
  <si>
    <t>16.03.2024 23:15:00</t>
  </si>
  <si>
    <t>16.03.2024 23:30:00</t>
  </si>
  <si>
    <t>16.03.2024 23:45:00</t>
  </si>
  <si>
    <t>17.03.2024 00:00:00</t>
  </si>
  <si>
    <t>17.03.2024 00:15:00</t>
  </si>
  <si>
    <t>17.03.2024 00:30:00</t>
  </si>
  <si>
    <t>17.03.2024 00:45:00</t>
  </si>
  <si>
    <t>17.03.2024 01:00:00</t>
  </si>
  <si>
    <t>17.03.2024 01:15:00</t>
  </si>
  <si>
    <t>17.03.2024 01:30:00</t>
  </si>
  <si>
    <t>17.03.2024 01:45:00</t>
  </si>
  <si>
    <t>17.03.2024 02:00:00</t>
  </si>
  <si>
    <t>17.03.2024 02:15:00</t>
  </si>
  <si>
    <t>17.03.2024 02:30:00</t>
  </si>
  <si>
    <t>17.03.2024 02:45:00</t>
  </si>
  <si>
    <t>17.03.2024 03:00:00</t>
  </si>
  <si>
    <t>17.03.2024 03:15:00</t>
  </si>
  <si>
    <t>17.03.2024 03:30:00</t>
  </si>
  <si>
    <t>17.03.2024 03:45:00</t>
  </si>
  <si>
    <t>17.03.2024 04:00:00</t>
  </si>
  <si>
    <t>17.03.2024 04:15:00</t>
  </si>
  <si>
    <t>17.03.2024 04:30:00</t>
  </si>
  <si>
    <t>17.03.2024 04:45:00</t>
  </si>
  <si>
    <t>17.03.2024 05:00:00</t>
  </si>
  <si>
    <t>17.03.2024 05:15:00</t>
  </si>
  <si>
    <t>17.03.2024 05:30:00</t>
  </si>
  <si>
    <t>17.03.2024 05:45:00</t>
  </si>
  <si>
    <t>17.03.2024 06:00:00</t>
  </si>
  <si>
    <t>17.03.2024 06:15:00</t>
  </si>
  <si>
    <t>17.03.2024 06:30:00</t>
  </si>
  <si>
    <t>17.03.2024 06:45:00</t>
  </si>
  <si>
    <t>17.03.2024 07:00:00</t>
  </si>
  <si>
    <t>17.03.2024 07:15:00</t>
  </si>
  <si>
    <t>17.03.2024 07:30:00</t>
  </si>
  <si>
    <t>17.03.2024 07:45:00</t>
  </si>
  <si>
    <t>17.03.2024 08:00:00</t>
  </si>
  <si>
    <t>17.03.2024 08:15:00</t>
  </si>
  <si>
    <t>17.03.2024 08:30:00</t>
  </si>
  <si>
    <t>17.03.2024 08:45:00</t>
  </si>
  <si>
    <t>17.03.2024 09:00:00</t>
  </si>
  <si>
    <t>17.03.2024 09:15:00</t>
  </si>
  <si>
    <t>17.03.2024 09:30:00</t>
  </si>
  <si>
    <t>17.03.2024 09:45:00</t>
  </si>
  <si>
    <t>17.03.2024 10:00:00</t>
  </si>
  <si>
    <t>17.03.2024 10:15:00</t>
  </si>
  <si>
    <t>17.03.2024 10:30:00</t>
  </si>
  <si>
    <t>17.03.2024 10:45:00</t>
  </si>
  <si>
    <t>17.03.2024 11:00:00</t>
  </si>
  <si>
    <t>17.03.2024 11:15:00</t>
  </si>
  <si>
    <t>17.03.2024 11:30:00</t>
  </si>
  <si>
    <t>17.03.2024 11:45:00</t>
  </si>
  <si>
    <t>17.03.2024 12:00:00</t>
  </si>
  <si>
    <t>17.03.2024 12:15:00</t>
  </si>
  <si>
    <t>17.03.2024 12:30:00</t>
  </si>
  <si>
    <t>17.03.2024 12:45:00</t>
  </si>
  <si>
    <t>17.03.2024 13:00:00</t>
  </si>
  <si>
    <t>17.03.2024 13:15:00</t>
  </si>
  <si>
    <t>17.03.2024 13:30:00</t>
  </si>
  <si>
    <t>17.03.2024 13:45:00</t>
  </si>
  <si>
    <t>17.03.2024 14:00:00</t>
  </si>
  <si>
    <t>17.03.2024 14:15:00</t>
  </si>
  <si>
    <t>17.03.2024 14:30:00</t>
  </si>
  <si>
    <t>17.03.2024 14:45:00</t>
  </si>
  <si>
    <t>17.03.2024 15:00:00</t>
  </si>
  <si>
    <t>17.03.2024 15:15:00</t>
  </si>
  <si>
    <t>17.03.2024 15:30:00</t>
  </si>
  <si>
    <t>17.03.2024 15:45:00</t>
  </si>
  <si>
    <t>17.03.2024 16:00:00</t>
  </si>
  <si>
    <t>17.03.2024 16:15:00</t>
  </si>
  <si>
    <t>17.03.2024 16:30:00</t>
  </si>
  <si>
    <t>17.03.2024 16:45:00</t>
  </si>
  <si>
    <t>17.03.2024 17:00:00</t>
  </si>
  <si>
    <t>17.03.2024 17:15:00</t>
  </si>
  <si>
    <t>17.03.2024 17:30:00</t>
  </si>
  <si>
    <t>17.03.2024 17:45:00</t>
  </si>
  <si>
    <t>17.03.2024 18:00:00</t>
  </si>
  <si>
    <t>17.03.2024 18:15:00</t>
  </si>
  <si>
    <t>17.03.2024 18:30:00</t>
  </si>
  <si>
    <t>17.03.2024 18:45:00</t>
  </si>
  <si>
    <t>17.03.2024 19:00:00</t>
  </si>
  <si>
    <t>17.03.2024 19:15:00</t>
  </si>
  <si>
    <t>17.03.2024 19:30:00</t>
  </si>
  <si>
    <t>17.03.2024 19:45:00</t>
  </si>
  <si>
    <t>17.03.2024 20:00:00</t>
  </si>
  <si>
    <t>17.03.2024 20:15:00</t>
  </si>
  <si>
    <t>17.03.2024 20:30:00</t>
  </si>
  <si>
    <t>17.03.2024 20:45:00</t>
  </si>
  <si>
    <t>17.03.2024 21:00:00</t>
  </si>
  <si>
    <t>17.03.2024 21:15:00</t>
  </si>
  <si>
    <t>17.03.2024 21:30:00</t>
  </si>
  <si>
    <t>17.03.2024 21:45:00</t>
  </si>
  <si>
    <t>17.03.2024 22:00:00</t>
  </si>
  <si>
    <t>17.03.2024 22:15:00</t>
  </si>
  <si>
    <t>17.03.2024 22:30:00</t>
  </si>
  <si>
    <t>17.03.2024 22:45:00</t>
  </si>
  <si>
    <t>17.03.2024 23:00:00</t>
  </si>
  <si>
    <t>17.03.2024 23:15:00</t>
  </si>
  <si>
    <t>17.03.2024 23:30:00</t>
  </si>
  <si>
    <t>17.03.2024 23:45:00</t>
  </si>
  <si>
    <t>18.03.2024 00:00:00</t>
  </si>
  <si>
    <t>18.03.2024 00:15:00</t>
  </si>
  <si>
    <t>18.03.2024 00:30:00</t>
  </si>
  <si>
    <t>18.03.2024 00:45:00</t>
  </si>
  <si>
    <t>18.03.2024 01:00:00</t>
  </si>
  <si>
    <t>18.03.2024 01:15:00</t>
  </si>
  <si>
    <t>18.03.2024 01:30:00</t>
  </si>
  <si>
    <t>18.03.2024 01:45:00</t>
  </si>
  <si>
    <t>18.03.2024 02:00:00</t>
  </si>
  <si>
    <t>18.03.2024 02:15:00</t>
  </si>
  <si>
    <t>18.03.2024 02:30:00</t>
  </si>
  <si>
    <t>18.03.2024 02:45:00</t>
  </si>
  <si>
    <t>18.03.2024 03:00:00</t>
  </si>
  <si>
    <t>18.03.2024 03:15:00</t>
  </si>
  <si>
    <t>18.03.2024 03:30:00</t>
  </si>
  <si>
    <t>18.03.2024 03:45:00</t>
  </si>
  <si>
    <t>18.03.2024 04:00:00</t>
  </si>
  <si>
    <t>18.03.2024 04:15:00</t>
  </si>
  <si>
    <t>18.03.2024 04:30:00</t>
  </si>
  <si>
    <t>18.03.2024 04:45:00</t>
  </si>
  <si>
    <t>18.03.2024 05:00:00</t>
  </si>
  <si>
    <t>18.03.2024 05:15:00</t>
  </si>
  <si>
    <t>18.03.2024 05:30:00</t>
  </si>
  <si>
    <t>18.03.2024 05:45:00</t>
  </si>
  <si>
    <t>18.03.2024 06:00:00</t>
  </si>
  <si>
    <t>18.03.2024 06:15:00</t>
  </si>
  <si>
    <t>18.03.2024 06:30:00</t>
  </si>
  <si>
    <t>18.03.2024 06:45:00</t>
  </si>
  <si>
    <t>18.03.2024 07:00:00</t>
  </si>
  <si>
    <t>18.03.2024 07:15:00</t>
  </si>
  <si>
    <t>18.03.2024 07:30:00</t>
  </si>
  <si>
    <t>18.03.2024 07:45:00</t>
  </si>
  <si>
    <t>18.03.2024 08:00:00</t>
  </si>
  <si>
    <t>18.03.2024 08:15:00</t>
  </si>
  <si>
    <t>18.03.2024 08:30:00</t>
  </si>
  <si>
    <t>18.03.2024 08:45:00</t>
  </si>
  <si>
    <t>18.03.2024 09:00:00</t>
  </si>
  <si>
    <t>18.03.2024 09:15:00</t>
  </si>
  <si>
    <t>18.03.2024 09:30:00</t>
  </si>
  <si>
    <t>18.03.2024 09:45:00</t>
  </si>
  <si>
    <t>18.03.2024 10:00:00</t>
  </si>
  <si>
    <t>18.03.2024 10:15:00</t>
  </si>
  <si>
    <t>18.03.2024 10:30:00</t>
  </si>
  <si>
    <t>18.03.2024 10:45:00</t>
  </si>
  <si>
    <t>18.03.2024 11:00:00</t>
  </si>
  <si>
    <t>18.03.2024 11:15:00</t>
  </si>
  <si>
    <t>18.03.2024 11:30:00</t>
  </si>
  <si>
    <t>18.03.2024 11:45:00</t>
  </si>
  <si>
    <t>18.03.2024 12:00:00</t>
  </si>
  <si>
    <t>18.03.2024 12:15:00</t>
  </si>
  <si>
    <t>18.03.2024 12:30:00</t>
  </si>
  <si>
    <t>18.03.2024 12:45:00</t>
  </si>
  <si>
    <t>18.03.2024 13:00:00</t>
  </si>
  <si>
    <t>18.03.2024 13:15:00</t>
  </si>
  <si>
    <t>18.03.2024 13:30:00</t>
  </si>
  <si>
    <t>18.03.2024 13:45:00</t>
  </si>
  <si>
    <t>18.03.2024 14:00:00</t>
  </si>
  <si>
    <t>18.03.2024 14:15:00</t>
  </si>
  <si>
    <t>18.03.2024 14:30:00</t>
  </si>
  <si>
    <t>18.03.2024 14:45:00</t>
  </si>
  <si>
    <t>18.03.2024 15:00:00</t>
  </si>
  <si>
    <t>18.03.2024 15:15:00</t>
  </si>
  <si>
    <t>18.03.2024 15:30:00</t>
  </si>
  <si>
    <t>18.03.2024 15:45:00</t>
  </si>
  <si>
    <t>18.03.2024 16:00:00</t>
  </si>
  <si>
    <t>18.03.2024 16:15:00</t>
  </si>
  <si>
    <t>18.03.2024 16:30:00</t>
  </si>
  <si>
    <t>18.03.2024 16:45:00</t>
  </si>
  <si>
    <t>18.03.2024 17:00:00</t>
  </si>
  <si>
    <t>18.03.2024 17:15:00</t>
  </si>
  <si>
    <t>18.03.2024 17:30:00</t>
  </si>
  <si>
    <t>18.03.2024 17:45:00</t>
  </si>
  <si>
    <t>18.03.2024 18:00:00</t>
  </si>
  <si>
    <t>18.03.2024 18:15:00</t>
  </si>
  <si>
    <t>18.03.2024 18:30:00</t>
  </si>
  <si>
    <t>18.03.2024 18:45:00</t>
  </si>
  <si>
    <t>18.03.2024 19:00:00</t>
  </si>
  <si>
    <t>18.03.2024 19:15:00</t>
  </si>
  <si>
    <t>18.03.2024 19:30:00</t>
  </si>
  <si>
    <t>18.03.2024 19:45:00</t>
  </si>
  <si>
    <t>18.03.2024 20:00:00</t>
  </si>
  <si>
    <t>18.03.2024 20:15:00</t>
  </si>
  <si>
    <t>18.03.2024 20:30:00</t>
  </si>
  <si>
    <t>18.03.2024 20:45:00</t>
  </si>
  <si>
    <t>18.03.2024 21:00:00</t>
  </si>
  <si>
    <t>18.03.2024 21:15:00</t>
  </si>
  <si>
    <t>18.03.2024 21:30:00</t>
  </si>
  <si>
    <t>18.03.2024 21:45:00</t>
  </si>
  <si>
    <t>18.03.2024 22:00:00</t>
  </si>
  <si>
    <t>18.03.2024 22:15:00</t>
  </si>
  <si>
    <t>18.03.2024 22:30:00</t>
  </si>
  <si>
    <t>18.03.2024 22:45:00</t>
  </si>
  <si>
    <t>18.03.2024 23:00:00</t>
  </si>
  <si>
    <t>18.03.2024 23:15:00</t>
  </si>
  <si>
    <t>18.03.2024 23:30:00</t>
  </si>
  <si>
    <t>18.03.2024 23:45:00</t>
  </si>
  <si>
    <t>19.03.2024 00:00:00</t>
  </si>
  <si>
    <t>19.03.2024 00:15:00</t>
  </si>
  <si>
    <t>19.03.2024 00:30:00</t>
  </si>
  <si>
    <t>19.03.2024 00:45:00</t>
  </si>
  <si>
    <t>19.03.2024 01:00:00</t>
  </si>
  <si>
    <t>19.03.2024 01:15:00</t>
  </si>
  <si>
    <t>19.03.2024 01:30:00</t>
  </si>
  <si>
    <t>19.03.2024 01:45:00</t>
  </si>
  <si>
    <t>19.03.2024 02:00:00</t>
  </si>
  <si>
    <t>19.03.2024 02:15:00</t>
  </si>
  <si>
    <t>19.03.2024 02:30:00</t>
  </si>
  <si>
    <t>19.03.2024 02:45:00</t>
  </si>
  <si>
    <t>19.03.2024 03:00:00</t>
  </si>
  <si>
    <t>19.03.2024 03:15:00</t>
  </si>
  <si>
    <t>19.03.2024 03:30:00</t>
  </si>
  <si>
    <t>19.03.2024 03:45:00</t>
  </si>
  <si>
    <t>19.03.2024 04:00:00</t>
  </si>
  <si>
    <t>19.03.2024 04:15:00</t>
  </si>
  <si>
    <t>19.03.2024 04:30:00</t>
  </si>
  <si>
    <t>19.03.2024 04:45:00</t>
  </si>
  <si>
    <t>19.03.2024 05:00:00</t>
  </si>
  <si>
    <t>19.03.2024 05:15:00</t>
  </si>
  <si>
    <t>19.03.2024 05:30:00</t>
  </si>
  <si>
    <t>19.03.2024 05:45:00</t>
  </si>
  <si>
    <t>19.03.2024 06:00:00</t>
  </si>
  <si>
    <t>19.03.2024 06:15:00</t>
  </si>
  <si>
    <t>19.03.2024 06:30:00</t>
  </si>
  <si>
    <t>19.03.2024 06:45:00</t>
  </si>
  <si>
    <t>19.03.2024 07:00:00</t>
  </si>
  <si>
    <t>19.03.2024 07:15:00</t>
  </si>
  <si>
    <t>19.03.2024 07:30:00</t>
  </si>
  <si>
    <t>19.03.2024 07:45:00</t>
  </si>
  <si>
    <t>19.03.2024 08:00:00</t>
  </si>
  <si>
    <t>19.03.2024 08:15:00</t>
  </si>
  <si>
    <t>19.03.2024 08:30:00</t>
  </si>
  <si>
    <t>19.03.2024 08:45:00</t>
  </si>
  <si>
    <t>19.03.2024 09:00:00</t>
  </si>
  <si>
    <t>19.03.2024 09:15:00</t>
  </si>
  <si>
    <t>19.03.2024 09:30:00</t>
  </si>
  <si>
    <t>19.03.2024 09:45:00</t>
  </si>
  <si>
    <t>19.03.2024 10:00:00</t>
  </si>
  <si>
    <t>19.03.2024 10:15:00</t>
  </si>
  <si>
    <t>19.03.2024 10:30:00</t>
  </si>
  <si>
    <t>19.03.2024 10:45:00</t>
  </si>
  <si>
    <t>19.03.2024 11:00:00</t>
  </si>
  <si>
    <t>19.03.2024 11:15:00</t>
  </si>
  <si>
    <t>19.03.2024 11:30:00</t>
  </si>
  <si>
    <t>19.03.2024 11:45:00</t>
  </si>
  <si>
    <t>19.03.2024 12:00:00</t>
  </si>
  <si>
    <t>19.03.2024 12:15:00</t>
  </si>
  <si>
    <t>19.03.2024 12:30:00</t>
  </si>
  <si>
    <t>19.03.2024 12:45:00</t>
  </si>
  <si>
    <t>19.03.2024 13:00:00</t>
  </si>
  <si>
    <t>19.03.2024 13:15:00</t>
  </si>
  <si>
    <t>19.03.2024 13:30:00</t>
  </si>
  <si>
    <t>19.03.2024 13:45:00</t>
  </si>
  <si>
    <t>19.03.2024 14:00:00</t>
  </si>
  <si>
    <t>19.03.2024 14:15:00</t>
  </si>
  <si>
    <t>19.03.2024 14:30:00</t>
  </si>
  <si>
    <t>19.03.2024 14:45:00</t>
  </si>
  <si>
    <t>19.03.2024 15:00:00</t>
  </si>
  <si>
    <t>19.03.2024 15:15:00</t>
  </si>
  <si>
    <t>19.03.2024 15:30:00</t>
  </si>
  <si>
    <t>19.03.2024 15:45:00</t>
  </si>
  <si>
    <t>19.03.2024 16:00:00</t>
  </si>
  <si>
    <t>19.03.2024 16:15:00</t>
  </si>
  <si>
    <t>19.03.2024 16:30:00</t>
  </si>
  <si>
    <t>19.03.2024 16:45:00</t>
  </si>
  <si>
    <t>19.03.2024 17:00:00</t>
  </si>
  <si>
    <t>19.03.2024 17:15:00</t>
  </si>
  <si>
    <t>19.03.2024 17:30:00</t>
  </si>
  <si>
    <t>19.03.2024 17:45:00</t>
  </si>
  <si>
    <t>19.03.2024 18:00:00</t>
  </si>
  <si>
    <t>19.03.2024 18:15:00</t>
  </si>
  <si>
    <t>19.03.2024 18:30:00</t>
  </si>
  <si>
    <t>19.03.2024 18:45:00</t>
  </si>
  <si>
    <t>19.03.2024 19:00:00</t>
  </si>
  <si>
    <t>19.03.2024 19:15:00</t>
  </si>
  <si>
    <t>19.03.2024 19:30:00</t>
  </si>
  <si>
    <t>19.03.2024 19:45:00</t>
  </si>
  <si>
    <t>19.03.2024 20:00:00</t>
  </si>
  <si>
    <t>19.03.2024 20:15:00</t>
  </si>
  <si>
    <t>19.03.2024 20:30:00</t>
  </si>
  <si>
    <t>19.03.2024 20:45:00</t>
  </si>
  <si>
    <t>19.03.2024 21:00:00</t>
  </si>
  <si>
    <t>19.03.2024 21:15:00</t>
  </si>
  <si>
    <t>19.03.2024 21:30:00</t>
  </si>
  <si>
    <t>19.03.2024 21:45:00</t>
  </si>
  <si>
    <t>19.03.2024 22:00:00</t>
  </si>
  <si>
    <t>19.03.2024 22:15:00</t>
  </si>
  <si>
    <t>19.03.2024 22:30:00</t>
  </si>
  <si>
    <t>19.03.2024 22:45:00</t>
  </si>
  <si>
    <t>19.03.2024 23:00:00</t>
  </si>
  <si>
    <t>19.03.2024 23:15:00</t>
  </si>
  <si>
    <t>19.03.2024 23:30:00</t>
  </si>
  <si>
    <t>19.03.2024 23:45:00</t>
  </si>
  <si>
    <t>20.03.2024 00:00:00</t>
  </si>
  <si>
    <t>20.03.2024 00:15:00</t>
  </si>
  <si>
    <t>20.03.2024 00:30:00</t>
  </si>
  <si>
    <t>20.03.2024 00:45:00</t>
  </si>
  <si>
    <t>20.03.2024 01:00:00</t>
  </si>
  <si>
    <t>20.03.2024 01:15:00</t>
  </si>
  <si>
    <t>20.03.2024 01:30:00</t>
  </si>
  <si>
    <t>20.03.2024 01:45:00</t>
  </si>
  <si>
    <t>20.03.2024 02:00:00</t>
  </si>
  <si>
    <t>20.03.2024 02:15:00</t>
  </si>
  <si>
    <t>20.03.2024 02:30:00</t>
  </si>
  <si>
    <t>20.03.2024 02:45:00</t>
  </si>
  <si>
    <t>20.03.2024 03:00:00</t>
  </si>
  <si>
    <t>20.03.2024 03:15:00</t>
  </si>
  <si>
    <t>20.03.2024 03:30:00</t>
  </si>
  <si>
    <t>20.03.2024 03:45:00</t>
  </si>
  <si>
    <t>20.03.2024 04:00:00</t>
  </si>
  <si>
    <t>20.03.2024 04:15:00</t>
  </si>
  <si>
    <t>20.03.2024 04:30:00</t>
  </si>
  <si>
    <t>20.03.2024 04:45:00</t>
  </si>
  <si>
    <t>20.03.2024 05:00:00</t>
  </si>
  <si>
    <t>20.03.2024 05:15:00</t>
  </si>
  <si>
    <t>20.03.2024 05:30:00</t>
  </si>
  <si>
    <t>20.03.2024 05:45:00</t>
  </si>
  <si>
    <t>20.03.2024 06:00:00</t>
  </si>
  <si>
    <t>20.03.2024 06:15:00</t>
  </si>
  <si>
    <t>20.03.2024 06:30:00</t>
  </si>
  <si>
    <t>20.03.2024 06:45:00</t>
  </si>
  <si>
    <t>20.03.2024 07:00:00</t>
  </si>
  <si>
    <t>20.03.2024 07:15:00</t>
  </si>
  <si>
    <t>20.03.2024 07:30:00</t>
  </si>
  <si>
    <t>20.03.2024 07:45:00</t>
  </si>
  <si>
    <t>20.03.2024 08:00:00</t>
  </si>
  <si>
    <t>20.03.2024 08:15:00</t>
  </si>
  <si>
    <t>20.03.2024 08:30:00</t>
  </si>
  <si>
    <t>20.03.2024 08:45:00</t>
  </si>
  <si>
    <t>20.03.2024 09:00:00</t>
  </si>
  <si>
    <t>20.03.2024 09:15:00</t>
  </si>
  <si>
    <t>20.03.2024 09:30:00</t>
  </si>
  <si>
    <t>20.03.2024 09:45:00</t>
  </si>
  <si>
    <t>20.03.2024 10:00:00</t>
  </si>
  <si>
    <t>20.03.2024 10:15:00</t>
  </si>
  <si>
    <t>20.03.2024 10:30:00</t>
  </si>
  <si>
    <t>20.03.2024 10:45:00</t>
  </si>
  <si>
    <t>20.03.2024 11:00:00</t>
  </si>
  <si>
    <t>20.03.2024 11:15:00</t>
  </si>
  <si>
    <t>20.03.2024 11:30:00</t>
  </si>
  <si>
    <t>20.03.2024 11:45:00</t>
  </si>
  <si>
    <t>20.03.2024 12:00:00</t>
  </si>
  <si>
    <t>20.03.2024 12:15:00</t>
  </si>
  <si>
    <t>20.03.2024 12:30:00</t>
  </si>
  <si>
    <t>20.03.2024 12:45:00</t>
  </si>
  <si>
    <t>20.03.2024 13:00:00</t>
  </si>
  <si>
    <t>20.03.2024 13:15:00</t>
  </si>
  <si>
    <t>20.03.2024 13:30:00</t>
  </si>
  <si>
    <t>20.03.2024 13:45:00</t>
  </si>
  <si>
    <t>20.03.2024 14:00:00</t>
  </si>
  <si>
    <t>20.03.2024 14:15:00</t>
  </si>
  <si>
    <t>20.03.2024 14:30:00</t>
  </si>
  <si>
    <t>20.03.2024 14:45:00</t>
  </si>
  <si>
    <t>20.03.2024 15:00:00</t>
  </si>
  <si>
    <t>20.03.2024 15:15:00</t>
  </si>
  <si>
    <t>20.03.2024 15:30:00</t>
  </si>
  <si>
    <t>20.03.2024 15:45:00</t>
  </si>
  <si>
    <t>20.03.2024 16:00:00</t>
  </si>
  <si>
    <t>20.03.2024 16:15:00</t>
  </si>
  <si>
    <t>20.03.2024 16:30:00</t>
  </si>
  <si>
    <t>20.03.2024 16:45:00</t>
  </si>
  <si>
    <t>20.03.2024 17:00:00</t>
  </si>
  <si>
    <t>20.03.2024 17:15:00</t>
  </si>
  <si>
    <t>20.03.2024 17:30:00</t>
  </si>
  <si>
    <t>20.03.2024 17:45:00</t>
  </si>
  <si>
    <t>20.03.2024 18:00:00</t>
  </si>
  <si>
    <t>20.03.2024 18:15:00</t>
  </si>
  <si>
    <t>20.03.2024 18:30:00</t>
  </si>
  <si>
    <t>20.03.2024 18:45:00</t>
  </si>
  <si>
    <t>20.03.2024 19:00:00</t>
  </si>
  <si>
    <t>20.03.2024 19:15:00</t>
  </si>
  <si>
    <t>20.03.2024 19:30:00</t>
  </si>
  <si>
    <t>20.03.2024 19:45:00</t>
  </si>
  <si>
    <t>20.03.2024 20:00:00</t>
  </si>
  <si>
    <t>20.03.2024 20:15:00</t>
  </si>
  <si>
    <t>20.03.2024 20:30:00</t>
  </si>
  <si>
    <t>20.03.2024 20:45:00</t>
  </si>
  <si>
    <t>20.03.2024 21:00:00</t>
  </si>
  <si>
    <t>20.03.2024 21:15:00</t>
  </si>
  <si>
    <t>20.03.2024 21:30:00</t>
  </si>
  <si>
    <t>20.03.2024 21:45:00</t>
  </si>
  <si>
    <t>20.03.2024 22:00:00</t>
  </si>
  <si>
    <t>20.03.2024 22:15:00</t>
  </si>
  <si>
    <t>20.03.2024 22:30:00</t>
  </si>
  <si>
    <t>20.03.2024 22:45:00</t>
  </si>
  <si>
    <t>20.03.2024 23:00:00</t>
  </si>
  <si>
    <t>20.03.2024 23:15:00</t>
  </si>
  <si>
    <t>20.03.2024 23:30:00</t>
  </si>
  <si>
    <t>20.03.2024 23:45:00</t>
  </si>
  <si>
    <t>21.03.2024 00:00:00</t>
  </si>
  <si>
    <t>21.03.2024 00:15:00</t>
  </si>
  <si>
    <t>21.03.2024 00:30:00</t>
  </si>
  <si>
    <t>21.03.2024 00:45:00</t>
  </si>
  <si>
    <t>21.03.2024 01:00:00</t>
  </si>
  <si>
    <t>21.03.2024 01:15:00</t>
  </si>
  <si>
    <t>21.03.2024 01:30:00</t>
  </si>
  <si>
    <t>21.03.2024 01:45:00</t>
  </si>
  <si>
    <t>21.03.2024 02:00:00</t>
  </si>
  <si>
    <t>21.03.2024 02:15:00</t>
  </si>
  <si>
    <t>21.03.2024 02:30:00</t>
  </si>
  <si>
    <t>21.03.2024 02:45:00</t>
  </si>
  <si>
    <t>21.03.2024 03:00:00</t>
  </si>
  <si>
    <t>21.03.2024 03:15:00</t>
  </si>
  <si>
    <t>21.03.2024 03:30:00</t>
  </si>
  <si>
    <t>21.03.2024 03:45:00</t>
  </si>
  <si>
    <t>21.03.2024 04:00:00</t>
  </si>
  <si>
    <t>21.03.2024 04:15:00</t>
  </si>
  <si>
    <t>21.03.2024 04:30:00</t>
  </si>
  <si>
    <t>21.03.2024 04:45:00</t>
  </si>
  <si>
    <t>21.03.2024 05:00:00</t>
  </si>
  <si>
    <t>21.03.2024 05:15:00</t>
  </si>
  <si>
    <t>21.03.2024 05:30:00</t>
  </si>
  <si>
    <t>21.03.2024 05:45:00</t>
  </si>
  <si>
    <t>21.03.2024 06:00:00</t>
  </si>
  <si>
    <t>21.03.2024 06:15:00</t>
  </si>
  <si>
    <t>21.03.2024 06:30:00</t>
  </si>
  <si>
    <t>21.03.2024 06:45:00</t>
  </si>
  <si>
    <t>21.03.2024 07:00:00</t>
  </si>
  <si>
    <t>21.03.2024 07:15:00</t>
  </si>
  <si>
    <t>21.03.2024 07:30:00</t>
  </si>
  <si>
    <t>21.03.2024 07:45:00</t>
  </si>
  <si>
    <t>21.03.2024 08:00:00</t>
  </si>
  <si>
    <t>21.03.2024 08:15:00</t>
  </si>
  <si>
    <t>21.03.2024 08:30:00</t>
  </si>
  <si>
    <t>21.03.2024 08:45:00</t>
  </si>
  <si>
    <t>21.03.2024 09:00:00</t>
  </si>
  <si>
    <t>21.03.2024 09:15:00</t>
  </si>
  <si>
    <t>21.03.2024 09:30:00</t>
  </si>
  <si>
    <t>21.03.2024 09:45:00</t>
  </si>
  <si>
    <t>21.03.2024 10:00:00</t>
  </si>
  <si>
    <t>21.03.2024 10:15:00</t>
  </si>
  <si>
    <t>21.03.2024 10:30:00</t>
  </si>
  <si>
    <t>21.03.2024 10:45:00</t>
  </si>
  <si>
    <t>21.03.2024 11:00:00</t>
  </si>
  <si>
    <t>21.03.2024 11:15:00</t>
  </si>
  <si>
    <t>21.03.2024 11:30:00</t>
  </si>
  <si>
    <t>21.03.2024 11:45:00</t>
  </si>
  <si>
    <t>21.03.2024 12:00:00</t>
  </si>
  <si>
    <t>21.03.2024 12:15:00</t>
  </si>
  <si>
    <t>21.03.2024 12:30:00</t>
  </si>
  <si>
    <t>21.03.2024 12:45:00</t>
  </si>
  <si>
    <t>21.03.2024 13:00:00</t>
  </si>
  <si>
    <t>21.03.2024 13:15:00</t>
  </si>
  <si>
    <t>21.03.2024 13:30:00</t>
  </si>
  <si>
    <t>21.03.2024 13:45:00</t>
  </si>
  <si>
    <t>21.03.2024 14:00:00</t>
  </si>
  <si>
    <t>21.03.2024 14:15:00</t>
  </si>
  <si>
    <t>21.03.2024 14:30:00</t>
  </si>
  <si>
    <t>21.03.2024 14:45:00</t>
  </si>
  <si>
    <t>21.03.2024 15:00:00</t>
  </si>
  <si>
    <t>21.03.2024 15:15:00</t>
  </si>
  <si>
    <t>21.03.2024 15:30:00</t>
  </si>
  <si>
    <t>21.03.2024 15:45:00</t>
  </si>
  <si>
    <t>21.03.2024 16:00:00</t>
  </si>
  <si>
    <t>21.03.2024 16:15:00</t>
  </si>
  <si>
    <t>21.03.2024 16:30:00</t>
  </si>
  <si>
    <t>21.03.2024 16:45:00</t>
  </si>
  <si>
    <t>21.03.2024 17:00:00</t>
  </si>
  <si>
    <t>21.03.2024 17:15:00</t>
  </si>
  <si>
    <t>21.03.2024 17:30:00</t>
  </si>
  <si>
    <t>21.03.2024 17:45:00</t>
  </si>
  <si>
    <t>21.03.2024 18:00:00</t>
  </si>
  <si>
    <t>21.03.2024 18:15:00</t>
  </si>
  <si>
    <t>21.03.2024 18:30:00</t>
  </si>
  <si>
    <t>21.03.2024 18:45:00</t>
  </si>
  <si>
    <t>21.03.2024 19:00:00</t>
  </si>
  <si>
    <t>21.03.2024 19:15:00</t>
  </si>
  <si>
    <t>21.03.2024 19:30:00</t>
  </si>
  <si>
    <t>21.03.2024 19:45:00</t>
  </si>
  <si>
    <t>21.03.2024 20:00:00</t>
  </si>
  <si>
    <t>21.03.2024 20:15:00</t>
  </si>
  <si>
    <t>21.03.2024 20:30:00</t>
  </si>
  <si>
    <t>21.03.2024 20:45:00</t>
  </si>
  <si>
    <t>21.03.2024 21:00:00</t>
  </si>
  <si>
    <t>21.03.2024 21:15:00</t>
  </si>
  <si>
    <t>21.03.2024 21:30:00</t>
  </si>
  <si>
    <t>21.03.2024 21:45:00</t>
  </si>
  <si>
    <t>21.03.2024 22:00:00</t>
  </si>
  <si>
    <t>21.03.2024 22:15:00</t>
  </si>
  <si>
    <t>21.03.2024 22:30:00</t>
  </si>
  <si>
    <t>21.03.2024 22:45:00</t>
  </si>
  <si>
    <t>21.03.2024 23:00:00</t>
  </si>
  <si>
    <t>21.03.2024 23:15:00</t>
  </si>
  <si>
    <t>21.03.2024 23:30:00</t>
  </si>
  <si>
    <t>21.03.2024 23:45:00</t>
  </si>
  <si>
    <t>22.03.2024 00:00:00</t>
  </si>
  <si>
    <t>22.03.2024 00:15:00</t>
  </si>
  <si>
    <t>22.03.2024 00:30:00</t>
  </si>
  <si>
    <t>22.03.2024 00:45:00</t>
  </si>
  <si>
    <t>22.03.2024 01:00:00</t>
  </si>
  <si>
    <t>22.03.2024 01:15:00</t>
  </si>
  <si>
    <t>22.03.2024 01:30:00</t>
  </si>
  <si>
    <t>22.03.2024 01:45:00</t>
  </si>
  <si>
    <t>22.03.2024 02:00:00</t>
  </si>
  <si>
    <t>22.03.2024 02:15:00</t>
  </si>
  <si>
    <t>22.03.2024 02:30:00</t>
  </si>
  <si>
    <t>22.03.2024 02:45:00</t>
  </si>
  <si>
    <t>22.03.2024 03:00:00</t>
  </si>
  <si>
    <t>22.03.2024 03:15:00</t>
  </si>
  <si>
    <t>22.03.2024 03:30:00</t>
  </si>
  <si>
    <t>22.03.2024 03:45:00</t>
  </si>
  <si>
    <t>22.03.2024 04:00:00</t>
  </si>
  <si>
    <t>22.03.2024 04:15:00</t>
  </si>
  <si>
    <t>22.03.2024 04:30:00</t>
  </si>
  <si>
    <t>22.03.2024 04:45:00</t>
  </si>
  <si>
    <t>22.03.2024 05:00:00</t>
  </si>
  <si>
    <t>22.03.2024 05:15:00</t>
  </si>
  <si>
    <t>22.03.2024 05:30:00</t>
  </si>
  <si>
    <t>22.03.2024 05:45:00</t>
  </si>
  <si>
    <t>22.03.2024 06:00:00</t>
  </si>
  <si>
    <t>22.03.2024 06:15:00</t>
  </si>
  <si>
    <t>22.03.2024 06:30:00</t>
  </si>
  <si>
    <t>22.03.2024 06:45:00</t>
  </si>
  <si>
    <t>22.03.2024 07:00:00</t>
  </si>
  <si>
    <t>22.03.2024 07:15:00</t>
  </si>
  <si>
    <t>22.03.2024 07:30:00</t>
  </si>
  <si>
    <t>22.03.2024 07:45:00</t>
  </si>
  <si>
    <t>22.03.2024 08:00:00</t>
  </si>
  <si>
    <t>22.03.2024 08:15:00</t>
  </si>
  <si>
    <t>22.03.2024 08:30:00</t>
  </si>
  <si>
    <t>22.03.2024 08:45:00</t>
  </si>
  <si>
    <t>22.03.2024 09:00:00</t>
  </si>
  <si>
    <t>22.03.2024 09:15:00</t>
  </si>
  <si>
    <t>22.03.2024 09:30:00</t>
  </si>
  <si>
    <t>22.03.2024 09:45:00</t>
  </si>
  <si>
    <t>22.03.2024 10:00:00</t>
  </si>
  <si>
    <t>22.03.2024 10:15:00</t>
  </si>
  <si>
    <t>22.03.2024 10:30:00</t>
  </si>
  <si>
    <t>22.03.2024 10:45:00</t>
  </si>
  <si>
    <t>22.03.2024 11:00:00</t>
  </si>
  <si>
    <t>22.03.2024 11:15:00</t>
  </si>
  <si>
    <t>22.03.2024 11:30:00</t>
  </si>
  <si>
    <t>22.03.2024 11:45:00</t>
  </si>
  <si>
    <t>22.03.2024 12:00:00</t>
  </si>
  <si>
    <t>22.03.2024 12:15:00</t>
  </si>
  <si>
    <t>22.03.2024 12:30:00</t>
  </si>
  <si>
    <t>22.03.2024 12:45:00</t>
  </si>
  <si>
    <t>22.03.2024 13:00:00</t>
  </si>
  <si>
    <t>22.03.2024 13:15:00</t>
  </si>
  <si>
    <t>22.03.2024 13:30:00</t>
  </si>
  <si>
    <t>22.03.2024 13:45:00</t>
  </si>
  <si>
    <t>22.03.2024 14:00:00</t>
  </si>
  <si>
    <t>22.03.2024 14:15:00</t>
  </si>
  <si>
    <t>22.03.2024 14:30:00</t>
  </si>
  <si>
    <t>22.03.2024 14:45:00</t>
  </si>
  <si>
    <t>22.03.2024 15:00:00</t>
  </si>
  <si>
    <t>22.03.2024 15:15:00</t>
  </si>
  <si>
    <t>22.03.2024 15:30:00</t>
  </si>
  <si>
    <t>22.03.2024 15:45:00</t>
  </si>
  <si>
    <t>22.03.2024 16:00:00</t>
  </si>
  <si>
    <t>22.03.2024 16:15:00</t>
  </si>
  <si>
    <t>22.03.2024 16:30:00</t>
  </si>
  <si>
    <t>22.03.2024 16:45:00</t>
  </si>
  <si>
    <t>22.03.2024 17:00:00</t>
  </si>
  <si>
    <t>22.03.2024 17:15:00</t>
  </si>
  <si>
    <t>22.03.2024 17:30:00</t>
  </si>
  <si>
    <t>22.03.2024 17:45:00</t>
  </si>
  <si>
    <t>22.03.2024 18:00:00</t>
  </si>
  <si>
    <t>22.03.2024 18:15:00</t>
  </si>
  <si>
    <t>22.03.2024 18:30:00</t>
  </si>
  <si>
    <t>22.03.2024 18:45:00</t>
  </si>
  <si>
    <t>22.03.2024 19:00:00</t>
  </si>
  <si>
    <t>22.03.2024 19:15:00</t>
  </si>
  <si>
    <t>22.03.2024 19:30:00</t>
  </si>
  <si>
    <t>22.03.2024 19:45:00</t>
  </si>
  <si>
    <t>22.03.2024 20:00:00</t>
  </si>
  <si>
    <t>22.03.2024 20:15:00</t>
  </si>
  <si>
    <t>22.03.2024 20:30:00</t>
  </si>
  <si>
    <t>22.03.2024 20:45:00</t>
  </si>
  <si>
    <t>22.03.2024 21:00:00</t>
  </si>
  <si>
    <t>22.03.2024 21:15:00</t>
  </si>
  <si>
    <t>22.03.2024 21:30:00</t>
  </si>
  <si>
    <t>22.03.2024 21:45:00</t>
  </si>
  <si>
    <t>22.03.2024 22:00:00</t>
  </si>
  <si>
    <t>22.03.2024 22:15:00</t>
  </si>
  <si>
    <t>22.03.2024 22:30:00</t>
  </si>
  <si>
    <t>22.03.2024 22:45:00</t>
  </si>
  <si>
    <t>22.03.2024 23:00:00</t>
  </si>
  <si>
    <t>22.03.2024 23:15:00</t>
  </si>
  <si>
    <t>22.03.2024 23:30:00</t>
  </si>
  <si>
    <t>22.03.2024 23:45:00</t>
  </si>
  <si>
    <t>23.03.2024 00:00:00</t>
  </si>
  <si>
    <t>23.03.2024 00:15:00</t>
  </si>
  <si>
    <t>23.03.2024 00:30:00</t>
  </si>
  <si>
    <t>23.03.2024 00:45:00</t>
  </si>
  <si>
    <t>23.03.2024 01:00:00</t>
  </si>
  <si>
    <t>23.03.2024 01:15:00</t>
  </si>
  <si>
    <t>23.03.2024 01:30:00</t>
  </si>
  <si>
    <t>23.03.2024 01:45:00</t>
  </si>
  <si>
    <t>23.03.2024 02:00:00</t>
  </si>
  <si>
    <t>23.03.2024 02:15:00</t>
  </si>
  <si>
    <t>23.03.2024 02:30:00</t>
  </si>
  <si>
    <t>23.03.2024 02:45:00</t>
  </si>
  <si>
    <t>23.03.2024 03:00:00</t>
  </si>
  <si>
    <t>23.03.2024 03:15:00</t>
  </si>
  <si>
    <t>23.03.2024 03:30:00</t>
  </si>
  <si>
    <t>23.03.2024 03:45:00</t>
  </si>
  <si>
    <t>23.03.2024 04:00:00</t>
  </si>
  <si>
    <t>23.03.2024 04:15:00</t>
  </si>
  <si>
    <t>23.03.2024 04:30:00</t>
  </si>
  <si>
    <t>23.03.2024 04:45:00</t>
  </si>
  <si>
    <t>23.03.2024 05:00:00</t>
  </si>
  <si>
    <t>23.03.2024 05:15:00</t>
  </si>
  <si>
    <t>23.03.2024 05:30:00</t>
  </si>
  <si>
    <t>23.03.2024 05:45:00</t>
  </si>
  <si>
    <t>23.03.2024 06:00:00</t>
  </si>
  <si>
    <t>23.03.2024 06:15:00</t>
  </si>
  <si>
    <t>23.03.2024 06:30:00</t>
  </si>
  <si>
    <t>23.03.2024 06:45:00</t>
  </si>
  <si>
    <t>23.03.2024 07:00:00</t>
  </si>
  <si>
    <t>23.03.2024 07:15:00</t>
  </si>
  <si>
    <t>23.03.2024 07:30:00</t>
  </si>
  <si>
    <t>23.03.2024 07:45:00</t>
  </si>
  <si>
    <t>23.03.2024 08:00:00</t>
  </si>
  <si>
    <t>23.03.2024 08:15:00</t>
  </si>
  <si>
    <t>23.03.2024 08:30:00</t>
  </si>
  <si>
    <t>23.03.2024 08:45:00</t>
  </si>
  <si>
    <t>23.03.2024 09:00:00</t>
  </si>
  <si>
    <t>23.03.2024 09:15:00</t>
  </si>
  <si>
    <t>23.03.2024 09:30:00</t>
  </si>
  <si>
    <t>23.03.2024 09:45:00</t>
  </si>
  <si>
    <t>23.03.2024 10:00:00</t>
  </si>
  <si>
    <t>23.03.2024 10:15:00</t>
  </si>
  <si>
    <t>23.03.2024 10:30:00</t>
  </si>
  <si>
    <t>23.03.2024 10:45:00</t>
  </si>
  <si>
    <t>23.03.2024 11:00:00</t>
  </si>
  <si>
    <t>23.03.2024 11:15:00</t>
  </si>
  <si>
    <t>23.03.2024 11:30:00</t>
  </si>
  <si>
    <t>23.03.2024 11:45:00</t>
  </si>
  <si>
    <t>23.03.2024 12:00:00</t>
  </si>
  <si>
    <t>23.03.2024 12:15:00</t>
  </si>
  <si>
    <t>23.03.2024 12:30:00</t>
  </si>
  <si>
    <t>23.03.2024 12:45:00</t>
  </si>
  <si>
    <t>23.03.2024 13:00:00</t>
  </si>
  <si>
    <t>23.03.2024 13:15:00</t>
  </si>
  <si>
    <t>23.03.2024 13:30:00</t>
  </si>
  <si>
    <t>23.03.2024 13:45:00</t>
  </si>
  <si>
    <t>23.03.2024 14:00:00</t>
  </si>
  <si>
    <t>23.03.2024 14:15:00</t>
  </si>
  <si>
    <t>23.03.2024 14:30:00</t>
  </si>
  <si>
    <t>23.03.2024 14:45:00</t>
  </si>
  <si>
    <t>23.03.2024 15:00:00</t>
  </si>
  <si>
    <t>23.03.2024 15:15:00</t>
  </si>
  <si>
    <t>23.03.2024 15:30:00</t>
  </si>
  <si>
    <t>23.03.2024 15:45:00</t>
  </si>
  <si>
    <t>23.03.2024 16:00:00</t>
  </si>
  <si>
    <t>23.03.2024 16:15:00</t>
  </si>
  <si>
    <t>23.03.2024 16:30:00</t>
  </si>
  <si>
    <t>23.03.2024 16:45:00</t>
  </si>
  <si>
    <t>23.03.2024 17:00:00</t>
  </si>
  <si>
    <t>23.03.2024 17:15:00</t>
  </si>
  <si>
    <t>23.03.2024 17:30:00</t>
  </si>
  <si>
    <t>23.03.2024 17:45:00</t>
  </si>
  <si>
    <t>23.03.2024 18:00:00</t>
  </si>
  <si>
    <t>23.03.2024 18:15:00</t>
  </si>
  <si>
    <t>23.03.2024 18:30:00</t>
  </si>
  <si>
    <t>23.03.2024 18:45:00</t>
  </si>
  <si>
    <t>23.03.2024 19:00:00</t>
  </si>
  <si>
    <t>23.03.2024 19:15:00</t>
  </si>
  <si>
    <t>23.03.2024 19:30:00</t>
  </si>
  <si>
    <t>23.03.2024 19:45:00</t>
  </si>
  <si>
    <t>23.03.2024 20:00:00</t>
  </si>
  <si>
    <t>23.03.2024 20:15:00</t>
  </si>
  <si>
    <t>23.03.2024 20:30:00</t>
  </si>
  <si>
    <t>23.03.2024 20:45:00</t>
  </si>
  <si>
    <t>23.03.2024 21:00:00</t>
  </si>
  <si>
    <t>23.03.2024 21:15:00</t>
  </si>
  <si>
    <t>23.03.2024 21:30:00</t>
  </si>
  <si>
    <t>23.03.2024 21:45:00</t>
  </si>
  <si>
    <t>23.03.2024 22:00:00</t>
  </si>
  <si>
    <t>23.03.2024 22:15:00</t>
  </si>
  <si>
    <t>23.03.2024 22:30:00</t>
  </si>
  <si>
    <t>23.03.2024 22:45:00</t>
  </si>
  <si>
    <t>23.03.2024 23:00:00</t>
  </si>
  <si>
    <t>23.03.2024 23:15:00</t>
  </si>
  <si>
    <t>23.03.2024 23:30:00</t>
  </si>
  <si>
    <t>23.03.2024 23:45:00</t>
  </si>
  <si>
    <t>24.03.2024 00:00:00</t>
  </si>
  <si>
    <t>24.03.2024 00:15:00</t>
  </si>
  <si>
    <t>24.03.2024 00:30:00</t>
  </si>
  <si>
    <t>24.03.2024 00:45:00</t>
  </si>
  <si>
    <t>24.03.2024 01:00:00</t>
  </si>
  <si>
    <t>24.03.2024 01:15:00</t>
  </si>
  <si>
    <t>24.03.2024 01:30:00</t>
  </si>
  <si>
    <t>24.03.2024 01:45:00</t>
  </si>
  <si>
    <t>24.03.2024 02:00:00</t>
  </si>
  <si>
    <t>24.03.2024 02:15:00</t>
  </si>
  <si>
    <t>24.03.2024 02:30:00</t>
  </si>
  <si>
    <t>24.03.2024 02:45:00</t>
  </si>
  <si>
    <t>24.03.2024 03:00:00</t>
  </si>
  <si>
    <t>24.03.2024 03:15:00</t>
  </si>
  <si>
    <t>24.03.2024 03:30:00</t>
  </si>
  <si>
    <t>24.03.2024 03:45:00</t>
  </si>
  <si>
    <t>24.03.2024 04:00:00</t>
  </si>
  <si>
    <t>24.03.2024 04:15:00</t>
  </si>
  <si>
    <t>24.03.2024 04:30:00</t>
  </si>
  <si>
    <t>24.03.2024 04:45:00</t>
  </si>
  <si>
    <t>24.03.2024 05:00:00</t>
  </si>
  <si>
    <t>24.03.2024 05:15:00</t>
  </si>
  <si>
    <t>24.03.2024 05:30:00</t>
  </si>
  <si>
    <t>24.03.2024 05:45:00</t>
  </si>
  <si>
    <t>24.03.2024 06:00:00</t>
  </si>
  <si>
    <t>24.03.2024 06:15:00</t>
  </si>
  <si>
    <t>24.03.2024 06:30:00</t>
  </si>
  <si>
    <t>24.03.2024 06:45:00</t>
  </si>
  <si>
    <t>24.03.2024 07:00:00</t>
  </si>
  <si>
    <t>24.03.2024 07:15:00</t>
  </si>
  <si>
    <t>24.03.2024 07:30:00</t>
  </si>
  <si>
    <t>24.03.2024 07:45:00</t>
  </si>
  <si>
    <t>24.03.2024 08:00:00</t>
  </si>
  <si>
    <t>24.03.2024 08:15:00</t>
  </si>
  <si>
    <t>24.03.2024 08:30:00</t>
  </si>
  <si>
    <t>24.03.2024 08:45:00</t>
  </si>
  <si>
    <t>24.03.2024 09:00:00</t>
  </si>
  <si>
    <t>24.03.2024 09:15:00</t>
  </si>
  <si>
    <t>24.03.2024 09:30:00</t>
  </si>
  <si>
    <t>24.03.2024 09:45:00</t>
  </si>
  <si>
    <t>24.03.2024 10:00:00</t>
  </si>
  <si>
    <t>24.03.2024 10:15:00</t>
  </si>
  <si>
    <t>24.03.2024 10:30:00</t>
  </si>
  <si>
    <t>24.03.2024 10:45:00</t>
  </si>
  <si>
    <t>24.03.2024 11:00:00</t>
  </si>
  <si>
    <t>24.03.2024 11:15:00</t>
  </si>
  <si>
    <t>24.03.2024 11:30:00</t>
  </si>
  <si>
    <t>24.03.2024 11:45:00</t>
  </si>
  <si>
    <t>24.03.2024 12:00:00</t>
  </si>
  <si>
    <t>24.03.2024 12:15:00</t>
  </si>
  <si>
    <t>24.03.2024 12:30:00</t>
  </si>
  <si>
    <t>24.03.2024 12:45:00</t>
  </si>
  <si>
    <t>24.03.2024 13:00:00</t>
  </si>
  <si>
    <t>24.03.2024 13:15:00</t>
  </si>
  <si>
    <t>24.03.2024 13:30:00</t>
  </si>
  <si>
    <t>24.03.2024 13:45:00</t>
  </si>
  <si>
    <t>24.03.2024 14:00:00</t>
  </si>
  <si>
    <t>24.03.2024 14:15:00</t>
  </si>
  <si>
    <t>24.03.2024 14:30:00</t>
  </si>
  <si>
    <t>24.03.2024 14:45:00</t>
  </si>
  <si>
    <t>24.03.2024 15:00:00</t>
  </si>
  <si>
    <t>24.03.2024 15:15:00</t>
  </si>
  <si>
    <t>24.03.2024 15:30:00</t>
  </si>
  <si>
    <t>24.03.2024 15:45:00</t>
  </si>
  <si>
    <t>24.03.2024 16:00:00</t>
  </si>
  <si>
    <t>24.03.2024 16:15:00</t>
  </si>
  <si>
    <t>24.03.2024 16:30:00</t>
  </si>
  <si>
    <t>24.03.2024 16:45:00</t>
  </si>
  <si>
    <t>24.03.2024 17:00:00</t>
  </si>
  <si>
    <t>24.03.2024 17:15:00</t>
  </si>
  <si>
    <t>24.03.2024 17:30:00</t>
  </si>
  <si>
    <t>24.03.2024 17:45:00</t>
  </si>
  <si>
    <t>24.03.2024 18:00:00</t>
  </si>
  <si>
    <t>24.03.2024 18:15:00</t>
  </si>
  <si>
    <t>24.03.2024 18:30:00</t>
  </si>
  <si>
    <t>24.03.2024 18:45:00</t>
  </si>
  <si>
    <t>24.03.2024 19:00:00</t>
  </si>
  <si>
    <t>24.03.2024 19:15:00</t>
  </si>
  <si>
    <t>24.03.2024 19:30:00</t>
  </si>
  <si>
    <t>24.03.2024 19:45:00</t>
  </si>
  <si>
    <t>24.03.2024 20:00:00</t>
  </si>
  <si>
    <t>24.03.2024 20:15:00</t>
  </si>
  <si>
    <t>24.03.2024 20:30:00</t>
  </si>
  <si>
    <t>24.03.2024 20:45:00</t>
  </si>
  <si>
    <t>24.03.2024 21:00:00</t>
  </si>
  <si>
    <t>24.03.2024 21:15:00</t>
  </si>
  <si>
    <t>24.03.2024 21:30:00</t>
  </si>
  <si>
    <t>24.03.2024 21:45:00</t>
  </si>
  <si>
    <t>24.03.2024 22:00:00</t>
  </si>
  <si>
    <t>24.03.2024 22:15:00</t>
  </si>
  <si>
    <t>24.03.2024 22:30:00</t>
  </si>
  <si>
    <t>24.03.2024 22:45:00</t>
  </si>
  <si>
    <t>24.03.2024 23:00:00</t>
  </si>
  <si>
    <t>24.03.2024 23:15:00</t>
  </si>
  <si>
    <t>24.03.2024 23:30:00</t>
  </si>
  <si>
    <t>24.03.2024 23:45:00</t>
  </si>
  <si>
    <t>25.03.2024 00:00:00</t>
  </si>
  <si>
    <t>25.03.2024 00:15:00</t>
  </si>
  <si>
    <t>25.03.2024 00:30:00</t>
  </si>
  <si>
    <t>25.03.2024 00:45:00</t>
  </si>
  <si>
    <t>25.03.2024 01:00:00</t>
  </si>
  <si>
    <t>25.03.2024 01:15:00</t>
  </si>
  <si>
    <t>25.03.2024 01:30:00</t>
  </si>
  <si>
    <t>25.03.2024 01:45:00</t>
  </si>
  <si>
    <t>25.03.2024 02:00:00</t>
  </si>
  <si>
    <t>25.03.2024 02:15:00</t>
  </si>
  <si>
    <t>25.03.2024 02:30:00</t>
  </si>
  <si>
    <t>25.03.2024 02:45:00</t>
  </si>
  <si>
    <t>25.03.2024 03:00:00</t>
  </si>
  <si>
    <t>25.03.2024 03:15:00</t>
  </si>
  <si>
    <t>25.03.2024 03:30:00</t>
  </si>
  <si>
    <t>25.03.2024 03:45:00</t>
  </si>
  <si>
    <t>25.03.2024 04:00:00</t>
  </si>
  <si>
    <t>25.03.2024 04:15:00</t>
  </si>
  <si>
    <t>25.03.2024 04:30:00</t>
  </si>
  <si>
    <t>25.03.2024 04:45:00</t>
  </si>
  <si>
    <t>25.03.2024 05:00:00</t>
  </si>
  <si>
    <t>25.03.2024 05:15:00</t>
  </si>
  <si>
    <t>25.03.2024 05:30:00</t>
  </si>
  <si>
    <t>25.03.2024 05:45:00</t>
  </si>
  <si>
    <t>25.03.2024 06:00:00</t>
  </si>
  <si>
    <t>25.03.2024 06:15:00</t>
  </si>
  <si>
    <t>25.03.2024 06:30:00</t>
  </si>
  <si>
    <t>25.03.2024 06:45:00</t>
  </si>
  <si>
    <t>25.03.2024 07:00:00</t>
  </si>
  <si>
    <t>25.03.2024 07:15:00</t>
  </si>
  <si>
    <t>25.03.2024 07:30:00</t>
  </si>
  <si>
    <t>25.03.2024 07:45:00</t>
  </si>
  <si>
    <t>25.03.2024 08:00:00</t>
  </si>
  <si>
    <t>25.03.2024 08:15:00</t>
  </si>
  <si>
    <t>25.03.2024 08:30:00</t>
  </si>
  <si>
    <t>25.03.2024 08:45:00</t>
  </si>
  <si>
    <t>25.03.2024 09:00:00</t>
  </si>
  <si>
    <t>25.03.2024 09:15:00</t>
  </si>
  <si>
    <t>25.03.2024 09:30:00</t>
  </si>
  <si>
    <t>25.03.2024 09:45:00</t>
  </si>
  <si>
    <t>25.03.2024 10:00:00</t>
  </si>
  <si>
    <t>25.03.2024 10:15:00</t>
  </si>
  <si>
    <t>25.03.2024 10:30:00</t>
  </si>
  <si>
    <t>25.03.2024 10:45:00</t>
  </si>
  <si>
    <t>25.03.2024 11:00:00</t>
  </si>
  <si>
    <t>25.03.2024 11:15:00</t>
  </si>
  <si>
    <t>25.03.2024 11:30:00</t>
  </si>
  <si>
    <t>25.03.2024 11:45:00</t>
  </si>
  <si>
    <t>25.03.2024 12:00:00</t>
  </si>
  <si>
    <t>25.03.2024 12:15:00</t>
  </si>
  <si>
    <t>25.03.2024 12:30:00</t>
  </si>
  <si>
    <t>25.03.2024 12:45:00</t>
  </si>
  <si>
    <t>25.03.2024 13:00:00</t>
  </si>
  <si>
    <t>25.03.2024 13:15:00</t>
  </si>
  <si>
    <t>25.03.2024 13:30:00</t>
  </si>
  <si>
    <t>25.03.2024 13:45:00</t>
  </si>
  <si>
    <t>25.03.2024 14:00:00</t>
  </si>
  <si>
    <t>25.03.2024 14:15:00</t>
  </si>
  <si>
    <t>25.03.2024 14:30:00</t>
  </si>
  <si>
    <t>25.03.2024 14:45:00</t>
  </si>
  <si>
    <t>25.03.2024 15:00:00</t>
  </si>
  <si>
    <t>25.03.2024 15:15:00</t>
  </si>
  <si>
    <t>25.03.2024 15:30:00</t>
  </si>
  <si>
    <t>25.03.2024 15:45:00</t>
  </si>
  <si>
    <t>25.03.2024 16:00:00</t>
  </si>
  <si>
    <t>25.03.2024 16:15:00</t>
  </si>
  <si>
    <t>25.03.2024 16:30:00</t>
  </si>
  <si>
    <t>25.03.2024 16:45:00</t>
  </si>
  <si>
    <t>25.03.2024 17:00:00</t>
  </si>
  <si>
    <t>25.03.2024 17:15:00</t>
  </si>
  <si>
    <t>25.03.2024 17:30:00</t>
  </si>
  <si>
    <t>25.03.2024 17:45:00</t>
  </si>
  <si>
    <t>25.03.2024 18:00:00</t>
  </si>
  <si>
    <t>25.03.2024 18:15:00</t>
  </si>
  <si>
    <t>25.03.2024 18:30:00</t>
  </si>
  <si>
    <t>25.03.2024 18:45:00</t>
  </si>
  <si>
    <t>25.03.2024 19:00:00</t>
  </si>
  <si>
    <t>25.03.2024 19:15:00</t>
  </si>
  <si>
    <t>25.03.2024 19:30:00</t>
  </si>
  <si>
    <t>25.03.2024 19:45:00</t>
  </si>
  <si>
    <t>25.03.2024 20:00:00</t>
  </si>
  <si>
    <t>25.03.2024 20:15:00</t>
  </si>
  <si>
    <t>25.03.2024 20:30:00</t>
  </si>
  <si>
    <t>25.03.2024 20:45:00</t>
  </si>
  <si>
    <t>25.03.2024 21:00:00</t>
  </si>
  <si>
    <t>25.03.2024 21:15:00</t>
  </si>
  <si>
    <t>25.03.2024 21:30:00</t>
  </si>
  <si>
    <t>25.03.2024 21:45:00</t>
  </si>
  <si>
    <t>25.03.2024 22:00:00</t>
  </si>
  <si>
    <t>25.03.2024 22:15:00</t>
  </si>
  <si>
    <t>25.03.2024 22:30:00</t>
  </si>
  <si>
    <t>25.03.2024 22:45:00</t>
  </si>
  <si>
    <t>25.03.2024 23:00:00</t>
  </si>
  <si>
    <t>25.03.2024 23:15:00</t>
  </si>
  <si>
    <t>25.03.2024 23:30:00</t>
  </si>
  <si>
    <t>25.03.2024 23:45:00</t>
  </si>
  <si>
    <t>26.03.2024 00:00:00</t>
  </si>
  <si>
    <t>26.03.2024 00:15:00</t>
  </si>
  <si>
    <t>26.03.2024 00:30:00</t>
  </si>
  <si>
    <t>26.03.2024 00:45:00</t>
  </si>
  <si>
    <t>26.03.2024 01:00:00</t>
  </si>
  <si>
    <t>26.03.2024 01:15:00</t>
  </si>
  <si>
    <t>26.03.2024 01:30:00</t>
  </si>
  <si>
    <t>26.03.2024 01:45:00</t>
  </si>
  <si>
    <t>26.03.2024 02:00:00</t>
  </si>
  <si>
    <t>26.03.2024 02:15:00</t>
  </si>
  <si>
    <t>26.03.2024 02:30:00</t>
  </si>
  <si>
    <t>26.03.2024 02:45:00</t>
  </si>
  <si>
    <t>26.03.2024 03:00:00</t>
  </si>
  <si>
    <t>26.03.2024 03:15:00</t>
  </si>
  <si>
    <t>26.03.2024 03:30:00</t>
  </si>
  <si>
    <t>26.03.2024 03:45:00</t>
  </si>
  <si>
    <t>26.03.2024 04:00:00</t>
  </si>
  <si>
    <t>26.03.2024 04:15:00</t>
  </si>
  <si>
    <t>26.03.2024 04:30:00</t>
  </si>
  <si>
    <t>26.03.2024 04:45:00</t>
  </si>
  <si>
    <t>26.03.2024 05:00:00</t>
  </si>
  <si>
    <t>26.03.2024 05:15:00</t>
  </si>
  <si>
    <t>26.03.2024 05:30:00</t>
  </si>
  <si>
    <t>26.03.2024 05:45:00</t>
  </si>
  <si>
    <t>26.03.2024 06:00:00</t>
  </si>
  <si>
    <t>26.03.2024 06:15:00</t>
  </si>
  <si>
    <t>26.03.2024 06:30:00</t>
  </si>
  <si>
    <t>26.03.2024 06:45:00</t>
  </si>
  <si>
    <t>26.03.2024 07:00:00</t>
  </si>
  <si>
    <t>26.03.2024 07:15:00</t>
  </si>
  <si>
    <t>26.03.2024 07:30:00</t>
  </si>
  <si>
    <t>26.03.2024 07:45:00</t>
  </si>
  <si>
    <t>26.03.2024 08:00:00</t>
  </si>
  <si>
    <t>26.03.2024 08:15:00</t>
  </si>
  <si>
    <t>26.03.2024 08:30:00</t>
  </si>
  <si>
    <t>26.03.2024 08:45:00</t>
  </si>
  <si>
    <t>26.03.2024 09:00:00</t>
  </si>
  <si>
    <t>26.03.2024 09:15:00</t>
  </si>
  <si>
    <t>26.03.2024 09:30:00</t>
  </si>
  <si>
    <t>26.03.2024 09:45:00</t>
  </si>
  <si>
    <t>26.03.2024 10:00:00</t>
  </si>
  <si>
    <t>26.03.2024 10:15:00</t>
  </si>
  <si>
    <t>26.03.2024 10:30:00</t>
  </si>
  <si>
    <t>26.03.2024 10:45:00</t>
  </si>
  <si>
    <t>26.03.2024 11:00:00</t>
  </si>
  <si>
    <t>26.03.2024 11:15:00</t>
  </si>
  <si>
    <t>26.03.2024 11:30:00</t>
  </si>
  <si>
    <t>26.03.2024 11:45:00</t>
  </si>
  <si>
    <t>26.03.2024 12:00:00</t>
  </si>
  <si>
    <t>26.03.2024 12:15:00</t>
  </si>
  <si>
    <t>26.03.2024 12:30:00</t>
  </si>
  <si>
    <t>26.03.2024 12:45:00</t>
  </si>
  <si>
    <t>26.03.2024 13:00:00</t>
  </si>
  <si>
    <t>26.03.2024 13:15:00</t>
  </si>
  <si>
    <t>26.03.2024 13:30:00</t>
  </si>
  <si>
    <t>26.03.2024 13:45:00</t>
  </si>
  <si>
    <t>26.03.2024 14:00:00</t>
  </si>
  <si>
    <t>26.03.2024 14:15:00</t>
  </si>
  <si>
    <t>26.03.2024 14:30:00</t>
  </si>
  <si>
    <t>26.03.2024 14:45:00</t>
  </si>
  <si>
    <t>26.03.2024 15:00:00</t>
  </si>
  <si>
    <t>26.03.2024 15:15:00</t>
  </si>
  <si>
    <t>26.03.2024 15:30:00</t>
  </si>
  <si>
    <t>26.03.2024 15:45:00</t>
  </si>
  <si>
    <t>26.03.2024 16:00:00</t>
  </si>
  <si>
    <t>26.03.2024 16:15:00</t>
  </si>
  <si>
    <t>26.03.2024 16:30:00</t>
  </si>
  <si>
    <t>26.03.2024 16:45:00</t>
  </si>
  <si>
    <t>26.03.2024 17:00:00</t>
  </si>
  <si>
    <t>26.03.2024 17:15:00</t>
  </si>
  <si>
    <t>26.03.2024 17:30:00</t>
  </si>
  <si>
    <t>26.03.2024 17:45:00</t>
  </si>
  <si>
    <t>26.03.2024 18:00:00</t>
  </si>
  <si>
    <t>26.03.2024 18:15:00</t>
  </si>
  <si>
    <t>26.03.2024 18:30:00</t>
  </si>
  <si>
    <t>26.03.2024 18:45:00</t>
  </si>
  <si>
    <t>26.03.2024 19:00:00</t>
  </si>
  <si>
    <t>26.03.2024 19:15:00</t>
  </si>
  <si>
    <t>26.03.2024 19:30:00</t>
  </si>
  <si>
    <t>26.03.2024 19:45:00</t>
  </si>
  <si>
    <t>26.03.2024 20:00:00</t>
  </si>
  <si>
    <t>26.03.2024 20:15:00</t>
  </si>
  <si>
    <t>26.03.2024 20:30:00</t>
  </si>
  <si>
    <t>26.03.2024 20:45:00</t>
  </si>
  <si>
    <t>26.03.2024 21:00:00</t>
  </si>
  <si>
    <t>26.03.2024 21:15:00</t>
  </si>
  <si>
    <t>26.03.2024 21:30:00</t>
  </si>
  <si>
    <t>26.03.2024 21:45:00</t>
  </si>
  <si>
    <t>26.03.2024 22:00:00</t>
  </si>
  <si>
    <t>26.03.2024 22:15:00</t>
  </si>
  <si>
    <t>26.03.2024 22:30:00</t>
  </si>
  <si>
    <t>26.03.2024 22:45:00</t>
  </si>
  <si>
    <t>26.03.2024 23:00:00</t>
  </si>
  <si>
    <t>26.03.2024 23:15:00</t>
  </si>
  <si>
    <t>26.03.2024 23:30:00</t>
  </si>
  <si>
    <t>26.03.2024 23:45:00</t>
  </si>
  <si>
    <t>27.03.2024 00:00:00</t>
  </si>
  <si>
    <t>27.03.2024 00:15:00</t>
  </si>
  <si>
    <t>27.03.2024 00:30:00</t>
  </si>
  <si>
    <t>27.03.2024 00:45:00</t>
  </si>
  <si>
    <t>27.03.2024 01:00:00</t>
  </si>
  <si>
    <t>27.03.2024 01:15:00</t>
  </si>
  <si>
    <t>27.03.2024 01:30:00</t>
  </si>
  <si>
    <t>27.03.2024 01:45:00</t>
  </si>
  <si>
    <t>27.03.2024 02:00:00</t>
  </si>
  <si>
    <t>27.03.2024 02:15:00</t>
  </si>
  <si>
    <t>27.03.2024 02:30:00</t>
  </si>
  <si>
    <t>27.03.2024 02:45:00</t>
  </si>
  <si>
    <t>27.03.2024 03:00:00</t>
  </si>
  <si>
    <t>27.03.2024 03:15:00</t>
  </si>
  <si>
    <t>27.03.2024 03:30:00</t>
  </si>
  <si>
    <t>27.03.2024 03:45:00</t>
  </si>
  <si>
    <t>27.03.2024 04:00:00</t>
  </si>
  <si>
    <t>27.03.2024 04:15:00</t>
  </si>
  <si>
    <t>27.03.2024 04:30:00</t>
  </si>
  <si>
    <t>27.03.2024 04:45:00</t>
  </si>
  <si>
    <t>27.03.2024 05:00:00</t>
  </si>
  <si>
    <t>27.03.2024 05:15:00</t>
  </si>
  <si>
    <t>27.03.2024 05:30:00</t>
  </si>
  <si>
    <t>27.03.2024 05:45:00</t>
  </si>
  <si>
    <t>27.03.2024 06:00:00</t>
  </si>
  <si>
    <t>27.03.2024 06:15:00</t>
  </si>
  <si>
    <t>27.03.2024 06:30:00</t>
  </si>
  <si>
    <t>27.03.2024 06:45:00</t>
  </si>
  <si>
    <t>27.03.2024 07:00:00</t>
  </si>
  <si>
    <t>27.03.2024 07:15:00</t>
  </si>
  <si>
    <t>27.03.2024 07:30:00</t>
  </si>
  <si>
    <t>27.03.2024 07:45:00</t>
  </si>
  <si>
    <t>27.03.2024 08:00:00</t>
  </si>
  <si>
    <t>27.03.2024 08:15:00</t>
  </si>
  <si>
    <t>27.03.2024 08:30:00</t>
  </si>
  <si>
    <t>27.03.2024 08:45:00</t>
  </si>
  <si>
    <t>27.03.2024 09:00:00</t>
  </si>
  <si>
    <t>27.03.2024 09:15:00</t>
  </si>
  <si>
    <t>27.03.2024 09:30:00</t>
  </si>
  <si>
    <t>27.03.2024 09:45:00</t>
  </si>
  <si>
    <t>27.03.2024 10:00:00</t>
  </si>
  <si>
    <t>27.03.2024 10:15:00</t>
  </si>
  <si>
    <t>27.03.2024 10:30:00</t>
  </si>
  <si>
    <t>27.03.2024 10:45:00</t>
  </si>
  <si>
    <t>27.03.2024 11:00:00</t>
  </si>
  <si>
    <t>27.03.2024 11:15:00</t>
  </si>
  <si>
    <t>27.03.2024 11:30:00</t>
  </si>
  <si>
    <t>27.03.2024 11:45:00</t>
  </si>
  <si>
    <t>27.03.2024 12:00:00</t>
  </si>
  <si>
    <t>27.03.2024 12:15:00</t>
  </si>
  <si>
    <t>27.03.2024 12:30:00</t>
  </si>
  <si>
    <t>27.03.2024 12:45:00</t>
  </si>
  <si>
    <t>27.03.2024 13:00:00</t>
  </si>
  <si>
    <t>27.03.2024 13:15:00</t>
  </si>
  <si>
    <t>27.03.2024 13:30:00</t>
  </si>
  <si>
    <t>27.03.2024 13:45:00</t>
  </si>
  <si>
    <t>27.03.2024 14:00:00</t>
  </si>
  <si>
    <t>27.03.2024 14:15:00</t>
  </si>
  <si>
    <t>27.03.2024 14:30:00</t>
  </si>
  <si>
    <t>27.03.2024 14:45:00</t>
  </si>
  <si>
    <t>27.03.2024 15:00:00</t>
  </si>
  <si>
    <t>27.03.2024 15:15:00</t>
  </si>
  <si>
    <t>27.03.2024 15:30:00</t>
  </si>
  <si>
    <t>27.03.2024 15:45:00</t>
  </si>
  <si>
    <t>27.03.2024 16:00:00</t>
  </si>
  <si>
    <t>27.03.2024 16:15:00</t>
  </si>
  <si>
    <t>27.03.2024 16:30:00</t>
  </si>
  <si>
    <t>27.03.2024 16:45:00</t>
  </si>
  <si>
    <t>27.03.2024 17:00:00</t>
  </si>
  <si>
    <t>27.03.2024 17:15:00</t>
  </si>
  <si>
    <t>27.03.2024 17:30:00</t>
  </si>
  <si>
    <t>27.03.2024 17:45:00</t>
  </si>
  <si>
    <t>27.03.2024 18:00:00</t>
  </si>
  <si>
    <t>27.03.2024 18:15:00</t>
  </si>
  <si>
    <t>27.03.2024 18:30:00</t>
  </si>
  <si>
    <t>27.03.2024 18:45:00</t>
  </si>
  <si>
    <t>27.03.2024 19:00:00</t>
  </si>
  <si>
    <t>27.03.2024 19:15:00</t>
  </si>
  <si>
    <t>27.03.2024 19:30:00</t>
  </si>
  <si>
    <t>27.03.2024 19:45:00</t>
  </si>
  <si>
    <t>27.03.2024 20:00:00</t>
  </si>
  <si>
    <t>27.03.2024 20:15:00</t>
  </si>
  <si>
    <t>27.03.2024 20:30:00</t>
  </si>
  <si>
    <t>27.03.2024 20:45:00</t>
  </si>
  <si>
    <t>27.03.2024 21:00:00</t>
  </si>
  <si>
    <t>27.03.2024 21:15:00</t>
  </si>
  <si>
    <t>27.03.2024 21:30:00</t>
  </si>
  <si>
    <t>27.03.2024 21:45:00</t>
  </si>
  <si>
    <t>27.03.2024 22:00:00</t>
  </si>
  <si>
    <t>27.03.2024 22:15:00</t>
  </si>
  <si>
    <t>27.03.2024 22:30:00</t>
  </si>
  <si>
    <t>27.03.2024 22:45:00</t>
  </si>
  <si>
    <t>27.03.2024 23:00:00</t>
  </si>
  <si>
    <t>27.03.2024 23:15:00</t>
  </si>
  <si>
    <t>27.03.2024 23:30:00</t>
  </si>
  <si>
    <t>27.03.2024 23:45:00</t>
  </si>
  <si>
    <t>28.03.2024 00:00:00</t>
  </si>
  <si>
    <t>28.03.2024 00:15:00</t>
  </si>
  <si>
    <t>28.03.2024 00:30:00</t>
  </si>
  <si>
    <t>28.03.2024 00:45:00</t>
  </si>
  <si>
    <t>28.03.2024 01:00:00</t>
  </si>
  <si>
    <t>28.03.2024 01:15:00</t>
  </si>
  <si>
    <t>28.03.2024 01:30:00</t>
  </si>
  <si>
    <t>28.03.2024 01:45:00</t>
  </si>
  <si>
    <t>28.03.2024 02:00:00</t>
  </si>
  <si>
    <t>28.03.2024 02:15:00</t>
  </si>
  <si>
    <t>28.03.2024 02:30:00</t>
  </si>
  <si>
    <t>28.03.2024 02:45:00</t>
  </si>
  <si>
    <t>28.03.2024 03:00:00</t>
  </si>
  <si>
    <t>28.03.2024 03:15:00</t>
  </si>
  <si>
    <t>28.03.2024 03:30:00</t>
  </si>
  <si>
    <t>28.03.2024 03:45:00</t>
  </si>
  <si>
    <t>28.03.2024 04:00:00</t>
  </si>
  <si>
    <t>28.03.2024 04:15:00</t>
  </si>
  <si>
    <t>28.03.2024 04:30:00</t>
  </si>
  <si>
    <t>28.03.2024 04:45:00</t>
  </si>
  <si>
    <t>28.03.2024 05:00:00</t>
  </si>
  <si>
    <t>28.03.2024 05:15:00</t>
  </si>
  <si>
    <t>28.03.2024 05:30:00</t>
  </si>
  <si>
    <t>28.03.2024 05:45:00</t>
  </si>
  <si>
    <t>28.03.2024 06:00:00</t>
  </si>
  <si>
    <t>28.03.2024 06:15:00</t>
  </si>
  <si>
    <t>28.03.2024 06:30:00</t>
  </si>
  <si>
    <t>28.03.2024 06:45:00</t>
  </si>
  <si>
    <t>28.03.2024 07:00:00</t>
  </si>
  <si>
    <t>28.03.2024 07:15:00</t>
  </si>
  <si>
    <t>28.03.2024 07:30:00</t>
  </si>
  <si>
    <t>28.03.2024 07:45:00</t>
  </si>
  <si>
    <t>28.03.2024 08:00:00</t>
  </si>
  <si>
    <t>28.03.2024 08:15:00</t>
  </si>
  <si>
    <t>28.03.2024 08:30:00</t>
  </si>
  <si>
    <t>28.03.2024 08:45:00</t>
  </si>
  <si>
    <t>28.03.2024 09:00:00</t>
  </si>
  <si>
    <t>28.03.2024 09:15:00</t>
  </si>
  <si>
    <t>28.03.2024 09:30:00</t>
  </si>
  <si>
    <t>28.03.2024 09:45:00</t>
  </si>
  <si>
    <t>28.03.2024 10:00:00</t>
  </si>
  <si>
    <t>28.03.2024 10:15:00</t>
  </si>
  <si>
    <t>28.03.2024 10:30:00</t>
  </si>
  <si>
    <t>28.03.2024 10:45:00</t>
  </si>
  <si>
    <t>28.03.2024 11:00:00</t>
  </si>
  <si>
    <t>28.03.2024 11:15:00</t>
  </si>
  <si>
    <t>28.03.2024 11:30:00</t>
  </si>
  <si>
    <t>28.03.2024 11:45:00</t>
  </si>
  <si>
    <t>28.03.2024 12:00:00</t>
  </si>
  <si>
    <t>28.03.2024 12:15:00</t>
  </si>
  <si>
    <t>28.03.2024 12:30:00</t>
  </si>
  <si>
    <t>28.03.2024 12:45:00</t>
  </si>
  <si>
    <t>28.03.2024 13:00:00</t>
  </si>
  <si>
    <t>28.03.2024 13:15:00</t>
  </si>
  <si>
    <t>28.03.2024 13:30:00</t>
  </si>
  <si>
    <t>28.03.2024 13:45:00</t>
  </si>
  <si>
    <t>28.03.2024 14:00:00</t>
  </si>
  <si>
    <t>28.03.2024 14:15:00</t>
  </si>
  <si>
    <t>28.03.2024 14:30:00</t>
  </si>
  <si>
    <t>28.03.2024 14:45:00</t>
  </si>
  <si>
    <t>28.03.2024 15:00:00</t>
  </si>
  <si>
    <t>28.03.2024 15:15:00</t>
  </si>
  <si>
    <t>28.03.2024 15:30:00</t>
  </si>
  <si>
    <t>28.03.2024 15:45:00</t>
  </si>
  <si>
    <t>28.03.2024 16:00:00</t>
  </si>
  <si>
    <t>28.03.2024 16:15:00</t>
  </si>
  <si>
    <t>28.03.2024 16:30:00</t>
  </si>
  <si>
    <t>28.03.2024 16:45:00</t>
  </si>
  <si>
    <t>28.03.2024 17:00:00</t>
  </si>
  <si>
    <t>28.03.2024 17:15:00</t>
  </si>
  <si>
    <t>28.03.2024 17:30:00</t>
  </si>
  <si>
    <t>28.03.2024 17:45:00</t>
  </si>
  <si>
    <t>28.03.2024 18:00:00</t>
  </si>
  <si>
    <t>28.03.2024 18:15:00</t>
  </si>
  <si>
    <t>28.03.2024 18:30:00</t>
  </si>
  <si>
    <t>28.03.2024 18:45:00</t>
  </si>
  <si>
    <t>28.03.2024 19:00:00</t>
  </si>
  <si>
    <t>28.03.2024 19:15:00</t>
  </si>
  <si>
    <t>28.03.2024 19:30:00</t>
  </si>
  <si>
    <t>28.03.2024 19:45:00</t>
  </si>
  <si>
    <t>28.03.2024 20:00:00</t>
  </si>
  <si>
    <t>28.03.2024 20:15:00</t>
  </si>
  <si>
    <t>28.03.2024 20:30:00</t>
  </si>
  <si>
    <t>28.03.2024 20:45:00</t>
  </si>
  <si>
    <t>28.03.2024 21:00:00</t>
  </si>
  <si>
    <t>28.03.2024 21:15:00</t>
  </si>
  <si>
    <t>28.03.2024 21:30:00</t>
  </si>
  <si>
    <t>28.03.2024 21:45:00</t>
  </si>
  <si>
    <t>28.03.2024 22:00:00</t>
  </si>
  <si>
    <t>28.03.2024 22:15:00</t>
  </si>
  <si>
    <t>28.03.2024 22:30:00</t>
  </si>
  <si>
    <t>28.03.2024 22:45:00</t>
  </si>
  <si>
    <t>28.03.2024 23:00:00</t>
  </si>
  <si>
    <t>28.03.2024 23:15:00</t>
  </si>
  <si>
    <t>28.03.2024 23:30:00</t>
  </si>
  <si>
    <t>28.03.2024 23:45:00</t>
  </si>
  <si>
    <t>29.03.2024 00:00:00</t>
  </si>
  <si>
    <t>29.03.2024 00:15:00</t>
  </si>
  <si>
    <t>29.03.2024 00:30:00</t>
  </si>
  <si>
    <t>29.03.2024 00:45:00</t>
  </si>
  <si>
    <t>29.03.2024 01:00:00</t>
  </si>
  <si>
    <t>29.03.2024 01:15:00</t>
  </si>
  <si>
    <t>29.03.2024 01:30:00</t>
  </si>
  <si>
    <t>29.03.2024 01:45:00</t>
  </si>
  <si>
    <t>29.03.2024 02:00:00</t>
  </si>
  <si>
    <t>29.03.2024 02:15:00</t>
  </si>
  <si>
    <t>29.03.2024 02:30:00</t>
  </si>
  <si>
    <t>29.03.2024 02:45:00</t>
  </si>
  <si>
    <t>29.03.2024 03:00:00</t>
  </si>
  <si>
    <t>29.03.2024 03:15:00</t>
  </si>
  <si>
    <t>29.03.2024 03:30:00</t>
  </si>
  <si>
    <t>29.03.2024 03:45:00</t>
  </si>
  <si>
    <t>29.03.2024 04:00:00</t>
  </si>
  <si>
    <t>29.03.2024 04:15:00</t>
  </si>
  <si>
    <t>29.03.2024 04:30:00</t>
  </si>
  <si>
    <t>29.03.2024 04:45:00</t>
  </si>
  <si>
    <t>29.03.2024 05:00:00</t>
  </si>
  <si>
    <t>29.03.2024 05:15:00</t>
  </si>
  <si>
    <t>29.03.2024 05:30:00</t>
  </si>
  <si>
    <t>29.03.2024 05:45:00</t>
  </si>
  <si>
    <t>29.03.2024 06:00:00</t>
  </si>
  <si>
    <t>29.03.2024 06:15:00</t>
  </si>
  <si>
    <t>29.03.2024 06:30:00</t>
  </si>
  <si>
    <t>29.03.2024 06:45:00</t>
  </si>
  <si>
    <t>29.03.2024 07:00:00</t>
  </si>
  <si>
    <t>29.03.2024 07:15:00</t>
  </si>
  <si>
    <t>29.03.2024 07:30:00</t>
  </si>
  <si>
    <t>29.03.2024 07:45:00</t>
  </si>
  <si>
    <t>29.03.2024 08:00:00</t>
  </si>
  <si>
    <t>29.03.2024 08:15:00</t>
  </si>
  <si>
    <t>29.03.2024 08:30:00</t>
  </si>
  <si>
    <t>29.03.2024 08:45:00</t>
  </si>
  <si>
    <t>29.03.2024 09:00:00</t>
  </si>
  <si>
    <t>29.03.2024 09:15:00</t>
  </si>
  <si>
    <t>29.03.2024 09:30:00</t>
  </si>
  <si>
    <t>29.03.2024 09:45:00</t>
  </si>
  <si>
    <t>29.03.2024 10:00:00</t>
  </si>
  <si>
    <t>29.03.2024 10:15:00</t>
  </si>
  <si>
    <t>29.03.2024 10:30:00</t>
  </si>
  <si>
    <t>29.03.2024 10:45:00</t>
  </si>
  <si>
    <t>29.03.2024 11:00:00</t>
  </si>
  <si>
    <t>29.03.2024 11:15:00</t>
  </si>
  <si>
    <t>29.03.2024 11:30:00</t>
  </si>
  <si>
    <t>29.03.2024 11:45:00</t>
  </si>
  <si>
    <t>29.03.2024 12:00:00</t>
  </si>
  <si>
    <t>29.03.2024 12:15:00</t>
  </si>
  <si>
    <t>29.03.2024 12:30:00</t>
  </si>
  <si>
    <t>29.03.2024 12:45:00</t>
  </si>
  <si>
    <t>29.03.2024 13:00:00</t>
  </si>
  <si>
    <t>29.03.2024 13:15:00</t>
  </si>
  <si>
    <t>29.03.2024 13:30:00</t>
  </si>
  <si>
    <t>29.03.2024 13:45:00</t>
  </si>
  <si>
    <t>29.03.2024 14:00:00</t>
  </si>
  <si>
    <t>29.03.2024 14:15:00</t>
  </si>
  <si>
    <t>29.03.2024 14:30:00</t>
  </si>
  <si>
    <t>29.03.2024 14:45:00</t>
  </si>
  <si>
    <t>29.03.2024 15:00:00</t>
  </si>
  <si>
    <t>29.03.2024 15:15:00</t>
  </si>
  <si>
    <t>29.03.2024 15:30:00</t>
  </si>
  <si>
    <t>29.03.2024 15:45:00</t>
  </si>
  <si>
    <t>29.03.2024 16:00:00</t>
  </si>
  <si>
    <t>29.03.2024 16:15:00</t>
  </si>
  <si>
    <t>29.03.2024 16:30:00</t>
  </si>
  <si>
    <t>29.03.2024 16:45:00</t>
  </si>
  <si>
    <t>29.03.2024 17:00:00</t>
  </si>
  <si>
    <t>29.03.2024 17:15:00</t>
  </si>
  <si>
    <t>29.03.2024 17:30:00</t>
  </si>
  <si>
    <t>29.03.2024 17:45:00</t>
  </si>
  <si>
    <t>29.03.2024 18:00:00</t>
  </si>
  <si>
    <t>29.03.2024 18:15:00</t>
  </si>
  <si>
    <t>29.03.2024 18:30:00</t>
  </si>
  <si>
    <t>29.03.2024 18:45:00</t>
  </si>
  <si>
    <t>29.03.2024 19:00:00</t>
  </si>
  <si>
    <t>29.03.2024 19:15:00</t>
  </si>
  <si>
    <t>29.03.2024 19:30:00</t>
  </si>
  <si>
    <t>29.03.2024 19:45:00</t>
  </si>
  <si>
    <t>29.03.2024 20:00:00</t>
  </si>
  <si>
    <t>29.03.2024 20:15:00</t>
  </si>
  <si>
    <t>29.03.2024 20:30:00</t>
  </si>
  <si>
    <t>29.03.2024 20:45:00</t>
  </si>
  <si>
    <t>29.03.2024 21:00:00</t>
  </si>
  <si>
    <t>29.03.2024 21:15:00</t>
  </si>
  <si>
    <t>29.03.2024 21:30:00</t>
  </si>
  <si>
    <t>29.03.2024 21:45:00</t>
  </si>
  <si>
    <t>29.03.2024 22:00:00</t>
  </si>
  <si>
    <t>29.03.2024 22:15:00</t>
  </si>
  <si>
    <t>29.03.2024 22:30:00</t>
  </si>
  <si>
    <t>29.03.2024 22:45:00</t>
  </si>
  <si>
    <t>29.03.2024 23:00:00</t>
  </si>
  <si>
    <t>29.03.2024 23:15:00</t>
  </si>
  <si>
    <t>29.03.2024 23:30:00</t>
  </si>
  <si>
    <t>29.03.2024 23:45:00</t>
  </si>
  <si>
    <t>30.03.2024 00:00:00</t>
  </si>
  <si>
    <t>30.03.2024 00:15:00</t>
  </si>
  <si>
    <t>30.03.2024 00:30:00</t>
  </si>
  <si>
    <t>30.03.2024 00:45:00</t>
  </si>
  <si>
    <t>30.03.2024 01:00:00</t>
  </si>
  <si>
    <t>30.03.2024 01:15:00</t>
  </si>
  <si>
    <t>30.03.2024 01:30:00</t>
  </si>
  <si>
    <t>30.03.2024 01:45:00</t>
  </si>
  <si>
    <t>30.03.2024 02:00:00</t>
  </si>
  <si>
    <t>30.03.2024 02:15:00</t>
  </si>
  <si>
    <t>30.03.2024 02:30:00</t>
  </si>
  <si>
    <t>30.03.2024 02:45:00</t>
  </si>
  <si>
    <t>30.03.2024 03:00:00</t>
  </si>
  <si>
    <t>30.03.2024 03:15:00</t>
  </si>
  <si>
    <t>30.03.2024 03:30:00</t>
  </si>
  <si>
    <t>30.03.2024 03:45:00</t>
  </si>
  <si>
    <t>30.03.2024 04:00:00</t>
  </si>
  <si>
    <t>30.03.2024 04:15:00</t>
  </si>
  <si>
    <t>30.03.2024 04:30:00</t>
  </si>
  <si>
    <t>30.03.2024 04:45:00</t>
  </si>
  <si>
    <t>30.03.2024 05:00:00</t>
  </si>
  <si>
    <t>30.03.2024 05:15:00</t>
  </si>
  <si>
    <t>30.03.2024 05:30:00</t>
  </si>
  <si>
    <t>30.03.2024 05:45:00</t>
  </si>
  <si>
    <t>30.03.2024 06:00:00</t>
  </si>
  <si>
    <t>30.03.2024 06:15:00</t>
  </si>
  <si>
    <t>30.03.2024 06:30:00</t>
  </si>
  <si>
    <t>30.03.2024 06:45:00</t>
  </si>
  <si>
    <t>30.03.2024 07:00:00</t>
  </si>
  <si>
    <t>30.03.2024 07:15:00</t>
  </si>
  <si>
    <t>30.03.2024 07:30:00</t>
  </si>
  <si>
    <t>30.03.2024 07:45:00</t>
  </si>
  <si>
    <t>30.03.2024 08:00:00</t>
  </si>
  <si>
    <t>30.03.2024 08:15:00</t>
  </si>
  <si>
    <t>30.03.2024 08:30:00</t>
  </si>
  <si>
    <t>30.03.2024 08:45:00</t>
  </si>
  <si>
    <t>30.03.2024 09:00:00</t>
  </si>
  <si>
    <t>30.03.2024 09:15:00</t>
  </si>
  <si>
    <t>30.03.2024 09:30:00</t>
  </si>
  <si>
    <t>30.03.2024 09:45:00</t>
  </si>
  <si>
    <t>30.03.2024 10:00:00</t>
  </si>
  <si>
    <t>30.03.2024 10:15:00</t>
  </si>
  <si>
    <t>30.03.2024 10:30:00</t>
  </si>
  <si>
    <t>30.03.2024 10:45:00</t>
  </si>
  <si>
    <t>30.03.2024 11:00:00</t>
  </si>
  <si>
    <t>30.03.2024 11:15:00</t>
  </si>
  <si>
    <t>30.03.2024 11:30:00</t>
  </si>
  <si>
    <t>30.03.2024 11:45:00</t>
  </si>
  <si>
    <t>30.03.2024 12:00:00</t>
  </si>
  <si>
    <t>30.03.2024 12:15:00</t>
  </si>
  <si>
    <t>30.03.2024 12:30:00</t>
  </si>
  <si>
    <t>30.03.2024 12:45:00</t>
  </si>
  <si>
    <t>30.03.2024 13:00:00</t>
  </si>
  <si>
    <t>30.03.2024 13:15:00</t>
  </si>
  <si>
    <t>30.03.2024 13:30:00</t>
  </si>
  <si>
    <t>30.03.2024 13:45:00</t>
  </si>
  <si>
    <t>30.03.2024 14:00:00</t>
  </si>
  <si>
    <t>30.03.2024 14:15:00</t>
  </si>
  <si>
    <t>30.03.2024 14:30:00</t>
  </si>
  <si>
    <t>30.03.2024 14:45:00</t>
  </si>
  <si>
    <t>30.03.2024 15:00:00</t>
  </si>
  <si>
    <t>30.03.2024 15:15:00</t>
  </si>
  <si>
    <t>30.03.2024 15:30:00</t>
  </si>
  <si>
    <t>30.03.2024 15:45:00</t>
  </si>
  <si>
    <t>30.03.2024 16:00:00</t>
  </si>
  <si>
    <t>30.03.2024 16:15:00</t>
  </si>
  <si>
    <t>30.03.2024 16:30:00</t>
  </si>
  <si>
    <t>30.03.2024 16:45:00</t>
  </si>
  <si>
    <t>30.03.2024 17:00:00</t>
  </si>
  <si>
    <t>30.03.2024 17:15:00</t>
  </si>
  <si>
    <t>30.03.2024 17:30:00</t>
  </si>
  <si>
    <t>30.03.2024 17:45:00</t>
  </si>
  <si>
    <t>30.03.2024 18:00:00</t>
  </si>
  <si>
    <t>30.03.2024 18:15:00</t>
  </si>
  <si>
    <t>30.03.2024 18:30:00</t>
  </si>
  <si>
    <t>30.03.2024 18:45:00</t>
  </si>
  <si>
    <t>30.03.2024 19:00:00</t>
  </si>
  <si>
    <t>30.03.2024 19:15:00</t>
  </si>
  <si>
    <t>30.03.2024 19:30:00</t>
  </si>
  <si>
    <t>30.03.2024 19:45:00</t>
  </si>
  <si>
    <t>30.03.2024 20:00:00</t>
  </si>
  <si>
    <t>30.03.2024 20:15:00</t>
  </si>
  <si>
    <t>30.03.2024 20:30:00</t>
  </si>
  <si>
    <t>30.03.2024 20:45:00</t>
  </si>
  <si>
    <t>30.03.2024 21:00:00</t>
  </si>
  <si>
    <t>30.03.2024 21:15:00</t>
  </si>
  <si>
    <t>30.03.2024 21:30:00</t>
  </si>
  <si>
    <t>30.03.2024 21:45:00</t>
  </si>
  <si>
    <t>30.03.2024 22:00:00</t>
  </si>
  <si>
    <t>30.03.2024 22:15:00</t>
  </si>
  <si>
    <t>30.03.2024 22:30:00</t>
  </si>
  <si>
    <t>30.03.2024 22:45:00</t>
  </si>
  <si>
    <t>30.03.2024 23:00:00</t>
  </si>
  <si>
    <t>30.03.2024 23:15:00</t>
  </si>
  <si>
    <t>30.03.2024 23:30:00</t>
  </si>
  <si>
    <t>30.03.2024 23:45:00</t>
  </si>
  <si>
    <t>31.03.2024 00:00:00</t>
  </si>
  <si>
    <t>31.03.2024 00:15:00</t>
  </si>
  <si>
    <t>31.03.2024 00:30:00</t>
  </si>
  <si>
    <t>31.03.2024 00:45:00</t>
  </si>
  <si>
    <t>31.03.2024 01:00:00</t>
  </si>
  <si>
    <t>31.03.2024 01:15:00</t>
  </si>
  <si>
    <t>31.03.2024 01:30:00</t>
  </si>
  <si>
    <t>31.03.2024 01:45:00</t>
  </si>
  <si>
    <t>31.03.2024 02:00:00</t>
  </si>
  <si>
    <t>31.03.2024 02:15:00</t>
  </si>
  <si>
    <t>31.03.2024 02:30:00</t>
  </si>
  <si>
    <t>31.03.2024 02:45:00</t>
  </si>
  <si>
    <t>31.03.2024 03:00:00</t>
  </si>
  <si>
    <t>31.03.2024 03:15:00</t>
  </si>
  <si>
    <t>31.03.2024 03:30:00</t>
  </si>
  <si>
    <t>31.03.2024 03:45:00</t>
  </si>
  <si>
    <t>31.03.2024 04:00:00</t>
  </si>
  <si>
    <t>31.03.2024 04:15:00</t>
  </si>
  <si>
    <t>31.03.2024 04:30:00</t>
  </si>
  <si>
    <t>31.03.2024 04:45:00</t>
  </si>
  <si>
    <t>31.03.2024 05:00:00</t>
  </si>
  <si>
    <t>31.03.2024 05:15:00</t>
  </si>
  <si>
    <t>31.03.2024 05:30:00</t>
  </si>
  <si>
    <t>31.03.2024 05:45:00</t>
  </si>
  <si>
    <t>31.03.2024 06:00:00</t>
  </si>
  <si>
    <t>31.03.2024 06:15:00</t>
  </si>
  <si>
    <t>31.03.2024 06:30:00</t>
  </si>
  <si>
    <t>31.03.2024 06:45:00</t>
  </si>
  <si>
    <t>31.03.2024 07:00:00</t>
  </si>
  <si>
    <t>31.03.2024 07:15:00</t>
  </si>
  <si>
    <t>31.03.2024 07:30:00</t>
  </si>
  <si>
    <t>31.03.2024 07:45:00</t>
  </si>
  <si>
    <t>31.03.2024 08:00:00</t>
  </si>
  <si>
    <t>31.03.2024 08:15:00</t>
  </si>
  <si>
    <t>31.03.2024 08:30:00</t>
  </si>
  <si>
    <t>31.03.2024 08:45:00</t>
  </si>
  <si>
    <t>31.03.2024 09:00:00</t>
  </si>
  <si>
    <t>31.03.2024 09:15:00</t>
  </si>
  <si>
    <t>31.03.2024 09:30:00</t>
  </si>
  <si>
    <t>31.03.2024 09:45:00</t>
  </si>
  <si>
    <t>31.03.2024 10:00:00</t>
  </si>
  <si>
    <t>31.03.2024 10:15:00</t>
  </si>
  <si>
    <t>31.03.2024 10:30:00</t>
  </si>
  <si>
    <t>31.03.2024 10:45:00</t>
  </si>
  <si>
    <t>31.03.2024 11:00:00</t>
  </si>
  <si>
    <t>31.03.2024 11:15:00</t>
  </si>
  <si>
    <t>31.03.2024 11:30:00</t>
  </si>
  <si>
    <t>31.03.2024 11:45:00</t>
  </si>
  <si>
    <t>31.03.2024 12:00:00</t>
  </si>
  <si>
    <t>31.03.2024 12:15:00</t>
  </si>
  <si>
    <t>31.03.2024 12:30:00</t>
  </si>
  <si>
    <t>31.03.2024 12:45:00</t>
  </si>
  <si>
    <t>31.03.2024 13:00:00</t>
  </si>
  <si>
    <t>31.03.2024 13:15:00</t>
  </si>
  <si>
    <t>31.03.2024 13:30:00</t>
  </si>
  <si>
    <t>31.03.2024 13:45:00</t>
  </si>
  <si>
    <t>31.03.2024 14:00:00</t>
  </si>
  <si>
    <t>31.03.2024 14:15:00</t>
  </si>
  <si>
    <t>31.03.2024 14:30:00</t>
  </si>
  <si>
    <t>31.03.2024 14:45:00</t>
  </si>
  <si>
    <t>31.03.2024 15:00:00</t>
  </si>
  <si>
    <t>31.03.2024 15:15:00</t>
  </si>
  <si>
    <t>31.03.2024 15:30:00</t>
  </si>
  <si>
    <t>31.03.2024 15:45:00</t>
  </si>
  <si>
    <t>31.03.2024 16:00:00</t>
  </si>
  <si>
    <t>31.03.2024 16:15:00</t>
  </si>
  <si>
    <t>31.03.2024 16:30:00</t>
  </si>
  <si>
    <t>31.03.2024 16:45:00</t>
  </si>
  <si>
    <t>31.03.2024 17:00:00</t>
  </si>
  <si>
    <t>31.03.2024 17:15:00</t>
  </si>
  <si>
    <t>31.03.2024 17:30:00</t>
  </si>
  <si>
    <t>31.03.2024 17:45:00</t>
  </si>
  <si>
    <t>31.03.2024 18:00:00</t>
  </si>
  <si>
    <t>31.03.2024 18:15:00</t>
  </si>
  <si>
    <t>31.03.2024 18:30:00</t>
  </si>
  <si>
    <t>31.03.2024 18:45:00</t>
  </si>
  <si>
    <t>31.03.2024 19:00:00</t>
  </si>
  <si>
    <t>31.03.2024 19:15:00</t>
  </si>
  <si>
    <t>31.03.2024 19:30:00</t>
  </si>
  <si>
    <t>31.03.2024 19:45:00</t>
  </si>
  <si>
    <t>31.03.2024 20:00:00</t>
  </si>
  <si>
    <t>31.03.2024 20:15:00</t>
  </si>
  <si>
    <t>31.03.2024 20:30:00</t>
  </si>
  <si>
    <t>31.03.2024 20:45:00</t>
  </si>
  <si>
    <t>31.03.2024 21:00:00</t>
  </si>
  <si>
    <t>31.03.2024 21:15:00</t>
  </si>
  <si>
    <t>31.03.2024 21:30:00</t>
  </si>
  <si>
    <t>31.03.2024 21:45:00</t>
  </si>
  <si>
    <t>31.03.2024 22:00:00</t>
  </si>
  <si>
    <t>31.03.2024 22:15:00</t>
  </si>
  <si>
    <t>31.03.2024 22:30:00</t>
  </si>
  <si>
    <t>31.03.2024 22:45:00</t>
  </si>
  <si>
    <t>31.03.2024 23:00:00</t>
  </si>
  <si>
    <t>31.03.2024 23:15:00</t>
  </si>
  <si>
    <t>31.03.2024 23:30:00</t>
  </si>
  <si>
    <t>31.03.2024 23:45:00</t>
  </si>
  <si>
    <t>01.04.2024 00:00:00</t>
  </si>
  <si>
    <t>01.04.2024 00:15:00</t>
  </si>
  <si>
    <t>01.04.2024 00:30:00</t>
  </si>
  <si>
    <t>01.04.2024 00:45:00</t>
  </si>
  <si>
    <t>01.04.2024 01:00:00</t>
  </si>
  <si>
    <t>01.04.2024 01:15:00</t>
  </si>
  <si>
    <t>01.04.2024 01:30:00</t>
  </si>
  <si>
    <t>01.04.2024 01:45:00</t>
  </si>
  <si>
    <t>01.04.2024 02:00:00</t>
  </si>
  <si>
    <t>01.04.2024 02:15:00</t>
  </si>
  <si>
    <t>01.04.2024 02:30:00</t>
  </si>
  <si>
    <t>01.04.2024 02:45:00</t>
  </si>
  <si>
    <t>01.04.2024 03:00:00</t>
  </si>
  <si>
    <t>01.04.2024 03:15:00</t>
  </si>
  <si>
    <t>01.04.2024 03:30:00</t>
  </si>
  <si>
    <t>01.04.2024 03:45:00</t>
  </si>
  <si>
    <t>01.04.2024 04:00:00</t>
  </si>
  <si>
    <t>01.04.2024 04:15:00</t>
  </si>
  <si>
    <t>01.04.2024 04:30:00</t>
  </si>
  <si>
    <t>01.04.2024 04:45:00</t>
  </si>
  <si>
    <t>01.04.2024 05:00:00</t>
  </si>
  <si>
    <t>01.04.2024 05:15:00</t>
  </si>
  <si>
    <t>01.04.2024 05:30:00</t>
  </si>
  <si>
    <t>01.04.2024 05:45:00</t>
  </si>
  <si>
    <t>01.04.2024 06:00:00</t>
  </si>
  <si>
    <t>01.04.2024 06:15:00</t>
  </si>
  <si>
    <t>01.04.2024 06:30:00</t>
  </si>
  <si>
    <t>01.04.2024 06:45:00</t>
  </si>
  <si>
    <t>01.04.2024 07:00:00</t>
  </si>
  <si>
    <t>01.04.2024 07:15:00</t>
  </si>
  <si>
    <t>01.04.2024 07:30:00</t>
  </si>
  <si>
    <t>01.04.2024 07:45:00</t>
  </si>
  <si>
    <t>01.04.2024 08:00:00</t>
  </si>
  <si>
    <t>01.04.2024 08:15:00</t>
  </si>
  <si>
    <t>01.04.2024 08:30:00</t>
  </si>
  <si>
    <t>01.04.2024 08:45:00</t>
  </si>
  <si>
    <t>01.04.2024 09:00:00</t>
  </si>
  <si>
    <t>01.04.2024 09:15:00</t>
  </si>
  <si>
    <t>01.04.2024 09:30:00</t>
  </si>
  <si>
    <t>01.04.2024 09:45:00</t>
  </si>
  <si>
    <t>01.04.2024 10:00:00</t>
  </si>
  <si>
    <t>01.04.2024 10:15:00</t>
  </si>
  <si>
    <t>01.04.2024 10:30:00</t>
  </si>
  <si>
    <t>01.04.2024 10:45:00</t>
  </si>
  <si>
    <t>01.04.2024 11:00:00</t>
  </si>
  <si>
    <t>01.04.2024 11:15:00</t>
  </si>
  <si>
    <t>01.04.2024 11:30:00</t>
  </si>
  <si>
    <t>01.04.2024 11:45:00</t>
  </si>
  <si>
    <t>01.04.2024 12:00:00</t>
  </si>
  <si>
    <t>01.04.2024 12:15:00</t>
  </si>
  <si>
    <t>01.04.2024 12:30:00</t>
  </si>
  <si>
    <t>01.04.2024 12:45:00</t>
  </si>
  <si>
    <t>01.04.2024 13:00:00</t>
  </si>
  <si>
    <t>01.04.2024 13:15:00</t>
  </si>
  <si>
    <t>01.04.2024 13:30:00</t>
  </si>
  <si>
    <t>01.04.2024 13:45:00</t>
  </si>
  <si>
    <t>01.04.2024 14:00:00</t>
  </si>
  <si>
    <t>01.04.2024 14:15:00</t>
  </si>
  <si>
    <t>01.04.2024 14:30:00</t>
  </si>
  <si>
    <t>01.04.2024 14:45:00</t>
  </si>
  <si>
    <t>01.04.2024 15:00:00</t>
  </si>
  <si>
    <t>01.04.2024 15:15:00</t>
  </si>
  <si>
    <t>01.04.2024 15:30:00</t>
  </si>
  <si>
    <t>01.04.2024 15:45:00</t>
  </si>
  <si>
    <t>01.04.2024 16:00:00</t>
  </si>
  <si>
    <t>01.04.2024 16:15:00</t>
  </si>
  <si>
    <t>01.04.2024 16:30:00</t>
  </si>
  <si>
    <t>01.04.2024 16:45:00</t>
  </si>
  <si>
    <t>01.04.2024 17:00:00</t>
  </si>
  <si>
    <t>01.04.2024 17:15:00</t>
  </si>
  <si>
    <t>01.04.2024 17:30:00</t>
  </si>
  <si>
    <t>01.04.2024 17:45:00</t>
  </si>
  <si>
    <t>01.04.2024 18:00:00</t>
  </si>
  <si>
    <t>01.04.2024 18:15:00</t>
  </si>
  <si>
    <t>01.04.2024 18:30:00</t>
  </si>
  <si>
    <t>01.04.2024 18:45:00</t>
  </si>
  <si>
    <t>01.04.2024 19:00:00</t>
  </si>
  <si>
    <t>01.04.2024 19:15:00</t>
  </si>
  <si>
    <t>01.04.2024 19:30:00</t>
  </si>
  <si>
    <t>01.04.2024 19:45:00</t>
  </si>
  <si>
    <t>01.04.2024 20:00:00</t>
  </si>
  <si>
    <t>01.04.2024 20:15:00</t>
  </si>
  <si>
    <t>01.04.2024 20:30:00</t>
  </si>
  <si>
    <t>01.04.2024 20:45:00</t>
  </si>
  <si>
    <t>01.04.2024 21:00:00</t>
  </si>
  <si>
    <t>01.04.2024 21:15:00</t>
  </si>
  <si>
    <t>01.04.2024 21:30:00</t>
  </si>
  <si>
    <t>01.04.2024 21:45:00</t>
  </si>
  <si>
    <t>01.04.2024 22:00:00</t>
  </si>
  <si>
    <t>01.04.2024 22:15:00</t>
  </si>
  <si>
    <t>01.04.2024 22:30:00</t>
  </si>
  <si>
    <t>01.04.2024 22:45:00</t>
  </si>
  <si>
    <t>01.04.2024 23:00:00</t>
  </si>
  <si>
    <t>01.04.2024 23:15:00</t>
  </si>
  <si>
    <t>01.04.2024 23:30:00</t>
  </si>
  <si>
    <t>01.04.2024 23:45:00</t>
  </si>
  <si>
    <t>02.04.2024 00:00:00</t>
  </si>
  <si>
    <t>02.04.2024 00:15:00</t>
  </si>
  <si>
    <t>02.04.2024 00:30:00</t>
  </si>
  <si>
    <t>02.04.2024 00:45:00</t>
  </si>
  <si>
    <t>02.04.2024 01:00:00</t>
  </si>
  <si>
    <t>02.04.2024 01:15:00</t>
  </si>
  <si>
    <t>02.04.2024 01:30:00</t>
  </si>
  <si>
    <t>02.04.2024 01:45:00</t>
  </si>
  <si>
    <t>02.04.2024 02:00:00</t>
  </si>
  <si>
    <t>02.04.2024 02:15:00</t>
  </si>
  <si>
    <t>02.04.2024 02:30:00</t>
  </si>
  <si>
    <t>02.04.2024 02:45:00</t>
  </si>
  <si>
    <t>02.04.2024 03:00:00</t>
  </si>
  <si>
    <t>02.04.2024 03:15:00</t>
  </si>
  <si>
    <t>02.04.2024 03:30:00</t>
  </si>
  <si>
    <t>02.04.2024 03:45:00</t>
  </si>
  <si>
    <t>02.04.2024 04:00:00</t>
  </si>
  <si>
    <t>02.04.2024 04:15:00</t>
  </si>
  <si>
    <t>02.04.2024 04:30:00</t>
  </si>
  <si>
    <t>02.04.2024 04:45:00</t>
  </si>
  <si>
    <t>02.04.2024 05:00:00</t>
  </si>
  <si>
    <t>02.04.2024 05:15:00</t>
  </si>
  <si>
    <t>02.04.2024 05:30:00</t>
  </si>
  <si>
    <t>02.04.2024 05:45:00</t>
  </si>
  <si>
    <t>02.04.2024 06:00:00</t>
  </si>
  <si>
    <t>02.04.2024 06:15:00</t>
  </si>
  <si>
    <t>02.04.2024 06:30:00</t>
  </si>
  <si>
    <t>02.04.2024 06:45:00</t>
  </si>
  <si>
    <t>02.04.2024 07:00:00</t>
  </si>
  <si>
    <t>02.04.2024 07:15:00</t>
  </si>
  <si>
    <t>02.04.2024 07:30:00</t>
  </si>
  <si>
    <t>02.04.2024 07:45:00</t>
  </si>
  <si>
    <t>02.04.2024 08:00:00</t>
  </si>
  <si>
    <t>02.04.2024 08:15:00</t>
  </si>
  <si>
    <t>02.04.2024 08:30:00</t>
  </si>
  <si>
    <t>02.04.2024 08:45:00</t>
  </si>
  <si>
    <t>02.04.2024 09:00:00</t>
  </si>
  <si>
    <t>02.04.2024 09:15:00</t>
  </si>
  <si>
    <t>02.04.2024 09:30:00</t>
  </si>
  <si>
    <t>02.04.2024 09:45:00</t>
  </si>
  <si>
    <t>02.04.2024 10:00:00</t>
  </si>
  <si>
    <t>02.04.2024 10:15:00</t>
  </si>
  <si>
    <t>02.04.2024 10:30:00</t>
  </si>
  <si>
    <t>02.04.2024 10:45:00</t>
  </si>
  <si>
    <t>02.04.2024 11:00:00</t>
  </si>
  <si>
    <t>02.04.2024 11:15:00</t>
  </si>
  <si>
    <t>02.04.2024 11:30:00</t>
  </si>
  <si>
    <t>02.04.2024 11:45:00</t>
  </si>
  <si>
    <t>02.04.2024 12:00:00</t>
  </si>
  <si>
    <t>02.04.2024 12:15:00</t>
  </si>
  <si>
    <t>02.04.2024 12:30:00</t>
  </si>
  <si>
    <t>02.04.2024 12:45:00</t>
  </si>
  <si>
    <t>02.04.2024 13:00:00</t>
  </si>
  <si>
    <t>02.04.2024 13:15:00</t>
  </si>
  <si>
    <t>02.04.2024 13:30:00</t>
  </si>
  <si>
    <t>02.04.2024 13:45:00</t>
  </si>
  <si>
    <t>02.04.2024 14:00:00</t>
  </si>
  <si>
    <t>02.04.2024 14:15:00</t>
  </si>
  <si>
    <t>02.04.2024 14:30:00</t>
  </si>
  <si>
    <t>02.04.2024 14:45:00</t>
  </si>
  <si>
    <t>02.04.2024 15:00:00</t>
  </si>
  <si>
    <t>02.04.2024 15:15:00</t>
  </si>
  <si>
    <t>02.04.2024 15:30:00</t>
  </si>
  <si>
    <t>02.04.2024 15:45:00</t>
  </si>
  <si>
    <t>02.04.2024 16:00:00</t>
  </si>
  <si>
    <t>02.04.2024 16:15:00</t>
  </si>
  <si>
    <t>02.04.2024 16:30:00</t>
  </si>
  <si>
    <t>02.04.2024 16:45:00</t>
  </si>
  <si>
    <t>02.04.2024 17:00:00</t>
  </si>
  <si>
    <t>02.04.2024 17:15:00</t>
  </si>
  <si>
    <t>02.04.2024 17:30:00</t>
  </si>
  <si>
    <t>02.04.2024 17:45:00</t>
  </si>
  <si>
    <t>02.04.2024 18:00:00</t>
  </si>
  <si>
    <t>02.04.2024 18:15:00</t>
  </si>
  <si>
    <t>02.04.2024 18:30:00</t>
  </si>
  <si>
    <t>02.04.2024 18:45:00</t>
  </si>
  <si>
    <t>02.04.2024 19:00:00</t>
  </si>
  <si>
    <t>02.04.2024 19:15:00</t>
  </si>
  <si>
    <t>02.04.2024 19:30:00</t>
  </si>
  <si>
    <t>02.04.2024 19:45:00</t>
  </si>
  <si>
    <t>02.04.2024 20:00:00</t>
  </si>
  <si>
    <t>02.04.2024 20:15:00</t>
  </si>
  <si>
    <t>02.04.2024 20:30:00</t>
  </si>
  <si>
    <t>02.04.2024 20:45:00</t>
  </si>
  <si>
    <t>02.04.2024 21:00:00</t>
  </si>
  <si>
    <t>02.04.2024 21:15:00</t>
  </si>
  <si>
    <t>02.04.2024 21:30:00</t>
  </si>
  <si>
    <t>02.04.2024 21:45:00</t>
  </si>
  <si>
    <t>02.04.2024 22:00:00</t>
  </si>
  <si>
    <t>02.04.2024 22:15:00</t>
  </si>
  <si>
    <t>02.04.2024 22:30:00</t>
  </si>
  <si>
    <t>02.04.2024 22:45:00</t>
  </si>
  <si>
    <t>02.04.2024 23:00:00</t>
  </si>
  <si>
    <t>02.04.2024 23:15:00</t>
  </si>
  <si>
    <t>02.04.2024 23:30:00</t>
  </si>
  <si>
    <t>02.04.2024 23:45:00</t>
  </si>
  <si>
    <t>03.04.2024 00:00:00</t>
  </si>
  <si>
    <t>03.04.2024 00:15:00</t>
  </si>
  <si>
    <t>03.04.2024 00:30:00</t>
  </si>
  <si>
    <t>03.04.2024 00:45:00</t>
  </si>
  <si>
    <t>03.04.2024 01:00:00</t>
  </si>
  <si>
    <t>03.04.2024 01:15:00</t>
  </si>
  <si>
    <t>03.04.2024 01:30:00</t>
  </si>
  <si>
    <t>03.04.2024 01:45:00</t>
  </si>
  <si>
    <t>03.04.2024 02:00:00</t>
  </si>
  <si>
    <t>03.04.2024 02:15:00</t>
  </si>
  <si>
    <t>03.04.2024 02:30:00</t>
  </si>
  <si>
    <t>03.04.2024 02:45:00</t>
  </si>
  <si>
    <t>03.04.2024 03:00:00</t>
  </si>
  <si>
    <t>03.04.2024 03:15:00</t>
  </si>
  <si>
    <t>03.04.2024 03:30:00</t>
  </si>
  <si>
    <t>03.04.2024 03:45:00</t>
  </si>
  <si>
    <t>03.04.2024 04:00:00</t>
  </si>
  <si>
    <t>03.04.2024 04:15:00</t>
  </si>
  <si>
    <t>03.04.2024 04:30:00</t>
  </si>
  <si>
    <t>03.04.2024 04:45:00</t>
  </si>
  <si>
    <t>03.04.2024 05:00:00</t>
  </si>
  <si>
    <t>03.04.2024 05:15:00</t>
  </si>
  <si>
    <t>03.04.2024 05:30:00</t>
  </si>
  <si>
    <t>03.04.2024 05:45:00</t>
  </si>
  <si>
    <t>03.04.2024 06:00:00</t>
  </si>
  <si>
    <t>03.04.2024 06:15:00</t>
  </si>
  <si>
    <t>03.04.2024 06:30:00</t>
  </si>
  <si>
    <t>03.04.2024 06:45:00</t>
  </si>
  <si>
    <t>03.04.2024 07:00:00</t>
  </si>
  <si>
    <t>03.04.2024 07:15:00</t>
  </si>
  <si>
    <t>03.04.2024 07:30:00</t>
  </si>
  <si>
    <t>03.04.2024 07:45:00</t>
  </si>
  <si>
    <t>03.04.2024 08:00:00</t>
  </si>
  <si>
    <t>03.04.2024 08:15:00</t>
  </si>
  <si>
    <t>03.04.2024 08:30:00</t>
  </si>
  <si>
    <t>03.04.2024 08:45:00</t>
  </si>
  <si>
    <t>03.04.2024 09:00:00</t>
  </si>
  <si>
    <t>03.04.2024 09:15:00</t>
  </si>
  <si>
    <t>03.04.2024 09:30:00</t>
  </si>
  <si>
    <t>03.04.2024 09:45:00</t>
  </si>
  <si>
    <t>03.04.2024 10:00:00</t>
  </si>
  <si>
    <t>03.04.2024 10:15:00</t>
  </si>
  <si>
    <t>03.04.2024 10:30:00</t>
  </si>
  <si>
    <t>03.04.2024 10:45:00</t>
  </si>
  <si>
    <t>03.04.2024 11:00:00</t>
  </si>
  <si>
    <t>03.04.2024 11:15:00</t>
  </si>
  <si>
    <t>03.04.2024 11:30:00</t>
  </si>
  <si>
    <t>03.04.2024 11:45:00</t>
  </si>
  <si>
    <t>03.04.2024 12:00:00</t>
  </si>
  <si>
    <t>03.04.2024 12:15:00</t>
  </si>
  <si>
    <t>03.04.2024 12:30:00</t>
  </si>
  <si>
    <t>03.04.2024 12:45:00</t>
  </si>
  <si>
    <t>03.04.2024 13:00:00</t>
  </si>
  <si>
    <t>03.04.2024 13:15:00</t>
  </si>
  <si>
    <t>03.04.2024 13:30:00</t>
  </si>
  <si>
    <t>03.04.2024 13:45:00</t>
  </si>
  <si>
    <t>03.04.2024 14:00:00</t>
  </si>
  <si>
    <t>03.04.2024 14:15:00</t>
  </si>
  <si>
    <t>03.04.2024 14:30:00</t>
  </si>
  <si>
    <t>03.04.2024 14:45:00</t>
  </si>
  <si>
    <t>03.04.2024 15:00:00</t>
  </si>
  <si>
    <t>03.04.2024 15:15:00</t>
  </si>
  <si>
    <t>03.04.2024 15:30:00</t>
  </si>
  <si>
    <t>03.04.2024 15:45:00</t>
  </si>
  <si>
    <t>03.04.2024 16:00:00</t>
  </si>
  <si>
    <t>03.04.2024 16:15:00</t>
  </si>
  <si>
    <t>03.04.2024 16:30:00</t>
  </si>
  <si>
    <t>03.04.2024 16:45:00</t>
  </si>
  <si>
    <t>03.04.2024 17:00:00</t>
  </si>
  <si>
    <t>03.04.2024 17:15:00</t>
  </si>
  <si>
    <t>03.04.2024 17:30:00</t>
  </si>
  <si>
    <t>03.04.2024 17:45:00</t>
  </si>
  <si>
    <t>03.04.2024 18:00:00</t>
  </si>
  <si>
    <t>03.04.2024 18:15:00</t>
  </si>
  <si>
    <t>03.04.2024 18:30:00</t>
  </si>
  <si>
    <t>03.04.2024 18:45:00</t>
  </si>
  <si>
    <t>03.04.2024 19:00:00</t>
  </si>
  <si>
    <t>03.04.2024 19:15:00</t>
  </si>
  <si>
    <t>03.04.2024 19:30:00</t>
  </si>
  <si>
    <t>03.04.2024 19:45:00</t>
  </si>
  <si>
    <t>03.04.2024 20:00:00</t>
  </si>
  <si>
    <t>03.04.2024 20:15:00</t>
  </si>
  <si>
    <t>03.04.2024 20:30:00</t>
  </si>
  <si>
    <t>03.04.2024 20:45:00</t>
  </si>
  <si>
    <t>03.04.2024 21:00:00</t>
  </si>
  <si>
    <t>03.04.2024 21:15:00</t>
  </si>
  <si>
    <t>03.04.2024 21:30:00</t>
  </si>
  <si>
    <t>03.04.2024 21:45:00</t>
  </si>
  <si>
    <t>03.04.2024 22:00:00</t>
  </si>
  <si>
    <t>03.04.2024 22:15:00</t>
  </si>
  <si>
    <t>03.04.2024 22:30:00</t>
  </si>
  <si>
    <t>03.04.2024 22:45:00</t>
  </si>
  <si>
    <t>03.04.2024 23:00:00</t>
  </si>
  <si>
    <t>03.04.2024 23:15:00</t>
  </si>
  <si>
    <t>03.04.2024 23:30:00</t>
  </si>
  <si>
    <t>03.04.2024 23:45:00</t>
  </si>
  <si>
    <t>04.04.2024 00:00:00</t>
  </si>
  <si>
    <t>04.04.2024 00:15:00</t>
  </si>
  <si>
    <t>04.04.2024 00:30:00</t>
  </si>
  <si>
    <t>04.04.2024 00:45:00</t>
  </si>
  <si>
    <t>04.04.2024 01:00:00</t>
  </si>
  <si>
    <t>04.04.2024 01:15:00</t>
  </si>
  <si>
    <t>04.04.2024 01:30:00</t>
  </si>
  <si>
    <t>04.04.2024 01:45:00</t>
  </si>
  <si>
    <t>04.04.2024 02:00:00</t>
  </si>
  <si>
    <t>04.04.2024 02:15:00</t>
  </si>
  <si>
    <t>04.04.2024 02:30:00</t>
  </si>
  <si>
    <t>04.04.2024 02:45:00</t>
  </si>
  <si>
    <t>04.04.2024 03:00:00</t>
  </si>
  <si>
    <t>04.04.2024 03:15:00</t>
  </si>
  <si>
    <t>04.04.2024 03:30:00</t>
  </si>
  <si>
    <t>04.04.2024 03:45:00</t>
  </si>
  <si>
    <t>04.04.2024 04:00:00</t>
  </si>
  <si>
    <t>04.04.2024 04:15:00</t>
  </si>
  <si>
    <t>04.04.2024 04:30:00</t>
  </si>
  <si>
    <t>04.04.2024 04:45:00</t>
  </si>
  <si>
    <t>04.04.2024 05:00:00</t>
  </si>
  <si>
    <t>04.04.2024 05:15:00</t>
  </si>
  <si>
    <t>04.04.2024 05:30:00</t>
  </si>
  <si>
    <t>04.04.2024 05:45:00</t>
  </si>
  <si>
    <t>04.04.2024 06:00:00</t>
  </si>
  <si>
    <t>04.04.2024 06:15:00</t>
  </si>
  <si>
    <t>04.04.2024 06:30:00</t>
  </si>
  <si>
    <t>04.04.2024 06:45:00</t>
  </si>
  <si>
    <t>04.04.2024 07:00:00</t>
  </si>
  <si>
    <t>04.04.2024 07:15:00</t>
  </si>
  <si>
    <t>04.04.2024 07:30:00</t>
  </si>
  <si>
    <t>04.04.2024 07:45:00</t>
  </si>
  <si>
    <t>04.04.2024 08:00:00</t>
  </si>
  <si>
    <t>04.04.2024 08:15:00</t>
  </si>
  <si>
    <t>04.04.2024 08:30:00</t>
  </si>
  <si>
    <t>04.04.2024 08:45:00</t>
  </si>
  <si>
    <t>04.04.2024 09:00:00</t>
  </si>
  <si>
    <t>04.04.2024 09:15:00</t>
  </si>
  <si>
    <t>04.04.2024 09:30:00</t>
  </si>
  <si>
    <t>04.04.2024 09:45:00</t>
  </si>
  <si>
    <t>04.04.2024 10:00:00</t>
  </si>
  <si>
    <t>04.04.2024 10:15:00</t>
  </si>
  <si>
    <t>04.04.2024 10:30:00</t>
  </si>
  <si>
    <t>04.04.2024 10:45:00</t>
  </si>
  <si>
    <t>04.04.2024 11:00:00</t>
  </si>
  <si>
    <t>04.04.2024 11:15:00</t>
  </si>
  <si>
    <t>04.04.2024 11:30:00</t>
  </si>
  <si>
    <t>04.04.2024 11:45:00</t>
  </si>
  <si>
    <t>04.04.2024 12:00:00</t>
  </si>
  <si>
    <t>04.04.2024 12:15:00</t>
  </si>
  <si>
    <t>04.04.2024 12:30:00</t>
  </si>
  <si>
    <t>04.04.2024 12:45:00</t>
  </si>
  <si>
    <t>04.04.2024 13:00:00</t>
  </si>
  <si>
    <t>04.04.2024 13:15:00</t>
  </si>
  <si>
    <t>04.04.2024 13:30:00</t>
  </si>
  <si>
    <t>04.04.2024 13:45:00</t>
  </si>
  <si>
    <t>04.04.2024 14:00:00</t>
  </si>
  <si>
    <t>04.04.2024 14:15:00</t>
  </si>
  <si>
    <t>04.04.2024 14:30:00</t>
  </si>
  <si>
    <t>04.04.2024 14:45:00</t>
  </si>
  <si>
    <t>04.04.2024 15:00:00</t>
  </si>
  <si>
    <t>04.04.2024 15:15:00</t>
  </si>
  <si>
    <t>04.04.2024 15:30:00</t>
  </si>
  <si>
    <t>04.04.2024 15:45:00</t>
  </si>
  <si>
    <t>04.04.2024 16:00:00</t>
  </si>
  <si>
    <t>04.04.2024 16:15:00</t>
  </si>
  <si>
    <t>04.04.2024 16:30:00</t>
  </si>
  <si>
    <t>04.04.2024 16:45:00</t>
  </si>
  <si>
    <t>04.04.2024 17:00:00</t>
  </si>
  <si>
    <t>04.04.2024 17:15:00</t>
  </si>
  <si>
    <t>04.04.2024 17:30:00</t>
  </si>
  <si>
    <t>04.04.2024 17:45:00</t>
  </si>
  <si>
    <t>04.04.2024 18:00:00</t>
  </si>
  <si>
    <t>04.04.2024 18:15:00</t>
  </si>
  <si>
    <t>04.04.2024 18:30:00</t>
  </si>
  <si>
    <t>04.04.2024 18:45:00</t>
  </si>
  <si>
    <t>04.04.2024 19:00:00</t>
  </si>
  <si>
    <t>04.04.2024 19:15:00</t>
  </si>
  <si>
    <t>04.04.2024 19:30:00</t>
  </si>
  <si>
    <t>04.04.2024 19:45:00</t>
  </si>
  <si>
    <t>04.04.2024 20:00:00</t>
  </si>
  <si>
    <t>04.04.2024 20:15:00</t>
  </si>
  <si>
    <t>04.04.2024 20:30:00</t>
  </si>
  <si>
    <t>04.04.2024 20:45:00</t>
  </si>
  <si>
    <t>04.04.2024 21:00:00</t>
  </si>
  <si>
    <t>04.04.2024 21:15:00</t>
  </si>
  <si>
    <t>04.04.2024 21:30:00</t>
  </si>
  <si>
    <t>04.04.2024 21:45:00</t>
  </si>
  <si>
    <t>04.04.2024 22:00:00</t>
  </si>
  <si>
    <t>04.04.2024 22:15:00</t>
  </si>
  <si>
    <t>04.04.2024 22:30:00</t>
  </si>
  <si>
    <t>04.04.2024 22:45:00</t>
  </si>
  <si>
    <t>04.04.2024 23:00:00</t>
  </si>
  <si>
    <t>04.04.2024 23:15:00</t>
  </si>
  <si>
    <t>04.04.2024 23:30:00</t>
  </si>
  <si>
    <t>04.04.2024 23:45:00</t>
  </si>
  <si>
    <t>05.04.2024 00:00:00</t>
  </si>
  <si>
    <t>05.04.2024 00:15:00</t>
  </si>
  <si>
    <t>05.04.2024 00:30:00</t>
  </si>
  <si>
    <t>05.04.2024 00:45:00</t>
  </si>
  <si>
    <t>05.04.2024 01:00:00</t>
  </si>
  <si>
    <t>05.04.2024 01:15:00</t>
  </si>
  <si>
    <t>05.04.2024 01:30:00</t>
  </si>
  <si>
    <t>05.04.2024 01:45:00</t>
  </si>
  <si>
    <t>05.04.2024 02:00:00</t>
  </si>
  <si>
    <t>05.04.2024 02:15:00</t>
  </si>
  <si>
    <t>05.04.2024 02:30:00</t>
  </si>
  <si>
    <t>05.04.2024 02:45:00</t>
  </si>
  <si>
    <t>05.04.2024 03:00:00</t>
  </si>
  <si>
    <t>05.04.2024 03:15:00</t>
  </si>
  <si>
    <t>05.04.2024 03:30:00</t>
  </si>
  <si>
    <t>05.04.2024 03:45:00</t>
  </si>
  <si>
    <t>05.04.2024 04:00:00</t>
  </si>
  <si>
    <t>05.04.2024 04:15:00</t>
  </si>
  <si>
    <t>05.04.2024 04:30:00</t>
  </si>
  <si>
    <t>05.04.2024 04:45:00</t>
  </si>
  <si>
    <t>05.04.2024 05:00:00</t>
  </si>
  <si>
    <t>05.04.2024 05:15:00</t>
  </si>
  <si>
    <t>05.04.2024 05:30:00</t>
  </si>
  <si>
    <t>05.04.2024 05:45:00</t>
  </si>
  <si>
    <t>05.04.2024 06:00:00</t>
  </si>
  <si>
    <t>05.04.2024 06:15:00</t>
  </si>
  <si>
    <t>05.04.2024 06:30:00</t>
  </si>
  <si>
    <t>05.04.2024 06:45:00</t>
  </si>
  <si>
    <t>05.04.2024 07:00:00</t>
  </si>
  <si>
    <t>05.04.2024 07:15:00</t>
  </si>
  <si>
    <t>05.04.2024 07:30:00</t>
  </si>
  <si>
    <t>05.04.2024 07:45:00</t>
  </si>
  <si>
    <t>05.04.2024 08:00:00</t>
  </si>
  <si>
    <t>05.04.2024 08:15:00</t>
  </si>
  <si>
    <t>05.04.2024 08:30:00</t>
  </si>
  <si>
    <t>05.04.2024 08:45:00</t>
  </si>
  <si>
    <t>05.04.2024 09:00:00</t>
  </si>
  <si>
    <t>05.04.2024 09:15:00</t>
  </si>
  <si>
    <t>05.04.2024 09:30:00</t>
  </si>
  <si>
    <t>05.04.2024 09:45:00</t>
  </si>
  <si>
    <t>05.04.2024 10:00:00</t>
  </si>
  <si>
    <t>05.04.2024 10:15:00</t>
  </si>
  <si>
    <t>05.04.2024 10:30:00</t>
  </si>
  <si>
    <t>05.04.2024 10:45:00</t>
  </si>
  <si>
    <t>05.04.2024 11:00:00</t>
  </si>
  <si>
    <t>05.04.2024 11:15:00</t>
  </si>
  <si>
    <t>05.04.2024 11:30:00</t>
  </si>
  <si>
    <t>05.04.2024 11:45:00</t>
  </si>
  <si>
    <t>05.04.2024 12:00:00</t>
  </si>
  <si>
    <t>05.04.2024 12:15:00</t>
  </si>
  <si>
    <t>05.04.2024 12:30:00</t>
  </si>
  <si>
    <t>05.04.2024 12:45:00</t>
  </si>
  <si>
    <t>05.04.2024 13:00:00</t>
  </si>
  <si>
    <t>05.04.2024 13:15:00</t>
  </si>
  <si>
    <t>05.04.2024 13:30:00</t>
  </si>
  <si>
    <t>05.04.2024 13:45:00</t>
  </si>
  <si>
    <t>05.04.2024 14:00:00</t>
  </si>
  <si>
    <t>05.04.2024 14:15:00</t>
  </si>
  <si>
    <t>05.04.2024 14:30:00</t>
  </si>
  <si>
    <t>05.04.2024 14:45:00</t>
  </si>
  <si>
    <t>05.04.2024 15:00:00</t>
  </si>
  <si>
    <t>05.04.2024 15:15:00</t>
  </si>
  <si>
    <t>05.04.2024 15:30:00</t>
  </si>
  <si>
    <t>05.04.2024 15:45:00</t>
  </si>
  <si>
    <t>05.04.2024 16:00:00</t>
  </si>
  <si>
    <t>05.04.2024 16:15:00</t>
  </si>
  <si>
    <t>05.04.2024 16:30:00</t>
  </si>
  <si>
    <t>05.04.2024 16:45:00</t>
  </si>
  <si>
    <t>05.04.2024 17:00:00</t>
  </si>
  <si>
    <t>05.04.2024 17:15:00</t>
  </si>
  <si>
    <t>05.04.2024 17:30:00</t>
  </si>
  <si>
    <t>05.04.2024 17:45:00</t>
  </si>
  <si>
    <t>05.04.2024 18:00:00</t>
  </si>
  <si>
    <t>05.04.2024 18:15:00</t>
  </si>
  <si>
    <t>05.04.2024 18:30:00</t>
  </si>
  <si>
    <t>05.04.2024 18:45:00</t>
  </si>
  <si>
    <t>05.04.2024 19:00:00</t>
  </si>
  <si>
    <t>05.04.2024 19:15:00</t>
  </si>
  <si>
    <t>05.04.2024 19:30:00</t>
  </si>
  <si>
    <t>05.04.2024 19:45:00</t>
  </si>
  <si>
    <t>05.04.2024 20:00:00</t>
  </si>
  <si>
    <t>05.04.2024 20:15:00</t>
  </si>
  <si>
    <t>05.04.2024 20:30:00</t>
  </si>
  <si>
    <t>05.04.2024 20:45:00</t>
  </si>
  <si>
    <t>05.04.2024 21:00:00</t>
  </si>
  <si>
    <t>05.04.2024 21:15:00</t>
  </si>
  <si>
    <t>05.04.2024 21:30:00</t>
  </si>
  <si>
    <t>05.04.2024 21:45:00</t>
  </si>
  <si>
    <t>05.04.2024 22:00:00</t>
  </si>
  <si>
    <t>05.04.2024 22:15:00</t>
  </si>
  <si>
    <t>05.04.2024 22:30:00</t>
  </si>
  <si>
    <t>05.04.2024 22:45:00</t>
  </si>
  <si>
    <t>05.04.2024 23:00:00</t>
  </si>
  <si>
    <t>05.04.2024 23:15:00</t>
  </si>
  <si>
    <t>05.04.2024 23:30:00</t>
  </si>
  <si>
    <t>05.04.2024 23:45:00</t>
  </si>
  <si>
    <t>06.04.2024 00:00:00</t>
  </si>
  <si>
    <t>06.04.2024 00:15:00</t>
  </si>
  <si>
    <t>06.04.2024 00:30:00</t>
  </si>
  <si>
    <t>06.04.2024 00:45:00</t>
  </si>
  <si>
    <t>06.04.2024 01:00:00</t>
  </si>
  <si>
    <t>06.04.2024 01:15:00</t>
  </si>
  <si>
    <t>06.04.2024 01:30:00</t>
  </si>
  <si>
    <t>06.04.2024 01:45:00</t>
  </si>
  <si>
    <t>06.04.2024 02:00:00</t>
  </si>
  <si>
    <t>06.04.2024 02:15:00</t>
  </si>
  <si>
    <t>06.04.2024 02:30:00</t>
  </si>
  <si>
    <t>06.04.2024 02:45:00</t>
  </si>
  <si>
    <t>06.04.2024 03:00:00</t>
  </si>
  <si>
    <t>06.04.2024 03:15:00</t>
  </si>
  <si>
    <t>06.04.2024 03:30:00</t>
  </si>
  <si>
    <t>06.04.2024 03:45:00</t>
  </si>
  <si>
    <t>06.04.2024 04:00:00</t>
  </si>
  <si>
    <t>06.04.2024 04:15:00</t>
  </si>
  <si>
    <t>06.04.2024 04:30:00</t>
  </si>
  <si>
    <t>06.04.2024 04:45:00</t>
  </si>
  <si>
    <t>06.04.2024 05:00:00</t>
  </si>
  <si>
    <t>06.04.2024 05:15:00</t>
  </si>
  <si>
    <t>06.04.2024 05:30:00</t>
  </si>
  <si>
    <t>06.04.2024 05:45:00</t>
  </si>
  <si>
    <t>06.04.2024 06:00:00</t>
  </si>
  <si>
    <t>06.04.2024 06:15:00</t>
  </si>
  <si>
    <t>06.04.2024 06:30:00</t>
  </si>
  <si>
    <t>06.04.2024 06:45:00</t>
  </si>
  <si>
    <t>06.04.2024 07:00:00</t>
  </si>
  <si>
    <t>06.04.2024 07:15:00</t>
  </si>
  <si>
    <t>06.04.2024 07:30:00</t>
  </si>
  <si>
    <t>06.04.2024 07:45:00</t>
  </si>
  <si>
    <t>06.04.2024 08:00:00</t>
  </si>
  <si>
    <t>06.04.2024 08:15:00</t>
  </si>
  <si>
    <t>06.04.2024 08:30:00</t>
  </si>
  <si>
    <t>06.04.2024 08:45:00</t>
  </si>
  <si>
    <t>06.04.2024 09:00:00</t>
  </si>
  <si>
    <t>06.04.2024 09:15:00</t>
  </si>
  <si>
    <t>06.04.2024 09:30:00</t>
  </si>
  <si>
    <t>06.04.2024 09:45:00</t>
  </si>
  <si>
    <t>06.04.2024 10:00:00</t>
  </si>
  <si>
    <t>06.04.2024 10:15:00</t>
  </si>
  <si>
    <t>06.04.2024 10:30:00</t>
  </si>
  <si>
    <t>06.04.2024 10:45:00</t>
  </si>
  <si>
    <t>06.04.2024 11:00:00</t>
  </si>
  <si>
    <t>06.04.2024 11:15:00</t>
  </si>
  <si>
    <t>06.04.2024 11:30:00</t>
  </si>
  <si>
    <t>06.04.2024 11:45:00</t>
  </si>
  <si>
    <t>06.04.2024 12:00:00</t>
  </si>
  <si>
    <t>06.04.2024 12:15:00</t>
  </si>
  <si>
    <t>06.04.2024 12:30:00</t>
  </si>
  <si>
    <t>06.04.2024 12:45:00</t>
  </si>
  <si>
    <t>06.04.2024 13:00:00</t>
  </si>
  <si>
    <t>06.04.2024 13:15:00</t>
  </si>
  <si>
    <t>06.04.2024 13:30:00</t>
  </si>
  <si>
    <t>06.04.2024 13:45:00</t>
  </si>
  <si>
    <t>06.04.2024 14:00:00</t>
  </si>
  <si>
    <t>06.04.2024 14:15:00</t>
  </si>
  <si>
    <t>06.04.2024 14:30:00</t>
  </si>
  <si>
    <t>06.04.2024 14:45:00</t>
  </si>
  <si>
    <t>06.04.2024 15:00:00</t>
  </si>
  <si>
    <t>06.04.2024 15:15:00</t>
  </si>
  <si>
    <t>06.04.2024 15:30:00</t>
  </si>
  <si>
    <t>06.04.2024 15:45:00</t>
  </si>
  <si>
    <t>06.04.2024 16:00:00</t>
  </si>
  <si>
    <t>06.04.2024 16:15:00</t>
  </si>
  <si>
    <t>06.04.2024 16:30:00</t>
  </si>
  <si>
    <t>06.04.2024 16:45:00</t>
  </si>
  <si>
    <t>06.04.2024 17:00:00</t>
  </si>
  <si>
    <t>06.04.2024 17:15:00</t>
  </si>
  <si>
    <t>06.04.2024 17:30:00</t>
  </si>
  <si>
    <t>06.04.2024 17:45:00</t>
  </si>
  <si>
    <t>06.04.2024 18:00:00</t>
  </si>
  <si>
    <t>06.04.2024 18:15:00</t>
  </si>
  <si>
    <t>06.04.2024 18:30:00</t>
  </si>
  <si>
    <t>06.04.2024 18:45:00</t>
  </si>
  <si>
    <t>06.04.2024 19:00:00</t>
  </si>
  <si>
    <t>06.04.2024 19:15:00</t>
  </si>
  <si>
    <t>06.04.2024 19:30:00</t>
  </si>
  <si>
    <t>06.04.2024 19:45:00</t>
  </si>
  <si>
    <t>06.04.2024 20:00:00</t>
  </si>
  <si>
    <t>06.04.2024 20:15:00</t>
  </si>
  <si>
    <t>06.04.2024 20:30:00</t>
  </si>
  <si>
    <t>06.04.2024 20:45:00</t>
  </si>
  <si>
    <t>06.04.2024 21:00:00</t>
  </si>
  <si>
    <t>06.04.2024 21:15:00</t>
  </si>
  <si>
    <t>06.04.2024 21:30:00</t>
  </si>
  <si>
    <t>06.04.2024 21:45:00</t>
  </si>
  <si>
    <t>06.04.2024 22:00:00</t>
  </si>
  <si>
    <t>06.04.2024 22:15:00</t>
  </si>
  <si>
    <t>06.04.2024 22:30:00</t>
  </si>
  <si>
    <t>06.04.2024 22:45:00</t>
  </si>
  <si>
    <t>06.04.2024 23:00:00</t>
  </si>
  <si>
    <t>06.04.2024 23:15:00</t>
  </si>
  <si>
    <t>06.04.2024 23:30:00</t>
  </si>
  <si>
    <t>06.04.2024 23:45:00</t>
  </si>
  <si>
    <t>07.04.2024 00:00:00</t>
  </si>
  <si>
    <t>07.04.2024 00:15:00</t>
  </si>
  <si>
    <t>07.04.2024 00:30:00</t>
  </si>
  <si>
    <t>07.04.2024 00:45:00</t>
  </si>
  <si>
    <t>07.04.2024 01:00:00</t>
  </si>
  <si>
    <t>07.04.2024 01:15:00</t>
  </si>
  <si>
    <t>07.04.2024 01:30:00</t>
  </si>
  <si>
    <t>07.04.2024 01:45:00</t>
  </si>
  <si>
    <t>07.04.2024 02:00:00</t>
  </si>
  <si>
    <t>07.04.2024 02:15:00</t>
  </si>
  <si>
    <t>07.04.2024 02:30:00</t>
  </si>
  <si>
    <t>07.04.2024 02:45:00</t>
  </si>
  <si>
    <t>07.04.2024 03:00:00</t>
  </si>
  <si>
    <t>07.04.2024 03:15:00</t>
  </si>
  <si>
    <t>07.04.2024 03:30:00</t>
  </si>
  <si>
    <t>07.04.2024 03:45:00</t>
  </si>
  <si>
    <t>07.04.2024 04:00:00</t>
  </si>
  <si>
    <t>07.04.2024 04:15:00</t>
  </si>
  <si>
    <t>07.04.2024 04:30:00</t>
  </si>
  <si>
    <t>07.04.2024 04:45:00</t>
  </si>
  <si>
    <t>07.04.2024 05:00:00</t>
  </si>
  <si>
    <t>07.04.2024 05:15:00</t>
  </si>
  <si>
    <t>07.04.2024 05:30:00</t>
  </si>
  <si>
    <t>07.04.2024 05:45:00</t>
  </si>
  <si>
    <t>07.04.2024 06:00:00</t>
  </si>
  <si>
    <t>07.04.2024 06:15:00</t>
  </si>
  <si>
    <t>07.04.2024 06:30:00</t>
  </si>
  <si>
    <t>07.04.2024 06:45:00</t>
  </si>
  <si>
    <t>07.04.2024 07:00:00</t>
  </si>
  <si>
    <t>07.04.2024 07:15:00</t>
  </si>
  <si>
    <t>07.04.2024 07:30:00</t>
  </si>
  <si>
    <t>07.04.2024 07:45:00</t>
  </si>
  <si>
    <t>07.04.2024 08:00:00</t>
  </si>
  <si>
    <t>07.04.2024 08:15:00</t>
  </si>
  <si>
    <t>07.04.2024 08:30:00</t>
  </si>
  <si>
    <t>07.04.2024 08:45:00</t>
  </si>
  <si>
    <t>07.04.2024 09:00:00</t>
  </si>
  <si>
    <t>07.04.2024 09:15:00</t>
  </si>
  <si>
    <t>07.04.2024 09:30:00</t>
  </si>
  <si>
    <t>07.04.2024 09:45:00</t>
  </si>
  <si>
    <t>07.04.2024 10:00:00</t>
  </si>
  <si>
    <t>07.04.2024 10:15:00</t>
  </si>
  <si>
    <t>07.04.2024 10:30:00</t>
  </si>
  <si>
    <t>07.04.2024 10:45:00</t>
  </si>
  <si>
    <t>07.04.2024 11:00:00</t>
  </si>
  <si>
    <t>07.04.2024 11:15:00</t>
  </si>
  <si>
    <t>07.04.2024 11:30:00</t>
  </si>
  <si>
    <t>07.04.2024 11:45:00</t>
  </si>
  <si>
    <t>07.04.2024 12:00:00</t>
  </si>
  <si>
    <t>07.04.2024 12:15:00</t>
  </si>
  <si>
    <t>07.04.2024 12:30:00</t>
  </si>
  <si>
    <t>07.04.2024 12:45:00</t>
  </si>
  <si>
    <t>07.04.2024 13:00:00</t>
  </si>
  <si>
    <t>07.04.2024 13:15:00</t>
  </si>
  <si>
    <t>07.04.2024 13:30:00</t>
  </si>
  <si>
    <t>07.04.2024 13:45:00</t>
  </si>
  <si>
    <t>07.04.2024 14:00:00</t>
  </si>
  <si>
    <t>07.04.2024 14:15:00</t>
  </si>
  <si>
    <t>07.04.2024 14:30:00</t>
  </si>
  <si>
    <t>07.04.2024 14:45:00</t>
  </si>
  <si>
    <t>07.04.2024 15:00:00</t>
  </si>
  <si>
    <t>07.04.2024 15:15:00</t>
  </si>
  <si>
    <t>07.04.2024 15:30:00</t>
  </si>
  <si>
    <t>07.04.2024 15:45:00</t>
  </si>
  <si>
    <t>07.04.2024 16:00:00</t>
  </si>
  <si>
    <t>07.04.2024 16:15:00</t>
  </si>
  <si>
    <t>07.04.2024 16:30:00</t>
  </si>
  <si>
    <t>07.04.2024 16:45:00</t>
  </si>
  <si>
    <t>07.04.2024 17:00:00</t>
  </si>
  <si>
    <t>07.04.2024 17:15:00</t>
  </si>
  <si>
    <t>07.04.2024 17:30:00</t>
  </si>
  <si>
    <t>07.04.2024 17:45:00</t>
  </si>
  <si>
    <t>07.04.2024 18:00:00</t>
  </si>
  <si>
    <t>07.04.2024 18:15:00</t>
  </si>
  <si>
    <t>07.04.2024 18:30:00</t>
  </si>
  <si>
    <t>07.04.2024 18:45:00</t>
  </si>
  <si>
    <t>07.04.2024 19:00:00</t>
  </si>
  <si>
    <t>07.04.2024 19:15:00</t>
  </si>
  <si>
    <t>07.04.2024 19:30:00</t>
  </si>
  <si>
    <t>07.04.2024 19:45:00</t>
  </si>
  <si>
    <t>07.04.2024 20:00:00</t>
  </si>
  <si>
    <t>07.04.2024 20:15:00</t>
  </si>
  <si>
    <t>07.04.2024 20:30:00</t>
  </si>
  <si>
    <t>07.04.2024 20:45:00</t>
  </si>
  <si>
    <t>07.04.2024 21:00:00</t>
  </si>
  <si>
    <t>07.04.2024 21:15:00</t>
  </si>
  <si>
    <t>07.04.2024 21:30:00</t>
  </si>
  <si>
    <t>07.04.2024 21:45:00</t>
  </si>
  <si>
    <t>07.04.2024 22:00:00</t>
  </si>
  <si>
    <t>07.04.2024 22:15:00</t>
  </si>
  <si>
    <t>07.04.2024 22:30:00</t>
  </si>
  <si>
    <t>07.04.2024 22:45:00</t>
  </si>
  <si>
    <t>07.04.2024 23:00:00</t>
  </si>
  <si>
    <t>07.04.2024 23:15:00</t>
  </si>
  <si>
    <t>07.04.2024 23:30:00</t>
  </si>
  <si>
    <t>07.04.2024 23:45:00</t>
  </si>
  <si>
    <t>08.04.2024 00:00:00</t>
  </si>
  <si>
    <t>08.04.2024 00:15:00</t>
  </si>
  <si>
    <t>08.04.2024 00:30:00</t>
  </si>
  <si>
    <t>08.04.2024 00:45:00</t>
  </si>
  <si>
    <t>08.04.2024 01:00:00</t>
  </si>
  <si>
    <t>08.04.2024 01:15:00</t>
  </si>
  <si>
    <t>08.04.2024 01:30:00</t>
  </si>
  <si>
    <t>08.04.2024 01:45:00</t>
  </si>
  <si>
    <t>08.04.2024 02:00:00</t>
  </si>
  <si>
    <t>08.04.2024 02:15:00</t>
  </si>
  <si>
    <t>08.04.2024 02:30:00</t>
  </si>
  <si>
    <t>08.04.2024 02:45:00</t>
  </si>
  <si>
    <t>08.04.2024 03:00:00</t>
  </si>
  <si>
    <t>08.04.2024 03:15:00</t>
  </si>
  <si>
    <t>08.04.2024 03:30:00</t>
  </si>
  <si>
    <t>08.04.2024 03:45:00</t>
  </si>
  <si>
    <t>08.04.2024 04:00:00</t>
  </si>
  <si>
    <t>08.04.2024 04:15:00</t>
  </si>
  <si>
    <t>08.04.2024 04:30:00</t>
  </si>
  <si>
    <t>08.04.2024 04:45:00</t>
  </si>
  <si>
    <t>08.04.2024 05:00:00</t>
  </si>
  <si>
    <t>08.04.2024 05:15:00</t>
  </si>
  <si>
    <t>08.04.2024 05:30:00</t>
  </si>
  <si>
    <t>08.04.2024 05:45:00</t>
  </si>
  <si>
    <t>08.04.2024 06:00:00</t>
  </si>
  <si>
    <t>08.04.2024 06:15:00</t>
  </si>
  <si>
    <t>08.04.2024 06:30:00</t>
  </si>
  <si>
    <t>08.04.2024 06:45:00</t>
  </si>
  <si>
    <t>08.04.2024 07:00:00</t>
  </si>
  <si>
    <t>08.04.2024 07:15:00</t>
  </si>
  <si>
    <t>08.04.2024 07:30:00</t>
  </si>
  <si>
    <t>08.04.2024 07:45:00</t>
  </si>
  <si>
    <t>08.04.2024 08:00:00</t>
  </si>
  <si>
    <t>08.04.2024 08:15:00</t>
  </si>
  <si>
    <t>08.04.2024 08:30:00</t>
  </si>
  <si>
    <t>08.04.2024 08:45:00</t>
  </si>
  <si>
    <t>08.04.2024 09:00:00</t>
  </si>
  <si>
    <t>08.04.2024 09:15:00</t>
  </si>
  <si>
    <t>08.04.2024 09:30:00</t>
  </si>
  <si>
    <t>08.04.2024 09:45:00</t>
  </si>
  <si>
    <t>08.04.2024 10:00:00</t>
  </si>
  <si>
    <t>08.04.2024 10:15:00</t>
  </si>
  <si>
    <t>08.04.2024 10:30:00</t>
  </si>
  <si>
    <t>08.04.2024 10:45:00</t>
  </si>
  <si>
    <t>08.04.2024 11:00:00</t>
  </si>
  <si>
    <t>08.04.2024 11:15:00</t>
  </si>
  <si>
    <t>08.04.2024 11:30:00</t>
  </si>
  <si>
    <t>08.04.2024 11:45:00</t>
  </si>
  <si>
    <t>08.04.2024 12:00:00</t>
  </si>
  <si>
    <t>08.04.2024 12:15:00</t>
  </si>
  <si>
    <t>08.04.2024 12:30:00</t>
  </si>
  <si>
    <t>08.04.2024 12:45:00</t>
  </si>
  <si>
    <t>08.04.2024 13:00:00</t>
  </si>
  <si>
    <t>08.04.2024 13:15:00</t>
  </si>
  <si>
    <t>08.04.2024 13:30:00</t>
  </si>
  <si>
    <t>08.04.2024 13:45:00</t>
  </si>
  <si>
    <t>08.04.2024 14:00:00</t>
  </si>
  <si>
    <t>08.04.2024 14:15:00</t>
  </si>
  <si>
    <t>08.04.2024 14:30:00</t>
  </si>
  <si>
    <t>08.04.2024 14:45:00</t>
  </si>
  <si>
    <t>08.04.2024 15:00:00</t>
  </si>
  <si>
    <t>08.04.2024 15:15:00</t>
  </si>
  <si>
    <t>08.04.2024 15:30:00</t>
  </si>
  <si>
    <t>08.04.2024 15:45:00</t>
  </si>
  <si>
    <t>08.04.2024 16:00:00</t>
  </si>
  <si>
    <t>08.04.2024 16:15:00</t>
  </si>
  <si>
    <t>08.04.2024 16:30:00</t>
  </si>
  <si>
    <t>08.04.2024 16:45:00</t>
  </si>
  <si>
    <t>08.04.2024 17:00:00</t>
  </si>
  <si>
    <t>08.04.2024 17:15:00</t>
  </si>
  <si>
    <t>08.04.2024 17:30:00</t>
  </si>
  <si>
    <t>08.04.2024 17:45:00</t>
  </si>
  <si>
    <t>08.04.2024 18:00:00</t>
  </si>
  <si>
    <t>08.04.2024 18:15:00</t>
  </si>
  <si>
    <t>08.04.2024 18:30:00</t>
  </si>
  <si>
    <t>08.04.2024 18:45:00</t>
  </si>
  <si>
    <t>08.04.2024 19:00:00</t>
  </si>
  <si>
    <t>08.04.2024 19:15:00</t>
  </si>
  <si>
    <t>08.04.2024 19:30:00</t>
  </si>
  <si>
    <t>08.04.2024 19:45:00</t>
  </si>
  <si>
    <t>08.04.2024 20:00:00</t>
  </si>
  <si>
    <t>08.04.2024 20:15:00</t>
  </si>
  <si>
    <t>08.04.2024 20:30:00</t>
  </si>
  <si>
    <t>08.04.2024 20:45:00</t>
  </si>
  <si>
    <t>08.04.2024 21:00:00</t>
  </si>
  <si>
    <t>08.04.2024 21:15:00</t>
  </si>
  <si>
    <t>08.04.2024 21:30:00</t>
  </si>
  <si>
    <t>08.04.2024 21:45:00</t>
  </si>
  <si>
    <t>08.04.2024 22:00:00</t>
  </si>
  <si>
    <t>08.04.2024 22:15:00</t>
  </si>
  <si>
    <t>08.04.2024 22:30:00</t>
  </si>
  <si>
    <t>08.04.2024 22:45:00</t>
  </si>
  <si>
    <t>08.04.2024 23:00:00</t>
  </si>
  <si>
    <t>08.04.2024 23:15:00</t>
  </si>
  <si>
    <t>08.04.2024 23:30:00</t>
  </si>
  <si>
    <t>08.04.2024 23:45:00</t>
  </si>
  <si>
    <t>09.04.2024 00:00:00</t>
  </si>
  <si>
    <t>09.04.2024 00:15:00</t>
  </si>
  <si>
    <t>09.04.2024 00:30:00</t>
  </si>
  <si>
    <t>09.04.2024 00:45:00</t>
  </si>
  <si>
    <t>09.04.2024 01:00:00</t>
  </si>
  <si>
    <t>09.04.2024 01:15:00</t>
  </si>
  <si>
    <t>09.04.2024 01:30:00</t>
  </si>
  <si>
    <t>09.04.2024 01:45:00</t>
  </si>
  <si>
    <t>09.04.2024 02:00:00</t>
  </si>
  <si>
    <t>09.04.2024 02:15:00</t>
  </si>
  <si>
    <t>09.04.2024 02:30:00</t>
  </si>
  <si>
    <t>09.04.2024 02:45:00</t>
  </si>
  <si>
    <t>09.04.2024 03:00:00</t>
  </si>
  <si>
    <t>09.04.2024 03:15:00</t>
  </si>
  <si>
    <t>09.04.2024 03:30:00</t>
  </si>
  <si>
    <t>09.04.2024 03:45:00</t>
  </si>
  <si>
    <t>09.04.2024 04:00:00</t>
  </si>
  <si>
    <t>09.04.2024 04:15:00</t>
  </si>
  <si>
    <t>09.04.2024 04:30:00</t>
  </si>
  <si>
    <t>09.04.2024 04:45:00</t>
  </si>
  <si>
    <t>09.04.2024 05:00:00</t>
  </si>
  <si>
    <t>09.04.2024 05:15:00</t>
  </si>
  <si>
    <t>09.04.2024 05:30:00</t>
  </si>
  <si>
    <t>09.04.2024 05:45:00</t>
  </si>
  <si>
    <t>09.04.2024 06:00:00</t>
  </si>
  <si>
    <t>09.04.2024 06:15:00</t>
  </si>
  <si>
    <t>09.04.2024 06:30:00</t>
  </si>
  <si>
    <t>09.04.2024 06:45:00</t>
  </si>
  <si>
    <t>09.04.2024 07:00:00</t>
  </si>
  <si>
    <t>09.04.2024 07:15:00</t>
  </si>
  <si>
    <t>09.04.2024 07:30:00</t>
  </si>
  <si>
    <t>09.04.2024 07:45:00</t>
  </si>
  <si>
    <t>09.04.2024 08:00:00</t>
  </si>
  <si>
    <t>09.04.2024 08:15:00</t>
  </si>
  <si>
    <t>09.04.2024 08:30:00</t>
  </si>
  <si>
    <t>09.04.2024 08:45:00</t>
  </si>
  <si>
    <t>09.04.2024 09:00:00</t>
  </si>
  <si>
    <t>09.04.2024 09:15:00</t>
  </si>
  <si>
    <t>09.04.2024 09:30:00</t>
  </si>
  <si>
    <t>09.04.2024 09:45:00</t>
  </si>
  <si>
    <t>09.04.2024 10:00:00</t>
  </si>
  <si>
    <t>09.04.2024 10:15:00</t>
  </si>
  <si>
    <t>09.04.2024 10:30:00</t>
  </si>
  <si>
    <t>09.04.2024 10:45:00</t>
  </si>
  <si>
    <t>09.04.2024 11:00:00</t>
  </si>
  <si>
    <t>09.04.2024 11:15:00</t>
  </si>
  <si>
    <t>09.04.2024 11:30:00</t>
  </si>
  <si>
    <t>09.04.2024 11:45:00</t>
  </si>
  <si>
    <t>09.04.2024 12:00:00</t>
  </si>
  <si>
    <t>09.04.2024 12:15:00</t>
  </si>
  <si>
    <t>09.04.2024 12:30:00</t>
  </si>
  <si>
    <t>09.04.2024 12:45:00</t>
  </si>
  <si>
    <t>09.04.2024 13:00:00</t>
  </si>
  <si>
    <t>09.04.2024 13:15:00</t>
  </si>
  <si>
    <t>09.04.2024 13:30:00</t>
  </si>
  <si>
    <t>09.04.2024 13:45:00</t>
  </si>
  <si>
    <t>09.04.2024 14:00:00</t>
  </si>
  <si>
    <t>09.04.2024 14:15:00</t>
  </si>
  <si>
    <t>09.04.2024 14:30:00</t>
  </si>
  <si>
    <t>09.04.2024 14:45:00</t>
  </si>
  <si>
    <t>09.04.2024 15:00:00</t>
  </si>
  <si>
    <t>09.04.2024 15:15:00</t>
  </si>
  <si>
    <t>09.04.2024 15:30:00</t>
  </si>
  <si>
    <t>09.04.2024 15:45:00</t>
  </si>
  <si>
    <t>09.04.2024 16:00:00</t>
  </si>
  <si>
    <t>09.04.2024 16:15:00</t>
  </si>
  <si>
    <t>09.04.2024 16:30:00</t>
  </si>
  <si>
    <t>09.04.2024 16:45:00</t>
  </si>
  <si>
    <t>09.04.2024 17:00:00</t>
  </si>
  <si>
    <t>09.04.2024 17:15:00</t>
  </si>
  <si>
    <t>09.04.2024 17:30:00</t>
  </si>
  <si>
    <t>09.04.2024 17:45:00</t>
  </si>
  <si>
    <t>09.04.2024 18:00:00</t>
  </si>
  <si>
    <t>09.04.2024 18:15:00</t>
  </si>
  <si>
    <t>09.04.2024 18:30:00</t>
  </si>
  <si>
    <t>09.04.2024 18:45:00</t>
  </si>
  <si>
    <t>09.04.2024 19:00:00</t>
  </si>
  <si>
    <t>09.04.2024 19:15:00</t>
  </si>
  <si>
    <t>09.04.2024 19:30:00</t>
  </si>
  <si>
    <t>09.04.2024 19:45:00</t>
  </si>
  <si>
    <t>09.04.2024 20:00:00</t>
  </si>
  <si>
    <t>09.04.2024 20:15:00</t>
  </si>
  <si>
    <t>09.04.2024 20:30:00</t>
  </si>
  <si>
    <t>09.04.2024 20:45:00</t>
  </si>
  <si>
    <t>09.04.2024 21:00:00</t>
  </si>
  <si>
    <t>09.04.2024 21:15:00</t>
  </si>
  <si>
    <t>09.04.2024 21:30:00</t>
  </si>
  <si>
    <t>09.04.2024 21:45:00</t>
  </si>
  <si>
    <t>09.04.2024 22:00:00</t>
  </si>
  <si>
    <t>09.04.2024 22:15:00</t>
  </si>
  <si>
    <t>09.04.2024 22:30:00</t>
  </si>
  <si>
    <t>09.04.2024 22:45:00</t>
  </si>
  <si>
    <t>09.04.2024 23:00:00</t>
  </si>
  <si>
    <t>09.04.2024 23:15:00</t>
  </si>
  <si>
    <t>09.04.2024 23:30:00</t>
  </si>
  <si>
    <t>09.04.2024 23:45:00</t>
  </si>
  <si>
    <t>10.04.2024 00:00:00</t>
  </si>
  <si>
    <t>10.04.2024 00:15:00</t>
  </si>
  <si>
    <t>10.04.2024 00:30:00</t>
  </si>
  <si>
    <t>10.04.2024 00:45:00</t>
  </si>
  <si>
    <t>10.04.2024 01:00:00</t>
  </si>
  <si>
    <t>10.04.2024 01:15:00</t>
  </si>
  <si>
    <t>10.04.2024 01:30:00</t>
  </si>
  <si>
    <t>10.04.2024 01:45:00</t>
  </si>
  <si>
    <t>10.04.2024 02:00:00</t>
  </si>
  <si>
    <t>10.04.2024 02:15:00</t>
  </si>
  <si>
    <t>10.04.2024 02:30:00</t>
  </si>
  <si>
    <t>10.04.2024 02:45:00</t>
  </si>
  <si>
    <t>10.04.2024 03:00:00</t>
  </si>
  <si>
    <t>10.04.2024 03:15:00</t>
  </si>
  <si>
    <t>10.04.2024 03:30:00</t>
  </si>
  <si>
    <t>10.04.2024 03:45:00</t>
  </si>
  <si>
    <t>10.04.2024 04:00:00</t>
  </si>
  <si>
    <t>10.04.2024 04:15:00</t>
  </si>
  <si>
    <t>10.04.2024 04:30:00</t>
  </si>
  <si>
    <t>10.04.2024 04:45:00</t>
  </si>
  <si>
    <t>10.04.2024 05:00:00</t>
  </si>
  <si>
    <t>10.04.2024 05:15:00</t>
  </si>
  <si>
    <t>10.04.2024 05:30:00</t>
  </si>
  <si>
    <t>10.04.2024 05:45:00</t>
  </si>
  <si>
    <t>10.04.2024 06:00:00</t>
  </si>
  <si>
    <t>10.04.2024 06:15:00</t>
  </si>
  <si>
    <t>10.04.2024 06:30:00</t>
  </si>
  <si>
    <t>10.04.2024 06:45:00</t>
  </si>
  <si>
    <t>10.04.2024 07:00:00</t>
  </si>
  <si>
    <t>10.04.2024 07:15:00</t>
  </si>
  <si>
    <t>10.04.2024 07:30:00</t>
  </si>
  <si>
    <t>10.04.2024 07:45:00</t>
  </si>
  <si>
    <t>10.04.2024 08:00:00</t>
  </si>
  <si>
    <t>10.04.2024 08:15:00</t>
  </si>
  <si>
    <t>10.04.2024 08:30:00</t>
  </si>
  <si>
    <t>10.04.2024 08:45:00</t>
  </si>
  <si>
    <t>10.04.2024 09:00:00</t>
  </si>
  <si>
    <t>10.04.2024 09:15:00</t>
  </si>
  <si>
    <t>10.04.2024 09:30:00</t>
  </si>
  <si>
    <t>10.04.2024 09:45:00</t>
  </si>
  <si>
    <t>10.04.2024 10:00:00</t>
  </si>
  <si>
    <t>10.04.2024 10:15:00</t>
  </si>
  <si>
    <t>10.04.2024 10:30:00</t>
  </si>
  <si>
    <t>10.04.2024 10:45:00</t>
  </si>
  <si>
    <t>10.04.2024 11:00:00</t>
  </si>
  <si>
    <t>10.04.2024 11:15:00</t>
  </si>
  <si>
    <t>10.04.2024 11:30:00</t>
  </si>
  <si>
    <t>10.04.2024 11:45:00</t>
  </si>
  <si>
    <t>10.04.2024 12:00:00</t>
  </si>
  <si>
    <t>10.04.2024 12:15:00</t>
  </si>
  <si>
    <t>10.04.2024 12:30:00</t>
  </si>
  <si>
    <t>10.04.2024 12:45:00</t>
  </si>
  <si>
    <t>10.04.2024 13:00:00</t>
  </si>
  <si>
    <t>10.04.2024 13:15:00</t>
  </si>
  <si>
    <t>10.04.2024 13:30:00</t>
  </si>
  <si>
    <t>10.04.2024 13:45:00</t>
  </si>
  <si>
    <t>10.04.2024 14:00:00</t>
  </si>
  <si>
    <t>10.04.2024 14:15:00</t>
  </si>
  <si>
    <t>10.04.2024 14:30:00</t>
  </si>
  <si>
    <t>10.04.2024 14:45:00</t>
  </si>
  <si>
    <t>10.04.2024 15:00:00</t>
  </si>
  <si>
    <t>10.04.2024 15:15:00</t>
  </si>
  <si>
    <t>10.04.2024 15:30:00</t>
  </si>
  <si>
    <t>10.04.2024 15:45:00</t>
  </si>
  <si>
    <t>10.04.2024 16:00:00</t>
  </si>
  <si>
    <t>10.04.2024 16:15:00</t>
  </si>
  <si>
    <t>10.04.2024 16:30:00</t>
  </si>
  <si>
    <t>10.04.2024 16:45:00</t>
  </si>
  <si>
    <t>10.04.2024 17:00:00</t>
  </si>
  <si>
    <t>10.04.2024 17:15:00</t>
  </si>
  <si>
    <t>10.04.2024 17:30:00</t>
  </si>
  <si>
    <t>10.04.2024 17:45:00</t>
  </si>
  <si>
    <t>10.04.2024 18:00:00</t>
  </si>
  <si>
    <t>10.04.2024 18:15:00</t>
  </si>
  <si>
    <t>10.04.2024 18:30:00</t>
  </si>
  <si>
    <t>10.04.2024 18:45:00</t>
  </si>
  <si>
    <t>10.04.2024 19:00:00</t>
  </si>
  <si>
    <t>10.04.2024 19:15:00</t>
  </si>
  <si>
    <t>10.04.2024 19:30:00</t>
  </si>
  <si>
    <t>10.04.2024 19:45:00</t>
  </si>
  <si>
    <t>10.04.2024 20:00:00</t>
  </si>
  <si>
    <t>10.04.2024 20:15:00</t>
  </si>
  <si>
    <t>10.04.2024 20:30:00</t>
  </si>
  <si>
    <t>10.04.2024 20:45:00</t>
  </si>
  <si>
    <t>10.04.2024 21:00:00</t>
  </si>
  <si>
    <t>10.04.2024 21:15:00</t>
  </si>
  <si>
    <t>10.04.2024 21:30:00</t>
  </si>
  <si>
    <t>10.04.2024 21:45:00</t>
  </si>
  <si>
    <t>10.04.2024 22:00:00</t>
  </si>
  <si>
    <t>10.04.2024 22:15:00</t>
  </si>
  <si>
    <t>10.04.2024 22:30:00</t>
  </si>
  <si>
    <t>10.04.2024 22:45:00</t>
  </si>
  <si>
    <t>10.04.2024 23:00:00</t>
  </si>
  <si>
    <t>10.04.2024 23:15:00</t>
  </si>
  <si>
    <t>10.04.2024 23:30:00</t>
  </si>
  <si>
    <t>10.04.2024 23:45:00</t>
  </si>
  <si>
    <t>11.04.2024 00:00:00</t>
  </si>
  <si>
    <t>11.04.2024 00:15:00</t>
  </si>
  <si>
    <t>11.04.2024 00:30:00</t>
  </si>
  <si>
    <t>11.04.2024 00:45:00</t>
  </si>
  <si>
    <t>11.04.2024 01:00:00</t>
  </si>
  <si>
    <t>11.04.2024 01:15:00</t>
  </si>
  <si>
    <t>11.04.2024 01:30:00</t>
  </si>
  <si>
    <t>11.04.2024 01:45:00</t>
  </si>
  <si>
    <t>11.04.2024 02:00:00</t>
  </si>
  <si>
    <t>11.04.2024 02:15:00</t>
  </si>
  <si>
    <t>11.04.2024 02:30:00</t>
  </si>
  <si>
    <t>11.04.2024 02:45:00</t>
  </si>
  <si>
    <t>11.04.2024 03:00:00</t>
  </si>
  <si>
    <t>11.04.2024 03:15:00</t>
  </si>
  <si>
    <t>11.04.2024 03:30:00</t>
  </si>
  <si>
    <t>11.04.2024 03:45:00</t>
  </si>
  <si>
    <t>11.04.2024 04:00:00</t>
  </si>
  <si>
    <t>11.04.2024 04:15:00</t>
  </si>
  <si>
    <t>11.04.2024 04:30:00</t>
  </si>
  <si>
    <t>11.04.2024 04:45:00</t>
  </si>
  <si>
    <t>11.04.2024 05:00:00</t>
  </si>
  <si>
    <t>11.04.2024 05:15:00</t>
  </si>
  <si>
    <t>11.04.2024 05:30:00</t>
  </si>
  <si>
    <t>11.04.2024 05:45:00</t>
  </si>
  <si>
    <t>11.04.2024 06:00:00</t>
  </si>
  <si>
    <t>11.04.2024 06:15:00</t>
  </si>
  <si>
    <t>11.04.2024 06:30:00</t>
  </si>
  <si>
    <t>11.04.2024 06:45:00</t>
  </si>
  <si>
    <t>11.04.2024 07:00:00</t>
  </si>
  <si>
    <t>11.04.2024 07:15:00</t>
  </si>
  <si>
    <t>11.04.2024 07:30:00</t>
  </si>
  <si>
    <t>11.04.2024 07:45:00</t>
  </si>
  <si>
    <t>11.04.2024 08:00:00</t>
  </si>
  <si>
    <t>11.04.2024 08:15:00</t>
  </si>
  <si>
    <t>11.04.2024 08:30:00</t>
  </si>
  <si>
    <t>11.04.2024 08:45:00</t>
  </si>
  <si>
    <t>11.04.2024 09:00:00</t>
  </si>
  <si>
    <t>11.04.2024 09:15:00</t>
  </si>
  <si>
    <t>11.04.2024 09:30:00</t>
  </si>
  <si>
    <t>11.04.2024 09:45:00</t>
  </si>
  <si>
    <t>11.04.2024 10:00:00</t>
  </si>
  <si>
    <t>11.04.2024 10:15:00</t>
  </si>
  <si>
    <t>11.04.2024 10:30:00</t>
  </si>
  <si>
    <t>11.04.2024 10:45:00</t>
  </si>
  <si>
    <t>11.04.2024 11:00:00</t>
  </si>
  <si>
    <t>11.04.2024 11:15:00</t>
  </si>
  <si>
    <t>11.04.2024 11:30:00</t>
  </si>
  <si>
    <t>11.04.2024 11:45:00</t>
  </si>
  <si>
    <t>11.04.2024 12:00:00</t>
  </si>
  <si>
    <t>11.04.2024 12:15:00</t>
  </si>
  <si>
    <t>11.04.2024 12:30:00</t>
  </si>
  <si>
    <t>11.04.2024 12:45:00</t>
  </si>
  <si>
    <t>11.04.2024 13:00:00</t>
  </si>
  <si>
    <t>11.04.2024 13:15:00</t>
  </si>
  <si>
    <t>11.04.2024 13:30:00</t>
  </si>
  <si>
    <t>11.04.2024 13:45:00</t>
  </si>
  <si>
    <t>11.04.2024 14:00:00</t>
  </si>
  <si>
    <t>11.04.2024 14:15:00</t>
  </si>
  <si>
    <t>11.04.2024 14:30:00</t>
  </si>
  <si>
    <t>11.04.2024 14:45:00</t>
  </si>
  <si>
    <t>11.04.2024 15:00:00</t>
  </si>
  <si>
    <t>11.04.2024 15:15:00</t>
  </si>
  <si>
    <t>11.04.2024 15:30:00</t>
  </si>
  <si>
    <t>11.04.2024 15:45:00</t>
  </si>
  <si>
    <t>11.04.2024 16:00:00</t>
  </si>
  <si>
    <t>11.04.2024 16:15:00</t>
  </si>
  <si>
    <t>11.04.2024 16:30:00</t>
  </si>
  <si>
    <t>11.04.2024 16:45:00</t>
  </si>
  <si>
    <t>11.04.2024 17:00:00</t>
  </si>
  <si>
    <t>11.04.2024 17:15:00</t>
  </si>
  <si>
    <t>11.04.2024 17:30:00</t>
  </si>
  <si>
    <t>11.04.2024 17:45:00</t>
  </si>
  <si>
    <t>11.04.2024 18:00:00</t>
  </si>
  <si>
    <t>11.04.2024 18:15:00</t>
  </si>
  <si>
    <t>11.04.2024 18:30:00</t>
  </si>
  <si>
    <t>11.04.2024 18:45:00</t>
  </si>
  <si>
    <t>11.04.2024 19:00:00</t>
  </si>
  <si>
    <t>11.04.2024 19:15:00</t>
  </si>
  <si>
    <t>11.04.2024 19:30:00</t>
  </si>
  <si>
    <t>11.04.2024 19:45:00</t>
  </si>
  <si>
    <t>11.04.2024 20:00:00</t>
  </si>
  <si>
    <t>11.04.2024 20:15:00</t>
  </si>
  <si>
    <t>11.04.2024 20:30:00</t>
  </si>
  <si>
    <t>11.04.2024 20:45:00</t>
  </si>
  <si>
    <t>11.04.2024 21:00:00</t>
  </si>
  <si>
    <t>11.04.2024 21:15:00</t>
  </si>
  <si>
    <t>11.04.2024 21:30:00</t>
  </si>
  <si>
    <t>11.04.2024 21:45:00</t>
  </si>
  <si>
    <t>11.04.2024 22:00:00</t>
  </si>
  <si>
    <t>11.04.2024 22:15:00</t>
  </si>
  <si>
    <t>11.04.2024 22:30:00</t>
  </si>
  <si>
    <t>11.04.2024 22:45:00</t>
  </si>
  <si>
    <t>11.04.2024 23:00:00</t>
  </si>
  <si>
    <t>11.04.2024 23:15:00</t>
  </si>
  <si>
    <t>11.04.2024 23:30:00</t>
  </si>
  <si>
    <t>11.04.2024 23:45:00</t>
  </si>
  <si>
    <t>12.04.2024 00:00:00</t>
  </si>
  <si>
    <t>12.04.2024 00:15:00</t>
  </si>
  <si>
    <t>12.04.2024 00:30:00</t>
  </si>
  <si>
    <t>12.04.2024 00:45:00</t>
  </si>
  <si>
    <t>12.04.2024 01:00:00</t>
  </si>
  <si>
    <t>12.04.2024 01:15:00</t>
  </si>
  <si>
    <t>12.04.2024 01:30:00</t>
  </si>
  <si>
    <t>12.04.2024 01:45:00</t>
  </si>
  <si>
    <t>12.04.2024 02:00:00</t>
  </si>
  <si>
    <t>12.04.2024 02:15:00</t>
  </si>
  <si>
    <t>12.04.2024 02:30:00</t>
  </si>
  <si>
    <t>12.04.2024 02:45:00</t>
  </si>
  <si>
    <t>12.04.2024 03:00:00</t>
  </si>
  <si>
    <t>12.04.2024 03:15:00</t>
  </si>
  <si>
    <t>12.04.2024 03:30:00</t>
  </si>
  <si>
    <t>12.04.2024 03:45:00</t>
  </si>
  <si>
    <t>12.04.2024 04:00:00</t>
  </si>
  <si>
    <t>12.04.2024 04:15:00</t>
  </si>
  <si>
    <t>12.04.2024 04:30:00</t>
  </si>
  <si>
    <t>12.04.2024 04:45:00</t>
  </si>
  <si>
    <t>12.04.2024 05:00:00</t>
  </si>
  <si>
    <t>12.04.2024 05:15:00</t>
  </si>
  <si>
    <t>12.04.2024 05:30:00</t>
  </si>
  <si>
    <t>12.04.2024 05:45:00</t>
  </si>
  <si>
    <t>12.04.2024 06:00:00</t>
  </si>
  <si>
    <t>12.04.2024 06:15:00</t>
  </si>
  <si>
    <t>12.04.2024 06:30:00</t>
  </si>
  <si>
    <t>12.04.2024 06:45:00</t>
  </si>
  <si>
    <t>12.04.2024 07:00:00</t>
  </si>
  <si>
    <t>12.04.2024 07:15:00</t>
  </si>
  <si>
    <t>12.04.2024 07:30:00</t>
  </si>
  <si>
    <t>12.04.2024 07:45:00</t>
  </si>
  <si>
    <t>12.04.2024 08:00:00</t>
  </si>
  <si>
    <t>12.04.2024 08:15:00</t>
  </si>
  <si>
    <t>12.04.2024 08:30:00</t>
  </si>
  <si>
    <t>12.04.2024 08:45:00</t>
  </si>
  <si>
    <t>12.04.2024 09:00:00</t>
  </si>
  <si>
    <t>12.04.2024 09:15:00</t>
  </si>
  <si>
    <t>12.04.2024 09:30:00</t>
  </si>
  <si>
    <t>12.04.2024 09:45:00</t>
  </si>
  <si>
    <t>12.04.2024 10:00:00</t>
  </si>
  <si>
    <t>12.04.2024 10:15:00</t>
  </si>
  <si>
    <t>12.04.2024 10:30:00</t>
  </si>
  <si>
    <t>12.04.2024 10:45:00</t>
  </si>
  <si>
    <t>12.04.2024 11:00:00</t>
  </si>
  <si>
    <t>12.04.2024 11:15:00</t>
  </si>
  <si>
    <t>12.04.2024 11:30:00</t>
  </si>
  <si>
    <t>12.04.2024 11:45:00</t>
  </si>
  <si>
    <t>12.04.2024 12:00:00</t>
  </si>
  <si>
    <t>12.04.2024 12:15:00</t>
  </si>
  <si>
    <t>12.04.2024 12:30:00</t>
  </si>
  <si>
    <t>12.04.2024 12:45:00</t>
  </si>
  <si>
    <t>12.04.2024 13:00:00</t>
  </si>
  <si>
    <t>12.04.2024 13:15:00</t>
  </si>
  <si>
    <t>12.04.2024 13:30:00</t>
  </si>
  <si>
    <t>12.04.2024 13:45:00</t>
  </si>
  <si>
    <t>12.04.2024 14:00:00</t>
  </si>
  <si>
    <t>12.04.2024 14:15:00</t>
  </si>
  <si>
    <t>12.04.2024 14:30:00</t>
  </si>
  <si>
    <t>12.04.2024 14:45:00</t>
  </si>
  <si>
    <t>12.04.2024 15:00:00</t>
  </si>
  <si>
    <t>12.04.2024 15:15:00</t>
  </si>
  <si>
    <t>12.04.2024 15:30:00</t>
  </si>
  <si>
    <t>12.04.2024 15:45:00</t>
  </si>
  <si>
    <t>12.04.2024 16:00:00</t>
  </si>
  <si>
    <t>12.04.2024 16:15:00</t>
  </si>
  <si>
    <t>12.04.2024 16:30:00</t>
  </si>
  <si>
    <t>12.04.2024 16:45:00</t>
  </si>
  <si>
    <t>12.04.2024 17:00:00</t>
  </si>
  <si>
    <t>12.04.2024 17:15:00</t>
  </si>
  <si>
    <t>12.04.2024 17:30:00</t>
  </si>
  <si>
    <t>12.04.2024 17:45:00</t>
  </si>
  <si>
    <t>12.04.2024 18:00:00</t>
  </si>
  <si>
    <t>12.04.2024 18:15:00</t>
  </si>
  <si>
    <t>12.04.2024 18:30:00</t>
  </si>
  <si>
    <t>12.04.2024 18:45:00</t>
  </si>
  <si>
    <t>12.04.2024 19:00:00</t>
  </si>
  <si>
    <t>12.04.2024 19:15:00</t>
  </si>
  <si>
    <t>12.04.2024 19:30:00</t>
  </si>
  <si>
    <t>12.04.2024 19:45:00</t>
  </si>
  <si>
    <t>12.04.2024 20:00:00</t>
  </si>
  <si>
    <t>12.04.2024 20:15:00</t>
  </si>
  <si>
    <t>12.04.2024 20:30:00</t>
  </si>
  <si>
    <t>12.04.2024 20:45:00</t>
  </si>
  <si>
    <t>12.04.2024 21:00:00</t>
  </si>
  <si>
    <t>12.04.2024 21:15:00</t>
  </si>
  <si>
    <t>12.04.2024 21:30:00</t>
  </si>
  <si>
    <t>12.04.2024 21:45:00</t>
  </si>
  <si>
    <t>12.04.2024 22:00:00</t>
  </si>
  <si>
    <t>12.04.2024 22:15:00</t>
  </si>
  <si>
    <t>12.04.2024 22:30:00</t>
  </si>
  <si>
    <t>12.04.2024 22:45:00</t>
  </si>
  <si>
    <t>12.04.2024 23:00:00</t>
  </si>
  <si>
    <t>12.04.2024 23:15:00</t>
  </si>
  <si>
    <t>12.04.2024 23:30:00</t>
  </si>
  <si>
    <t>12.04.2024 23:45:00</t>
  </si>
  <si>
    <t>13.04.2024 00:00:00</t>
  </si>
  <si>
    <t>13.04.2024 00:15:00</t>
  </si>
  <si>
    <t>13.04.2024 00:30:00</t>
  </si>
  <si>
    <t>13.04.2024 00:45:00</t>
  </si>
  <si>
    <t>13.04.2024 01:00:00</t>
  </si>
  <si>
    <t>13.04.2024 01:15:00</t>
  </si>
  <si>
    <t>13.04.2024 01:30:00</t>
  </si>
  <si>
    <t>13.04.2024 01:45:00</t>
  </si>
  <si>
    <t>13.04.2024 02:00:00</t>
  </si>
  <si>
    <t>13.04.2024 02:15:00</t>
  </si>
  <si>
    <t>13.04.2024 02:30:00</t>
  </si>
  <si>
    <t>13.04.2024 02:45:00</t>
  </si>
  <si>
    <t>13.04.2024 03:00:00</t>
  </si>
  <si>
    <t>13.04.2024 03:15:00</t>
  </si>
  <si>
    <t>13.04.2024 03:30:00</t>
  </si>
  <si>
    <t>13.04.2024 03:45:00</t>
  </si>
  <si>
    <t>13.04.2024 04:00:00</t>
  </si>
  <si>
    <t>13.04.2024 04:15:00</t>
  </si>
  <si>
    <t>13.04.2024 04:30:00</t>
  </si>
  <si>
    <t>13.04.2024 04:45:00</t>
  </si>
  <si>
    <t>13.04.2024 05:00:00</t>
  </si>
  <si>
    <t>13.04.2024 05:15:00</t>
  </si>
  <si>
    <t>13.04.2024 05:30:00</t>
  </si>
  <si>
    <t>13.04.2024 05:45:00</t>
  </si>
  <si>
    <t>13.04.2024 06:00:00</t>
  </si>
  <si>
    <t>13.04.2024 06:15:00</t>
  </si>
  <si>
    <t>13.04.2024 06:30:00</t>
  </si>
  <si>
    <t>13.04.2024 06:45:00</t>
  </si>
  <si>
    <t>13.04.2024 07:00:00</t>
  </si>
  <si>
    <t>13.04.2024 07:15:00</t>
  </si>
  <si>
    <t>13.04.2024 07:30:00</t>
  </si>
  <si>
    <t>13.04.2024 07:45:00</t>
  </si>
  <si>
    <t>13.04.2024 08:00:00</t>
  </si>
  <si>
    <t>13.04.2024 08:15:00</t>
  </si>
  <si>
    <t>13.04.2024 08:30:00</t>
  </si>
  <si>
    <t>13.04.2024 08:45:00</t>
  </si>
  <si>
    <t>13.04.2024 09:00:00</t>
  </si>
  <si>
    <t>13.04.2024 09:15:00</t>
  </si>
  <si>
    <t>13.04.2024 09:30:00</t>
  </si>
  <si>
    <t>13.04.2024 09:45:00</t>
  </si>
  <si>
    <t>13.04.2024 10:00:00</t>
  </si>
  <si>
    <t>13.04.2024 10:15:00</t>
  </si>
  <si>
    <t>13.04.2024 10:30:00</t>
  </si>
  <si>
    <t>13.04.2024 10:45:00</t>
  </si>
  <si>
    <t>13.04.2024 11:00:00</t>
  </si>
  <si>
    <t>13.04.2024 11:15:00</t>
  </si>
  <si>
    <t>13.04.2024 11:30:00</t>
  </si>
  <si>
    <t>13.04.2024 11:45:00</t>
  </si>
  <si>
    <t>13.04.2024 12:00:00</t>
  </si>
  <si>
    <t>13.04.2024 12:15:00</t>
  </si>
  <si>
    <t>13.04.2024 12:30:00</t>
  </si>
  <si>
    <t>13.04.2024 12:45:00</t>
  </si>
  <si>
    <t>13.04.2024 13:00:00</t>
  </si>
  <si>
    <t>13.04.2024 13:15:00</t>
  </si>
  <si>
    <t>13.04.2024 13:30:00</t>
  </si>
  <si>
    <t>13.04.2024 13:45:00</t>
  </si>
  <si>
    <t>13.04.2024 14:00:00</t>
  </si>
  <si>
    <t>13.04.2024 14:15:00</t>
  </si>
  <si>
    <t>13.04.2024 14:30:00</t>
  </si>
  <si>
    <t>13.04.2024 14:45:00</t>
  </si>
  <si>
    <t>13.04.2024 15:00:00</t>
  </si>
  <si>
    <t>13.04.2024 15:15:00</t>
  </si>
  <si>
    <t>13.04.2024 15:30:00</t>
  </si>
  <si>
    <t>13.04.2024 15:45:00</t>
  </si>
  <si>
    <t>13.04.2024 16:00:00</t>
  </si>
  <si>
    <t>13.04.2024 16:15:00</t>
  </si>
  <si>
    <t>13.04.2024 16:30:00</t>
  </si>
  <si>
    <t>13.04.2024 16:45:00</t>
  </si>
  <si>
    <t>13.04.2024 17:00:00</t>
  </si>
  <si>
    <t>13.04.2024 17:15:00</t>
  </si>
  <si>
    <t>13.04.2024 17:30:00</t>
  </si>
  <si>
    <t>13.04.2024 17:45:00</t>
  </si>
  <si>
    <t>13.04.2024 18:00:00</t>
  </si>
  <si>
    <t>13.04.2024 18:15:00</t>
  </si>
  <si>
    <t>13.04.2024 18:30:00</t>
  </si>
  <si>
    <t>13.04.2024 18:45:00</t>
  </si>
  <si>
    <t>13.04.2024 19:00:00</t>
  </si>
  <si>
    <t>13.04.2024 19:15:00</t>
  </si>
  <si>
    <t>13.04.2024 19:30:00</t>
  </si>
  <si>
    <t>13.04.2024 19:45:00</t>
  </si>
  <si>
    <t>13.04.2024 20:00:00</t>
  </si>
  <si>
    <t>13.04.2024 20:15:00</t>
  </si>
  <si>
    <t>13.04.2024 20:30:00</t>
  </si>
  <si>
    <t>13.04.2024 20:45:00</t>
  </si>
  <si>
    <t>13.04.2024 21:00:00</t>
  </si>
  <si>
    <t>13.04.2024 21:15:00</t>
  </si>
  <si>
    <t>13.04.2024 21:30:00</t>
  </si>
  <si>
    <t>13.04.2024 21:45:00</t>
  </si>
  <si>
    <t>13.04.2024 22:00:00</t>
  </si>
  <si>
    <t>13.04.2024 22:15:00</t>
  </si>
  <si>
    <t>13.04.2024 22:30:00</t>
  </si>
  <si>
    <t>13.04.2024 22:45:00</t>
  </si>
  <si>
    <t>13.04.2024 23:00:00</t>
  </si>
  <si>
    <t>13.04.2024 23:15:00</t>
  </si>
  <si>
    <t>13.04.2024 23:30:00</t>
  </si>
  <si>
    <t>13.04.2024 23:45:00</t>
  </si>
  <si>
    <t>14.04.2024 00:00:00</t>
  </si>
  <si>
    <t>14.04.2024 00:15:00</t>
  </si>
  <si>
    <t>14.04.2024 00:30:00</t>
  </si>
  <si>
    <t>14.04.2024 00:45:00</t>
  </si>
  <si>
    <t>14.04.2024 01:00:00</t>
  </si>
  <si>
    <t>14.04.2024 01:15:00</t>
  </si>
  <si>
    <t>14.04.2024 01:30:00</t>
  </si>
  <si>
    <t>14.04.2024 01:45:00</t>
  </si>
  <si>
    <t>14.04.2024 02:00:00</t>
  </si>
  <si>
    <t>14.04.2024 02:15:00</t>
  </si>
  <si>
    <t>14.04.2024 02:30:00</t>
  </si>
  <si>
    <t>14.04.2024 02:45:00</t>
  </si>
  <si>
    <t>14.04.2024 03:00:00</t>
  </si>
  <si>
    <t>14.04.2024 03:15:00</t>
  </si>
  <si>
    <t>14.04.2024 03:30:00</t>
  </si>
  <si>
    <t>14.04.2024 03:45:00</t>
  </si>
  <si>
    <t>14.04.2024 04:00:00</t>
  </si>
  <si>
    <t>14.04.2024 04:15:00</t>
  </si>
  <si>
    <t>14.04.2024 04:30:00</t>
  </si>
  <si>
    <t>14.04.2024 04:45:00</t>
  </si>
  <si>
    <t>14.04.2024 05:00:00</t>
  </si>
  <si>
    <t>14.04.2024 05:15:00</t>
  </si>
  <si>
    <t>14.04.2024 05:30:00</t>
  </si>
  <si>
    <t>14.04.2024 05:45:00</t>
  </si>
  <si>
    <t>14.04.2024 06:00:00</t>
  </si>
  <si>
    <t>14.04.2024 06:15:00</t>
  </si>
  <si>
    <t>14.04.2024 06:30:00</t>
  </si>
  <si>
    <t>14.04.2024 06:45:00</t>
  </si>
  <si>
    <t>14.04.2024 07:00:00</t>
  </si>
  <si>
    <t>14.04.2024 07:15:00</t>
  </si>
  <si>
    <t>14.04.2024 07:30:00</t>
  </si>
  <si>
    <t>14.04.2024 07:45:00</t>
  </si>
  <si>
    <t>14.04.2024 08:00:00</t>
  </si>
  <si>
    <t>14.04.2024 08:15:00</t>
  </si>
  <si>
    <t>14.04.2024 08:30:00</t>
  </si>
  <si>
    <t>14.04.2024 08:45:00</t>
  </si>
  <si>
    <t>14.04.2024 09:00:00</t>
  </si>
  <si>
    <t>14.04.2024 09:15:00</t>
  </si>
  <si>
    <t>14.04.2024 09:30:00</t>
  </si>
  <si>
    <t>14.04.2024 09:45:00</t>
  </si>
  <si>
    <t>14.04.2024 10:00:00</t>
  </si>
  <si>
    <t>14.04.2024 10:15:00</t>
  </si>
  <si>
    <t>14.04.2024 10:30:00</t>
  </si>
  <si>
    <t>14.04.2024 10:45:00</t>
  </si>
  <si>
    <t>14.04.2024 11:00:00</t>
  </si>
  <si>
    <t>14.04.2024 11:15:00</t>
  </si>
  <si>
    <t>14.04.2024 11:30:00</t>
  </si>
  <si>
    <t>14.04.2024 11:45:00</t>
  </si>
  <si>
    <t>14.04.2024 12:00:00</t>
  </si>
  <si>
    <t>14.04.2024 12:15:00</t>
  </si>
  <si>
    <t>14.04.2024 12:30:00</t>
  </si>
  <si>
    <t>14.04.2024 12:45:00</t>
  </si>
  <si>
    <t>14.04.2024 13:00:00</t>
  </si>
  <si>
    <t>14.04.2024 13:15:00</t>
  </si>
  <si>
    <t>14.04.2024 13:30:00</t>
  </si>
  <si>
    <t>14.04.2024 13:45:00</t>
  </si>
  <si>
    <t>14.04.2024 14:00:00</t>
  </si>
  <si>
    <t>14.04.2024 14:15:00</t>
  </si>
  <si>
    <t>14.04.2024 14:30:00</t>
  </si>
  <si>
    <t>14.04.2024 14:45:00</t>
  </si>
  <si>
    <t>14.04.2024 15:00:00</t>
  </si>
  <si>
    <t>14.04.2024 15:15:00</t>
  </si>
  <si>
    <t>14.04.2024 15:30:00</t>
  </si>
  <si>
    <t>14.04.2024 15:45:00</t>
  </si>
  <si>
    <t>14.04.2024 16:00:00</t>
  </si>
  <si>
    <t>14.04.2024 16:15:00</t>
  </si>
  <si>
    <t>14.04.2024 16:30:00</t>
  </si>
  <si>
    <t>14.04.2024 16:45:00</t>
  </si>
  <si>
    <t>14.04.2024 17:00:00</t>
  </si>
  <si>
    <t>14.04.2024 17:15:00</t>
  </si>
  <si>
    <t>14.04.2024 17:30:00</t>
  </si>
  <si>
    <t>14.04.2024 17:45:00</t>
  </si>
  <si>
    <t>14.04.2024 18:00:00</t>
  </si>
  <si>
    <t>14.04.2024 18:15:00</t>
  </si>
  <si>
    <t>14.04.2024 18:30:00</t>
  </si>
  <si>
    <t>14.04.2024 18:45:00</t>
  </si>
  <si>
    <t>14.04.2024 19:00:00</t>
  </si>
  <si>
    <t>14.04.2024 19:15:00</t>
  </si>
  <si>
    <t>14.04.2024 19:30:00</t>
  </si>
  <si>
    <t>14.04.2024 19:45:00</t>
  </si>
  <si>
    <t>14.04.2024 20:00:00</t>
  </si>
  <si>
    <t>14.04.2024 20:15:00</t>
  </si>
  <si>
    <t>14.04.2024 20:30:00</t>
  </si>
  <si>
    <t>14.04.2024 20:45:00</t>
  </si>
  <si>
    <t>14.04.2024 21:00:00</t>
  </si>
  <si>
    <t>14.04.2024 21:15:00</t>
  </si>
  <si>
    <t>14.04.2024 21:30:00</t>
  </si>
  <si>
    <t>14.04.2024 21:45:00</t>
  </si>
  <si>
    <t>14.04.2024 22:00:00</t>
  </si>
  <si>
    <t>14.04.2024 22:15:00</t>
  </si>
  <si>
    <t>14.04.2024 22:30:00</t>
  </si>
  <si>
    <t>14.04.2024 22:45:00</t>
  </si>
  <si>
    <t>14.04.2024 23:00:00</t>
  </si>
  <si>
    <t>14.04.2024 23:15:00</t>
  </si>
  <si>
    <t>14.04.2024 23:30:00</t>
  </si>
  <si>
    <t>14.04.2024 23:45:00</t>
  </si>
  <si>
    <t>15.04.2024 00:00:00</t>
  </si>
  <si>
    <t>15.04.2024 00:15:00</t>
  </si>
  <si>
    <t>15.04.2024 00:30:00</t>
  </si>
  <si>
    <t>15.04.2024 00:45:00</t>
  </si>
  <si>
    <t>15.04.2024 01:00:00</t>
  </si>
  <si>
    <t>15.04.2024 01:15:00</t>
  </si>
  <si>
    <t>15.04.2024 01:30:00</t>
  </si>
  <si>
    <t>15.04.2024 01:45:00</t>
  </si>
  <si>
    <t>15.04.2024 02:00:00</t>
  </si>
  <si>
    <t>15.04.2024 02:15:00</t>
  </si>
  <si>
    <t>15.04.2024 02:30:00</t>
  </si>
  <si>
    <t>15.04.2024 02:45:00</t>
  </si>
  <si>
    <t>15.04.2024 03:00:00</t>
  </si>
  <si>
    <t>15.04.2024 03:15:00</t>
  </si>
  <si>
    <t>15.04.2024 03:30:00</t>
  </si>
  <si>
    <t>15.04.2024 03:45:00</t>
  </si>
  <si>
    <t>15.04.2024 04:00:00</t>
  </si>
  <si>
    <t>15.04.2024 04:15:00</t>
  </si>
  <si>
    <t>15.04.2024 04:30:00</t>
  </si>
  <si>
    <t>15.04.2024 04:45:00</t>
  </si>
  <si>
    <t>15.04.2024 05:00:00</t>
  </si>
  <si>
    <t>15.04.2024 05:15:00</t>
  </si>
  <si>
    <t>15.04.2024 05:30:00</t>
  </si>
  <si>
    <t>15.04.2024 05:45:00</t>
  </si>
  <si>
    <t>15.04.2024 06:00:00</t>
  </si>
  <si>
    <t>15.04.2024 06:15:00</t>
  </si>
  <si>
    <t>15.04.2024 06:30:00</t>
  </si>
  <si>
    <t>15.04.2024 06:45:00</t>
  </si>
  <si>
    <t>15.04.2024 07:00:00</t>
  </si>
  <si>
    <t>15.04.2024 07:15:00</t>
  </si>
  <si>
    <t>15.04.2024 07:30:00</t>
  </si>
  <si>
    <t>15.04.2024 07:45:00</t>
  </si>
  <si>
    <t>15.04.2024 08:00:00</t>
  </si>
  <si>
    <t>15.04.2024 08:15:00</t>
  </si>
  <si>
    <t>15.04.2024 08:30:00</t>
  </si>
  <si>
    <t>15.04.2024 08:45:00</t>
  </si>
  <si>
    <t>15.04.2024 09:00:00</t>
  </si>
  <si>
    <t>15.04.2024 09:15:00</t>
  </si>
  <si>
    <t>15.04.2024 09:30:00</t>
  </si>
  <si>
    <t>15.04.2024 09:45:00</t>
  </si>
  <si>
    <t>15.04.2024 10:00:00</t>
  </si>
  <si>
    <t>15.04.2024 10:15:00</t>
  </si>
  <si>
    <t>15.04.2024 10:30:00</t>
  </si>
  <si>
    <t>15.04.2024 10:45:00</t>
  </si>
  <si>
    <t>15.04.2024 11:00:00</t>
  </si>
  <si>
    <t>15.04.2024 11:15:00</t>
  </si>
  <si>
    <t>15.04.2024 11:30:00</t>
  </si>
  <si>
    <t>15.04.2024 11:45:00</t>
  </si>
  <si>
    <t>15.04.2024 12:00:00</t>
  </si>
  <si>
    <t>15.04.2024 12:15:00</t>
  </si>
  <si>
    <t>15.04.2024 12:30:00</t>
  </si>
  <si>
    <t>15.04.2024 12:45:00</t>
  </si>
  <si>
    <t>15.04.2024 13:00:00</t>
  </si>
  <si>
    <t>15.04.2024 13:15:00</t>
  </si>
  <si>
    <t>15.04.2024 13:30:00</t>
  </si>
  <si>
    <t>15.04.2024 13:45:00</t>
  </si>
  <si>
    <t>15.04.2024 14:00:00</t>
  </si>
  <si>
    <t>15.04.2024 14:15:00</t>
  </si>
  <si>
    <t>15.04.2024 14:30:00</t>
  </si>
  <si>
    <t>15.04.2024 14:45:00</t>
  </si>
  <si>
    <t>15.04.2024 15:00:00</t>
  </si>
  <si>
    <t>15.04.2024 15:15:00</t>
  </si>
  <si>
    <t>15.04.2024 15:30:00</t>
  </si>
  <si>
    <t>15.04.2024 15:45:00</t>
  </si>
  <si>
    <t>15.04.2024 16:00:00</t>
  </si>
  <si>
    <t>15.04.2024 16:15:00</t>
  </si>
  <si>
    <t>15.04.2024 16:30:00</t>
  </si>
  <si>
    <t>15.04.2024 16:45:00</t>
  </si>
  <si>
    <t>15.04.2024 17:00:00</t>
  </si>
  <si>
    <t>15.04.2024 17:15:00</t>
  </si>
  <si>
    <t>15.04.2024 17:30:00</t>
  </si>
  <si>
    <t>15.04.2024 17:45:00</t>
  </si>
  <si>
    <t>15.04.2024 18:00:00</t>
  </si>
  <si>
    <t>15.04.2024 18:15:00</t>
  </si>
  <si>
    <t>15.04.2024 18:30:00</t>
  </si>
  <si>
    <t>15.04.2024 18:45:00</t>
  </si>
  <si>
    <t>15.04.2024 19:00:00</t>
  </si>
  <si>
    <t>15.04.2024 19:15:00</t>
  </si>
  <si>
    <t>15.04.2024 19:30:00</t>
  </si>
  <si>
    <t>15.04.2024 19:45:00</t>
  </si>
  <si>
    <t>15.04.2024 20:00:00</t>
  </si>
  <si>
    <t>15.04.2024 20:15:00</t>
  </si>
  <si>
    <t>15.04.2024 20:30:00</t>
  </si>
  <si>
    <t>15.04.2024 20:45:00</t>
  </si>
  <si>
    <t>15.04.2024 21:00:00</t>
  </si>
  <si>
    <t>15.04.2024 21:15:00</t>
  </si>
  <si>
    <t>15.04.2024 21:30:00</t>
  </si>
  <si>
    <t>15.04.2024 21:45:00</t>
  </si>
  <si>
    <t>15.04.2024 22:00:00</t>
  </si>
  <si>
    <t>15.04.2024 22:15:00</t>
  </si>
  <si>
    <t>15.04.2024 22:30:00</t>
  </si>
  <si>
    <t>15.04.2024 22:45:00</t>
  </si>
  <si>
    <t>15.04.2024 23:00:00</t>
  </si>
  <si>
    <t>15.04.2024 23:15:00</t>
  </si>
  <si>
    <t>15.04.2024 23:30:00</t>
  </si>
  <si>
    <t>15.04.2024 23:45:00</t>
  </si>
  <si>
    <t>16.04.2024 00:00:00</t>
  </si>
  <si>
    <t>16.04.2024 00:15:00</t>
  </si>
  <si>
    <t>16.04.2024 00:30:00</t>
  </si>
  <si>
    <t>16.04.2024 00:45:00</t>
  </si>
  <si>
    <t>16.04.2024 01:00:00</t>
  </si>
  <si>
    <t>16.04.2024 01:15:00</t>
  </si>
  <si>
    <t>16.04.2024 01:30:00</t>
  </si>
  <si>
    <t>16.04.2024 01:45:00</t>
  </si>
  <si>
    <t>16.04.2024 02:00:00</t>
  </si>
  <si>
    <t>16.04.2024 02:15:00</t>
  </si>
  <si>
    <t>16.04.2024 02:30:00</t>
  </si>
  <si>
    <t>16.04.2024 02:45:00</t>
  </si>
  <si>
    <t>16.04.2024 03:00:00</t>
  </si>
  <si>
    <t>16.04.2024 03:15:00</t>
  </si>
  <si>
    <t>16.04.2024 03:30:00</t>
  </si>
  <si>
    <t>16.04.2024 03:45:00</t>
  </si>
  <si>
    <t>16.04.2024 04:00:00</t>
  </si>
  <si>
    <t>16.04.2024 04:15:00</t>
  </si>
  <si>
    <t>16.04.2024 04:30:00</t>
  </si>
  <si>
    <t>16.04.2024 04:45:00</t>
  </si>
  <si>
    <t>16.04.2024 05:00:00</t>
  </si>
  <si>
    <t>16.04.2024 05:15:00</t>
  </si>
  <si>
    <t>16.04.2024 05:30:00</t>
  </si>
  <si>
    <t>16.04.2024 05:45:00</t>
  </si>
  <si>
    <t>16.04.2024 06:00:00</t>
  </si>
  <si>
    <t>16.04.2024 06:15:00</t>
  </si>
  <si>
    <t>16.04.2024 06:30:00</t>
  </si>
  <si>
    <t>16.04.2024 06:45:00</t>
  </si>
  <si>
    <t>16.04.2024 07:00:00</t>
  </si>
  <si>
    <t>16.04.2024 07:15:00</t>
  </si>
  <si>
    <t>16.04.2024 07:30:00</t>
  </si>
  <si>
    <t>16.04.2024 07:45:00</t>
  </si>
  <si>
    <t>16.04.2024 08:00:00</t>
  </si>
  <si>
    <t>16.04.2024 08:15:00</t>
  </si>
  <si>
    <t>16.04.2024 08:30:00</t>
  </si>
  <si>
    <t>16.04.2024 08:45:00</t>
  </si>
  <si>
    <t>16.04.2024 09:00:00</t>
  </si>
  <si>
    <t>16.04.2024 09:15:00</t>
  </si>
  <si>
    <t>16.04.2024 09:30:00</t>
  </si>
  <si>
    <t>16.04.2024 09:45:00</t>
  </si>
  <si>
    <t>16.04.2024 10:00:00</t>
  </si>
  <si>
    <t>16.04.2024 10:15:00</t>
  </si>
  <si>
    <t>16.04.2024 10:30:00</t>
  </si>
  <si>
    <t>16.04.2024 10:45:00</t>
  </si>
  <si>
    <t>16.04.2024 11:00:00</t>
  </si>
  <si>
    <t>16.04.2024 11:15:00</t>
  </si>
  <si>
    <t>16.04.2024 11:30:00</t>
  </si>
  <si>
    <t>16.04.2024 11:45:00</t>
  </si>
  <si>
    <t>16.04.2024 12:00:00</t>
  </si>
  <si>
    <t>16.04.2024 12:15:00</t>
  </si>
  <si>
    <t>16.04.2024 12:30:00</t>
  </si>
  <si>
    <t>16.04.2024 12:45:00</t>
  </si>
  <si>
    <t>16.04.2024 13:00:00</t>
  </si>
  <si>
    <t>16.04.2024 13:15:00</t>
  </si>
  <si>
    <t>16.04.2024 13:30:00</t>
  </si>
  <si>
    <t>16.04.2024 13:45:00</t>
  </si>
  <si>
    <t>16.04.2024 14:00:00</t>
  </si>
  <si>
    <t>16.04.2024 14:15:00</t>
  </si>
  <si>
    <t>16.04.2024 14:30:00</t>
  </si>
  <si>
    <t>16.04.2024 14:45:00</t>
  </si>
  <si>
    <t>16.04.2024 15:00:00</t>
  </si>
  <si>
    <t>16.04.2024 15:15:00</t>
  </si>
  <si>
    <t>16.04.2024 15:30:00</t>
  </si>
  <si>
    <t>16.04.2024 15:45:00</t>
  </si>
  <si>
    <t>16.04.2024 16:00:00</t>
  </si>
  <si>
    <t>16.04.2024 16:15:00</t>
  </si>
  <si>
    <t>16.04.2024 16:30:00</t>
  </si>
  <si>
    <t>16.04.2024 16:45:00</t>
  </si>
  <si>
    <t>16.04.2024 17:00:00</t>
  </si>
  <si>
    <t>16.04.2024 17:15:00</t>
  </si>
  <si>
    <t>16.04.2024 17:30:00</t>
  </si>
  <si>
    <t>16.04.2024 17:45:00</t>
  </si>
  <si>
    <t>16.04.2024 18:00:00</t>
  </si>
  <si>
    <t>16.04.2024 18:15:00</t>
  </si>
  <si>
    <t>16.04.2024 18:30:00</t>
  </si>
  <si>
    <t>16.04.2024 18:45:00</t>
  </si>
  <si>
    <t>16.04.2024 19:00:00</t>
  </si>
  <si>
    <t>16.04.2024 19:15:00</t>
  </si>
  <si>
    <t>16.04.2024 19:30:00</t>
  </si>
  <si>
    <t>16.04.2024 19:45:00</t>
  </si>
  <si>
    <t>16.04.2024 20:00:00</t>
  </si>
  <si>
    <t>16.04.2024 20:15:00</t>
  </si>
  <si>
    <t>16.04.2024 20:30:00</t>
  </si>
  <si>
    <t>16.04.2024 20:45:00</t>
  </si>
  <si>
    <t>16.04.2024 21:00:00</t>
  </si>
  <si>
    <t>16.04.2024 21:15:00</t>
  </si>
  <si>
    <t>16.04.2024 21:30:00</t>
  </si>
  <si>
    <t>16.04.2024 21:45:00</t>
  </si>
  <si>
    <t>16.04.2024 22:00:00</t>
  </si>
  <si>
    <t>16.04.2024 22:15:00</t>
  </si>
  <si>
    <t>16.04.2024 22:30:00</t>
  </si>
  <si>
    <t>16.04.2024 22:45:00</t>
  </si>
  <si>
    <t>16.04.2024 23:00:00</t>
  </si>
  <si>
    <t>16.04.2024 23:15:00</t>
  </si>
  <si>
    <t>16.04.2024 23:30:00</t>
  </si>
  <si>
    <t>16.04.2024 23:45:00</t>
  </si>
  <si>
    <t>17.04.2024 00:00:00</t>
  </si>
  <si>
    <t>17.04.2024 00:15:00</t>
  </si>
  <si>
    <t>17.04.2024 00:30:00</t>
  </si>
  <si>
    <t>17.04.2024 00:45:00</t>
  </si>
  <si>
    <t>17.04.2024 01:00:00</t>
  </si>
  <si>
    <t>17.04.2024 01:15:00</t>
  </si>
  <si>
    <t>17.04.2024 01:30:00</t>
  </si>
  <si>
    <t>17.04.2024 01:45:00</t>
  </si>
  <si>
    <t>17.04.2024 02:00:00</t>
  </si>
  <si>
    <t>17.04.2024 02:15:00</t>
  </si>
  <si>
    <t>17.04.2024 02:30:00</t>
  </si>
  <si>
    <t>17.04.2024 02:45:00</t>
  </si>
  <si>
    <t>17.04.2024 03:00:00</t>
  </si>
  <si>
    <t>17.04.2024 03:15:00</t>
  </si>
  <si>
    <t>17.04.2024 03:30:00</t>
  </si>
  <si>
    <t>17.04.2024 03:45:00</t>
  </si>
  <si>
    <t>17.04.2024 04:00:00</t>
  </si>
  <si>
    <t>17.04.2024 04:15:00</t>
  </si>
  <si>
    <t>17.04.2024 04:30:00</t>
  </si>
  <si>
    <t>17.04.2024 04:45:00</t>
  </si>
  <si>
    <t>17.04.2024 05:00:00</t>
  </si>
  <si>
    <t>17.04.2024 05:15:00</t>
  </si>
  <si>
    <t>17.04.2024 05:30:00</t>
  </si>
  <si>
    <t>17.04.2024 05:45:00</t>
  </si>
  <si>
    <t>17.04.2024 06:00:00</t>
  </si>
  <si>
    <t>17.04.2024 06:15:00</t>
  </si>
  <si>
    <t>17.04.2024 06:30:00</t>
  </si>
  <si>
    <t>17.04.2024 06:45:00</t>
  </si>
  <si>
    <t>17.04.2024 07:00:00</t>
  </si>
  <si>
    <t>17.04.2024 07:15:00</t>
  </si>
  <si>
    <t>17.04.2024 07:30:00</t>
  </si>
  <si>
    <t>17.04.2024 07:45:00</t>
  </si>
  <si>
    <t>17.04.2024 08:00:00</t>
  </si>
  <si>
    <t>17.04.2024 08:15:00</t>
  </si>
  <si>
    <t>17.04.2024 08:30:00</t>
  </si>
  <si>
    <t>17.04.2024 08:45:00</t>
  </si>
  <si>
    <t>17.04.2024 09:00:00</t>
  </si>
  <si>
    <t>17.04.2024 09:15:00</t>
  </si>
  <si>
    <t>17.04.2024 09:30:00</t>
  </si>
  <si>
    <t>17.04.2024 09:45:00</t>
  </si>
  <si>
    <t>17.04.2024 10:00:00</t>
  </si>
  <si>
    <t>17.04.2024 10:15:00</t>
  </si>
  <si>
    <t>17.04.2024 10:30:00</t>
  </si>
  <si>
    <t>17.04.2024 10:45:00</t>
  </si>
  <si>
    <t>17.04.2024 11:00:00</t>
  </si>
  <si>
    <t>17.04.2024 11:15:00</t>
  </si>
  <si>
    <t>17.04.2024 11:30:00</t>
  </si>
  <si>
    <t>17.04.2024 11:45:00</t>
  </si>
  <si>
    <t>17.04.2024 12:00:00</t>
  </si>
  <si>
    <t>17.04.2024 12:15:00</t>
  </si>
  <si>
    <t>17.04.2024 12:30:00</t>
  </si>
  <si>
    <t>17.04.2024 12:45:00</t>
  </si>
  <si>
    <t>17.04.2024 13:00:00</t>
  </si>
  <si>
    <t>17.04.2024 13:15:00</t>
  </si>
  <si>
    <t>17.04.2024 13:30:00</t>
  </si>
  <si>
    <t>17.04.2024 13:45:00</t>
  </si>
  <si>
    <t>17.04.2024 14:00:00</t>
  </si>
  <si>
    <t>17.04.2024 14:15:00</t>
  </si>
  <si>
    <t>17.04.2024 14:30:00</t>
  </si>
  <si>
    <t>17.04.2024 14:45:00</t>
  </si>
  <si>
    <t>17.04.2024 15:00:00</t>
  </si>
  <si>
    <t>17.04.2024 15:15:00</t>
  </si>
  <si>
    <t>17.04.2024 15:30:00</t>
  </si>
  <si>
    <t>17.04.2024 15:45:00</t>
  </si>
  <si>
    <t>17.04.2024 16:00:00</t>
  </si>
  <si>
    <t>17.04.2024 16:15:00</t>
  </si>
  <si>
    <t>17.04.2024 16:30:00</t>
  </si>
  <si>
    <t>17.04.2024 16:45:00</t>
  </si>
  <si>
    <t>17.04.2024 17:00:00</t>
  </si>
  <si>
    <t>17.04.2024 17:15:00</t>
  </si>
  <si>
    <t>17.04.2024 17:30:00</t>
  </si>
  <si>
    <t>17.04.2024 17:45:00</t>
  </si>
  <si>
    <t>17.04.2024 18:00:00</t>
  </si>
  <si>
    <t>17.04.2024 18:15:00</t>
  </si>
  <si>
    <t>17.04.2024 18:30:00</t>
  </si>
  <si>
    <t>17.04.2024 18:45:00</t>
  </si>
  <si>
    <t>17.04.2024 19:00:00</t>
  </si>
  <si>
    <t>17.04.2024 19:15:00</t>
  </si>
  <si>
    <t>17.04.2024 19:30:00</t>
  </si>
  <si>
    <t>17.04.2024 19:45:00</t>
  </si>
  <si>
    <t>17.04.2024 20:00:00</t>
  </si>
  <si>
    <t>17.04.2024 20:15:00</t>
  </si>
  <si>
    <t>17.04.2024 20:30:00</t>
  </si>
  <si>
    <t>17.04.2024 20:45:00</t>
  </si>
  <si>
    <t>17.04.2024 21:00:00</t>
  </si>
  <si>
    <t>17.04.2024 21:15:00</t>
  </si>
  <si>
    <t>17.04.2024 21:30:00</t>
  </si>
  <si>
    <t>17.04.2024 21:45:00</t>
  </si>
  <si>
    <t>17.04.2024 22:00:00</t>
  </si>
  <si>
    <t>17.04.2024 22:15:00</t>
  </si>
  <si>
    <t>17.04.2024 22:30:00</t>
  </si>
  <si>
    <t>17.04.2024 22:45:00</t>
  </si>
  <si>
    <t>17.04.2024 23:00:00</t>
  </si>
  <si>
    <t>17.04.2024 23:15:00</t>
  </si>
  <si>
    <t>17.04.2024 23:30:00</t>
  </si>
  <si>
    <t>17.04.2024 23:45:00</t>
  </si>
  <si>
    <t>18.04.2024 00:00:00</t>
  </si>
  <si>
    <t>18.04.2024 00:15:00</t>
  </si>
  <si>
    <t>18.04.2024 00:30:00</t>
  </si>
  <si>
    <t>18.04.2024 00:45:00</t>
  </si>
  <si>
    <t>18.04.2024 01:00:00</t>
  </si>
  <si>
    <t>18.04.2024 01:15:00</t>
  </si>
  <si>
    <t>18.04.2024 01:30:00</t>
  </si>
  <si>
    <t>18.04.2024 01:45:00</t>
  </si>
  <si>
    <t>18.04.2024 02:00:00</t>
  </si>
  <si>
    <t>18.04.2024 02:15:00</t>
  </si>
  <si>
    <t>18.04.2024 02:30:00</t>
  </si>
  <si>
    <t>18.04.2024 02:45:00</t>
  </si>
  <si>
    <t>18.04.2024 03:00:00</t>
  </si>
  <si>
    <t>18.04.2024 03:15:00</t>
  </si>
  <si>
    <t>18.04.2024 03:30:00</t>
  </si>
  <si>
    <t>18.04.2024 03:45:00</t>
  </si>
  <si>
    <t>18.04.2024 04:00:00</t>
  </si>
  <si>
    <t>18.04.2024 04:15:00</t>
  </si>
  <si>
    <t>18.04.2024 04:30:00</t>
  </si>
  <si>
    <t>18.04.2024 04:45:00</t>
  </si>
  <si>
    <t>18.04.2024 05:00:00</t>
  </si>
  <si>
    <t>18.04.2024 05:15:00</t>
  </si>
  <si>
    <t>18.04.2024 05:30:00</t>
  </si>
  <si>
    <t>18.04.2024 05:45:00</t>
  </si>
  <si>
    <t>18.04.2024 06:00:00</t>
  </si>
  <si>
    <t>18.04.2024 06:15:00</t>
  </si>
  <si>
    <t>18.04.2024 06:30:00</t>
  </si>
  <si>
    <t>18.04.2024 06:45:00</t>
  </si>
  <si>
    <t>18.04.2024 07:00:00</t>
  </si>
  <si>
    <t>18.04.2024 07:15:00</t>
  </si>
  <si>
    <t>18.04.2024 07:30:00</t>
  </si>
  <si>
    <t>18.04.2024 07:45:00</t>
  </si>
  <si>
    <t>18.04.2024 08:00:00</t>
  </si>
  <si>
    <t>18.04.2024 08:15:00</t>
  </si>
  <si>
    <t>18.04.2024 08:30:00</t>
  </si>
  <si>
    <t>18.04.2024 08:45:00</t>
  </si>
  <si>
    <t>18.04.2024 09:00:00</t>
  </si>
  <si>
    <t>18.04.2024 09:15:00</t>
  </si>
  <si>
    <t>18.04.2024 09:30:00</t>
  </si>
  <si>
    <t>18.04.2024 09:45:00</t>
  </si>
  <si>
    <t>18.04.2024 10:00:00</t>
  </si>
  <si>
    <t>18.04.2024 10:15:00</t>
  </si>
  <si>
    <t>18.04.2024 10:30:00</t>
  </si>
  <si>
    <t>18.04.2024 10:45:00</t>
  </si>
  <si>
    <t>18.04.2024 11:00:00</t>
  </si>
  <si>
    <t>18.04.2024 11:15:00</t>
  </si>
  <si>
    <t>18.04.2024 11:30:00</t>
  </si>
  <si>
    <t>18.04.2024 11:45:00</t>
  </si>
  <si>
    <t>18.04.2024 12:00:00</t>
  </si>
  <si>
    <t>18.04.2024 12:15:00</t>
  </si>
  <si>
    <t>18.04.2024 12:30:00</t>
  </si>
  <si>
    <t>18.04.2024 12:45:00</t>
  </si>
  <si>
    <t>18.04.2024 13:00:00</t>
  </si>
  <si>
    <t>18.04.2024 13:15:00</t>
  </si>
  <si>
    <t>18.04.2024 13:30:00</t>
  </si>
  <si>
    <t>18.04.2024 13:45:00</t>
  </si>
  <si>
    <t>18.04.2024 14:00:00</t>
  </si>
  <si>
    <t>18.04.2024 14:15:00</t>
  </si>
  <si>
    <t>18.04.2024 14:30:00</t>
  </si>
  <si>
    <t>18.04.2024 14:45:00</t>
  </si>
  <si>
    <t>18.04.2024 15:00:00</t>
  </si>
  <si>
    <t>18.04.2024 15:15:00</t>
  </si>
  <si>
    <t>18.04.2024 15:30:00</t>
  </si>
  <si>
    <t>18.04.2024 15:45:00</t>
  </si>
  <si>
    <t>18.04.2024 16:00:00</t>
  </si>
  <si>
    <t>18.04.2024 16:15:00</t>
  </si>
  <si>
    <t>18.04.2024 16:30:00</t>
  </si>
  <si>
    <t>18.04.2024 16:45:00</t>
  </si>
  <si>
    <t>18.04.2024 17:00:00</t>
  </si>
  <si>
    <t>18.04.2024 17:15:00</t>
  </si>
  <si>
    <t>18.04.2024 17:30:00</t>
  </si>
  <si>
    <t>18.04.2024 17:45:00</t>
  </si>
  <si>
    <t>18.04.2024 18:00:00</t>
  </si>
  <si>
    <t>18.04.2024 18:15:00</t>
  </si>
  <si>
    <t>18.04.2024 18:30:00</t>
  </si>
  <si>
    <t>18.04.2024 18:45:00</t>
  </si>
  <si>
    <t>18.04.2024 19:00:00</t>
  </si>
  <si>
    <t>18.04.2024 19:15:00</t>
  </si>
  <si>
    <t>18.04.2024 19:30:00</t>
  </si>
  <si>
    <t>18.04.2024 19:45:00</t>
  </si>
  <si>
    <t>18.04.2024 20:00:00</t>
  </si>
  <si>
    <t>18.04.2024 20:15:00</t>
  </si>
  <si>
    <t>18.04.2024 20:30:00</t>
  </si>
  <si>
    <t>18.04.2024 20:45:00</t>
  </si>
  <si>
    <t>18.04.2024 21:00:00</t>
  </si>
  <si>
    <t>18.04.2024 21:15:00</t>
  </si>
  <si>
    <t>18.04.2024 21:30:00</t>
  </si>
  <si>
    <t>18.04.2024 21:45:00</t>
  </si>
  <si>
    <t>18.04.2024 22:00:00</t>
  </si>
  <si>
    <t>18.04.2024 22:15:00</t>
  </si>
  <si>
    <t>18.04.2024 22:30:00</t>
  </si>
  <si>
    <t>18.04.2024 22:45:00</t>
  </si>
  <si>
    <t>18.04.2024 23:00:00</t>
  </si>
  <si>
    <t>18.04.2024 23:15:00</t>
  </si>
  <si>
    <t>18.04.2024 23:30:00</t>
  </si>
  <si>
    <t>18.04.2024 23:45:00</t>
  </si>
  <si>
    <t>19.04.2024 00:00:00</t>
  </si>
  <si>
    <t>19.04.2024 00:15:00</t>
  </si>
  <si>
    <t>19.04.2024 00:30:00</t>
  </si>
  <si>
    <t>19.04.2024 00:45:00</t>
  </si>
  <si>
    <t>19.04.2024 01:00:00</t>
  </si>
  <si>
    <t>19.04.2024 01:15:00</t>
  </si>
  <si>
    <t>19.04.2024 01:30:00</t>
  </si>
  <si>
    <t>19.04.2024 01:45:00</t>
  </si>
  <si>
    <t>19.04.2024 02:00:00</t>
  </si>
  <si>
    <t>19.04.2024 02:15:00</t>
  </si>
  <si>
    <t>19.04.2024 02:30:00</t>
  </si>
  <si>
    <t>19.04.2024 02:45:00</t>
  </si>
  <si>
    <t>19.04.2024 03:00:00</t>
  </si>
  <si>
    <t>19.04.2024 03:15:00</t>
  </si>
  <si>
    <t>19.04.2024 03:30:00</t>
  </si>
  <si>
    <t>19.04.2024 03:45:00</t>
  </si>
  <si>
    <t>19.04.2024 04:00:00</t>
  </si>
  <si>
    <t>19.04.2024 04:15:00</t>
  </si>
  <si>
    <t>19.04.2024 04:30:00</t>
  </si>
  <si>
    <t>19.04.2024 04:45:00</t>
  </si>
  <si>
    <t>19.04.2024 05:00:00</t>
  </si>
  <si>
    <t>19.04.2024 05:15:00</t>
  </si>
  <si>
    <t>19.04.2024 05:30:00</t>
  </si>
  <si>
    <t>19.04.2024 05:45:00</t>
  </si>
  <si>
    <t>19.04.2024 06:00:00</t>
  </si>
  <si>
    <t>19.04.2024 06:15:00</t>
  </si>
  <si>
    <t>19.04.2024 06:30:00</t>
  </si>
  <si>
    <t>19.04.2024 06:45:00</t>
  </si>
  <si>
    <t>19.04.2024 07:00:00</t>
  </si>
  <si>
    <t>19.04.2024 07:15:00</t>
  </si>
  <si>
    <t>19.04.2024 07:30:00</t>
  </si>
  <si>
    <t>19.04.2024 07:45:00</t>
  </si>
  <si>
    <t>19.04.2024 08:00:00</t>
  </si>
  <si>
    <t>19.04.2024 08:15:00</t>
  </si>
  <si>
    <t>19.04.2024 08:30:00</t>
  </si>
  <si>
    <t>19.04.2024 08:45:00</t>
  </si>
  <si>
    <t>19.04.2024 09:00:00</t>
  </si>
  <si>
    <t>19.04.2024 09:15:00</t>
  </si>
  <si>
    <t>19.04.2024 09:30:00</t>
  </si>
  <si>
    <t>19.04.2024 09:45:00</t>
  </si>
  <si>
    <t>19.04.2024 10:00:00</t>
  </si>
  <si>
    <t>19.04.2024 10:15:00</t>
  </si>
  <si>
    <t>19.04.2024 10:30:00</t>
  </si>
  <si>
    <t>19.04.2024 10:45:00</t>
  </si>
  <si>
    <t>19.04.2024 11:00:00</t>
  </si>
  <si>
    <t>19.04.2024 11:15:00</t>
  </si>
  <si>
    <t>19.04.2024 11:30:00</t>
  </si>
  <si>
    <t>19.04.2024 11:45:00</t>
  </si>
  <si>
    <t>19.04.2024 12:00:00</t>
  </si>
  <si>
    <t>19.04.2024 12:15:00</t>
  </si>
  <si>
    <t>19.04.2024 12:30:00</t>
  </si>
  <si>
    <t>19.04.2024 12:45:00</t>
  </si>
  <si>
    <t>19.04.2024 13:00:00</t>
  </si>
  <si>
    <t>19.04.2024 13:15:00</t>
  </si>
  <si>
    <t>19.04.2024 13:30:00</t>
  </si>
  <si>
    <t>19.04.2024 13:45:00</t>
  </si>
  <si>
    <t>19.04.2024 14:00:00</t>
  </si>
  <si>
    <t>19.04.2024 14:15:00</t>
  </si>
  <si>
    <t>19.04.2024 14:30:00</t>
  </si>
  <si>
    <t>19.04.2024 14:45:00</t>
  </si>
  <si>
    <t>19.04.2024 15:00:00</t>
  </si>
  <si>
    <t>19.04.2024 15:15:00</t>
  </si>
  <si>
    <t>19.04.2024 15:30:00</t>
  </si>
  <si>
    <t>19.04.2024 15:45:00</t>
  </si>
  <si>
    <t>19.04.2024 16:00:00</t>
  </si>
  <si>
    <t>19.04.2024 16:15:00</t>
  </si>
  <si>
    <t>19.04.2024 16:30:00</t>
  </si>
  <si>
    <t>19.04.2024 16:45:00</t>
  </si>
  <si>
    <t>19.04.2024 17:00:00</t>
  </si>
  <si>
    <t>19.04.2024 17:15:00</t>
  </si>
  <si>
    <t>19.04.2024 17:30:00</t>
  </si>
  <si>
    <t>19.04.2024 17:45:00</t>
  </si>
  <si>
    <t>19.04.2024 18:00:00</t>
  </si>
  <si>
    <t>19.04.2024 18:15:00</t>
  </si>
  <si>
    <t>19.04.2024 18:30:00</t>
  </si>
  <si>
    <t>19.04.2024 18:45:00</t>
  </si>
  <si>
    <t>19.04.2024 19:00:00</t>
  </si>
  <si>
    <t>19.04.2024 19:15:00</t>
  </si>
  <si>
    <t>19.04.2024 19:30:00</t>
  </si>
  <si>
    <t>19.04.2024 19:45:00</t>
  </si>
  <si>
    <t>19.04.2024 20:00:00</t>
  </si>
  <si>
    <t>19.04.2024 20:15:00</t>
  </si>
  <si>
    <t>19.04.2024 20:30:00</t>
  </si>
  <si>
    <t>19.04.2024 20:45:00</t>
  </si>
  <si>
    <t>19.04.2024 21:00:00</t>
  </si>
  <si>
    <t>19.04.2024 21:15:00</t>
  </si>
  <si>
    <t>19.04.2024 21:30:00</t>
  </si>
  <si>
    <t>19.04.2024 21:45:00</t>
  </si>
  <si>
    <t>19.04.2024 22:00:00</t>
  </si>
  <si>
    <t>19.04.2024 22:15:00</t>
  </si>
  <si>
    <t>19.04.2024 22:30:00</t>
  </si>
  <si>
    <t>19.04.2024 22:45:00</t>
  </si>
  <si>
    <t>19.04.2024 23:00:00</t>
  </si>
  <si>
    <t>19.04.2024 23:15:00</t>
  </si>
  <si>
    <t>19.04.2024 23:30:00</t>
  </si>
  <si>
    <t>19.04.2024 23:45:00</t>
  </si>
  <si>
    <t>20.04.2024 00:00:00</t>
  </si>
  <si>
    <t>20.04.2024 00:15:00</t>
  </si>
  <si>
    <t>20.04.2024 00:30:00</t>
  </si>
  <si>
    <t>20.04.2024 00:45:00</t>
  </si>
  <si>
    <t>20.04.2024 01:00:00</t>
  </si>
  <si>
    <t>20.04.2024 01:15:00</t>
  </si>
  <si>
    <t>20.04.2024 01:30:00</t>
  </si>
  <si>
    <t>20.04.2024 01:45:00</t>
  </si>
  <si>
    <t>20.04.2024 02:00:00</t>
  </si>
  <si>
    <t>20.04.2024 02:15:00</t>
  </si>
  <si>
    <t>20.04.2024 02:30:00</t>
  </si>
  <si>
    <t>20.04.2024 02:45:00</t>
  </si>
  <si>
    <t>20.04.2024 03:00:00</t>
  </si>
  <si>
    <t>20.04.2024 03:15:00</t>
  </si>
  <si>
    <t>20.04.2024 03:30:00</t>
  </si>
  <si>
    <t>20.04.2024 03:45:00</t>
  </si>
  <si>
    <t>20.04.2024 04:00:00</t>
  </si>
  <si>
    <t>20.04.2024 04:15:00</t>
  </si>
  <si>
    <t>20.04.2024 04:30:00</t>
  </si>
  <si>
    <t>20.04.2024 04:45:00</t>
  </si>
  <si>
    <t>20.04.2024 05:00:00</t>
  </si>
  <si>
    <t>20.04.2024 05:15:00</t>
  </si>
  <si>
    <t>20.04.2024 05:30:00</t>
  </si>
  <si>
    <t>20.04.2024 05:45:00</t>
  </si>
  <si>
    <t>20.04.2024 06:00:00</t>
  </si>
  <si>
    <t>20.04.2024 06:15:00</t>
  </si>
  <si>
    <t>20.04.2024 06:30:00</t>
  </si>
  <si>
    <t>20.04.2024 06:45:00</t>
  </si>
  <si>
    <t>20.04.2024 07:00:00</t>
  </si>
  <si>
    <t>20.04.2024 07:15:00</t>
  </si>
  <si>
    <t>20.04.2024 07:30:00</t>
  </si>
  <si>
    <t>20.04.2024 07:45:00</t>
  </si>
  <si>
    <t>20.04.2024 08:00:00</t>
  </si>
  <si>
    <t>20.04.2024 08:15:00</t>
  </si>
  <si>
    <t>20.04.2024 08:30:00</t>
  </si>
  <si>
    <t>20.04.2024 08:45:00</t>
  </si>
  <si>
    <t>20.04.2024 09:00:00</t>
  </si>
  <si>
    <t>20.04.2024 09:15:00</t>
  </si>
  <si>
    <t>20.04.2024 09:30:00</t>
  </si>
  <si>
    <t>20.04.2024 09:45:00</t>
  </si>
  <si>
    <t>20.04.2024 10:00:00</t>
  </si>
  <si>
    <t>20.04.2024 10:15:00</t>
  </si>
  <si>
    <t>20.04.2024 10:30:00</t>
  </si>
  <si>
    <t>20.04.2024 10:45:00</t>
  </si>
  <si>
    <t>20.04.2024 11:00:00</t>
  </si>
  <si>
    <t>20.04.2024 11:15:00</t>
  </si>
  <si>
    <t>20.04.2024 11:30:00</t>
  </si>
  <si>
    <t>20.04.2024 11:45:00</t>
  </si>
  <si>
    <t>20.04.2024 12:00:00</t>
  </si>
  <si>
    <t>20.04.2024 12:15:00</t>
  </si>
  <si>
    <t>20.04.2024 12:30:00</t>
  </si>
  <si>
    <t>20.04.2024 12:45:00</t>
  </si>
  <si>
    <t>20.04.2024 13:00:00</t>
  </si>
  <si>
    <t>20.04.2024 13:15:00</t>
  </si>
  <si>
    <t>20.04.2024 13:30:00</t>
  </si>
  <si>
    <t>20.04.2024 13:45:00</t>
  </si>
  <si>
    <t>20.04.2024 14:00:00</t>
  </si>
  <si>
    <t>20.04.2024 14:15:00</t>
  </si>
  <si>
    <t>20.04.2024 14:30:00</t>
  </si>
  <si>
    <t>20.04.2024 14:45:00</t>
  </si>
  <si>
    <t>20.04.2024 15:00:00</t>
  </si>
  <si>
    <t>20.04.2024 15:15:00</t>
  </si>
  <si>
    <t>20.04.2024 15:30:00</t>
  </si>
  <si>
    <t>20.04.2024 15:45:00</t>
  </si>
  <si>
    <t>20.04.2024 16:00:00</t>
  </si>
  <si>
    <t>20.04.2024 16:15:00</t>
  </si>
  <si>
    <t>20.04.2024 16:30:00</t>
  </si>
  <si>
    <t>20.04.2024 16:45:00</t>
  </si>
  <si>
    <t>20.04.2024 17:00:00</t>
  </si>
  <si>
    <t>20.04.2024 17:15:00</t>
  </si>
  <si>
    <t>20.04.2024 17:30:00</t>
  </si>
  <si>
    <t>20.04.2024 17:45:00</t>
  </si>
  <si>
    <t>20.04.2024 18:00:00</t>
  </si>
  <si>
    <t>20.04.2024 18:15:00</t>
  </si>
  <si>
    <t>20.04.2024 18:30:00</t>
  </si>
  <si>
    <t>20.04.2024 18:45:00</t>
  </si>
  <si>
    <t>20.04.2024 19:00:00</t>
  </si>
  <si>
    <t>20.04.2024 19:15:00</t>
  </si>
  <si>
    <t>20.04.2024 19:30:00</t>
  </si>
  <si>
    <t>20.04.2024 19:45:00</t>
  </si>
  <si>
    <t>20.04.2024 20:00:00</t>
  </si>
  <si>
    <t>20.04.2024 20:15:00</t>
  </si>
  <si>
    <t>20.04.2024 20:30:00</t>
  </si>
  <si>
    <t>20.04.2024 20:45:00</t>
  </si>
  <si>
    <t>20.04.2024 21:00:00</t>
  </si>
  <si>
    <t>20.04.2024 21:15:00</t>
  </si>
  <si>
    <t>20.04.2024 21:30:00</t>
  </si>
  <si>
    <t>20.04.2024 21:45:00</t>
  </si>
  <si>
    <t>20.04.2024 22:00:00</t>
  </si>
  <si>
    <t>20.04.2024 22:15:00</t>
  </si>
  <si>
    <t>20.04.2024 22:30:00</t>
  </si>
  <si>
    <t>20.04.2024 22:45:00</t>
  </si>
  <si>
    <t>20.04.2024 23:00:00</t>
  </si>
  <si>
    <t>20.04.2024 23:15:00</t>
  </si>
  <si>
    <t>20.04.2024 23:30:00</t>
  </si>
  <si>
    <t>20.04.2024 23:45:00</t>
  </si>
  <si>
    <t>21.04.2024 00:00:00</t>
  </si>
  <si>
    <t>21.04.2024 00:15:00</t>
  </si>
  <si>
    <t>21.04.2024 00:30:00</t>
  </si>
  <si>
    <t>21.04.2024 00:45:00</t>
  </si>
  <si>
    <t>21.04.2024 01:00:00</t>
  </si>
  <si>
    <t>21.04.2024 01:15:00</t>
  </si>
  <si>
    <t>21.04.2024 01:30:00</t>
  </si>
  <si>
    <t>21.04.2024 01:45:00</t>
  </si>
  <si>
    <t>21.04.2024 02:00:00</t>
  </si>
  <si>
    <t>21.04.2024 02:15:00</t>
  </si>
  <si>
    <t>21.04.2024 02:30:00</t>
  </si>
  <si>
    <t>21.04.2024 02:45:00</t>
  </si>
  <si>
    <t>21.04.2024 03:00:00</t>
  </si>
  <si>
    <t>21.04.2024 03:15:00</t>
  </si>
  <si>
    <t>21.04.2024 03:30:00</t>
  </si>
  <si>
    <t>21.04.2024 03:45:00</t>
  </si>
  <si>
    <t>21.04.2024 04:00:00</t>
  </si>
  <si>
    <t>21.04.2024 04:15:00</t>
  </si>
  <si>
    <t>21.04.2024 04:30:00</t>
  </si>
  <si>
    <t>21.04.2024 04:45:00</t>
  </si>
  <si>
    <t>21.04.2024 05:00:00</t>
  </si>
  <si>
    <t>21.04.2024 05:15:00</t>
  </si>
  <si>
    <t>21.04.2024 05:30:00</t>
  </si>
  <si>
    <t>21.04.2024 05:45:00</t>
  </si>
  <si>
    <t>21.04.2024 06:00:00</t>
  </si>
  <si>
    <t>21.04.2024 06:15:00</t>
  </si>
  <si>
    <t>21.04.2024 06:30:00</t>
  </si>
  <si>
    <t>21.04.2024 06:45:00</t>
  </si>
  <si>
    <t>21.04.2024 07:00:00</t>
  </si>
  <si>
    <t>21.04.2024 07:15:00</t>
  </si>
  <si>
    <t>21.04.2024 07:30:00</t>
  </si>
  <si>
    <t>21.04.2024 07:45:00</t>
  </si>
  <si>
    <t>21.04.2024 08:00:00</t>
  </si>
  <si>
    <t>21.04.2024 08:15:00</t>
  </si>
  <si>
    <t>21.04.2024 08:30:00</t>
  </si>
  <si>
    <t>21.04.2024 08:45:00</t>
  </si>
  <si>
    <t>21.04.2024 09:00:00</t>
  </si>
  <si>
    <t>21.04.2024 09:15:00</t>
  </si>
  <si>
    <t>21.04.2024 09:30:00</t>
  </si>
  <si>
    <t>21.04.2024 09:45:00</t>
  </si>
  <si>
    <t>21.04.2024 10:00:00</t>
  </si>
  <si>
    <t>21.04.2024 10:15:00</t>
  </si>
  <si>
    <t>21.04.2024 10:30:00</t>
  </si>
  <si>
    <t>21.04.2024 10:45:00</t>
  </si>
  <si>
    <t>21.04.2024 11:00:00</t>
  </si>
  <si>
    <t>21.04.2024 11:15:00</t>
  </si>
  <si>
    <t>21.04.2024 11:30:00</t>
  </si>
  <si>
    <t>21.04.2024 11:45:00</t>
  </si>
  <si>
    <t>21.04.2024 12:00:00</t>
  </si>
  <si>
    <t>21.04.2024 12:15:00</t>
  </si>
  <si>
    <t>21.04.2024 12:30:00</t>
  </si>
  <si>
    <t>21.04.2024 12:45:00</t>
  </si>
  <si>
    <t>21.04.2024 13:00:00</t>
  </si>
  <si>
    <t>21.04.2024 13:15:00</t>
  </si>
  <si>
    <t>21.04.2024 13:30:00</t>
  </si>
  <si>
    <t>21.04.2024 13:45:00</t>
  </si>
  <si>
    <t>21.04.2024 14:00:00</t>
  </si>
  <si>
    <t>21.04.2024 14:15:00</t>
  </si>
  <si>
    <t>21.04.2024 14:30:00</t>
  </si>
  <si>
    <t>21.04.2024 14:45:00</t>
  </si>
  <si>
    <t>21.04.2024 15:00:00</t>
  </si>
  <si>
    <t>21.04.2024 15:15:00</t>
  </si>
  <si>
    <t>21.04.2024 15:30:00</t>
  </si>
  <si>
    <t>21.04.2024 15:45:00</t>
  </si>
  <si>
    <t>21.04.2024 16:00:00</t>
  </si>
  <si>
    <t>21.04.2024 16:15:00</t>
  </si>
  <si>
    <t>21.04.2024 16:30:00</t>
  </si>
  <si>
    <t>21.04.2024 16:45:00</t>
  </si>
  <si>
    <t>21.04.2024 17:00:00</t>
  </si>
  <si>
    <t>21.04.2024 17:15:00</t>
  </si>
  <si>
    <t>21.04.2024 17:30:00</t>
  </si>
  <si>
    <t>21.04.2024 17:45:00</t>
  </si>
  <si>
    <t>21.04.2024 18:00:00</t>
  </si>
  <si>
    <t>21.04.2024 18:15:00</t>
  </si>
  <si>
    <t>21.04.2024 18:30:00</t>
  </si>
  <si>
    <t>21.04.2024 18:45:00</t>
  </si>
  <si>
    <t>21.04.2024 19:00:00</t>
  </si>
  <si>
    <t>21.04.2024 19:15:00</t>
  </si>
  <si>
    <t>21.04.2024 19:30:00</t>
  </si>
  <si>
    <t>21.04.2024 19:45:00</t>
  </si>
  <si>
    <t>21.04.2024 20:00:00</t>
  </si>
  <si>
    <t>21.04.2024 20:15:00</t>
  </si>
  <si>
    <t>21.04.2024 20:30:00</t>
  </si>
  <si>
    <t>21.04.2024 20:45:00</t>
  </si>
  <si>
    <t>21.04.2024 21:00:00</t>
  </si>
  <si>
    <t>21.04.2024 21:15:00</t>
  </si>
  <si>
    <t>21.04.2024 21:30:00</t>
  </si>
  <si>
    <t>21.04.2024 21:45:00</t>
  </si>
  <si>
    <t>21.04.2024 22:00:00</t>
  </si>
  <si>
    <t>21.04.2024 22:15:00</t>
  </si>
  <si>
    <t>21.04.2024 22:30:00</t>
  </si>
  <si>
    <t>21.04.2024 22:45:00</t>
  </si>
  <si>
    <t>21.04.2024 23:00:00</t>
  </si>
  <si>
    <t>21.04.2024 23:15:00</t>
  </si>
  <si>
    <t>21.04.2024 23:30:00</t>
  </si>
  <si>
    <t>21.04.2024 23:45:00</t>
  </si>
  <si>
    <t>22.04.2024 00:00:00</t>
  </si>
  <si>
    <t>22.04.2024 00:15:00</t>
  </si>
  <si>
    <t>22.04.2024 00:30:00</t>
  </si>
  <si>
    <t>22.04.2024 00:45:00</t>
  </si>
  <si>
    <t>22.04.2024 01:00:00</t>
  </si>
  <si>
    <t>22.04.2024 01:15:00</t>
  </si>
  <si>
    <t>22.04.2024 01:30:00</t>
  </si>
  <si>
    <t>22.04.2024 01:45:00</t>
  </si>
  <si>
    <t>22.04.2024 02:00:00</t>
  </si>
  <si>
    <t>22.04.2024 02:15:00</t>
  </si>
  <si>
    <t>22.04.2024 02:30:00</t>
  </si>
  <si>
    <t>22.04.2024 02:45:00</t>
  </si>
  <si>
    <t>22.04.2024 03:00:00</t>
  </si>
  <si>
    <t>22.04.2024 03:15:00</t>
  </si>
  <si>
    <t>22.04.2024 03:30:00</t>
  </si>
  <si>
    <t>22.04.2024 03:45:00</t>
  </si>
  <si>
    <t>22.04.2024 04:00:00</t>
  </si>
  <si>
    <t>22.04.2024 04:15:00</t>
  </si>
  <si>
    <t>22.04.2024 04:30:00</t>
  </si>
  <si>
    <t>22.04.2024 04:45:00</t>
  </si>
  <si>
    <t>22.04.2024 05:00:00</t>
  </si>
  <si>
    <t>22.04.2024 05:15:00</t>
  </si>
  <si>
    <t>22.04.2024 05:30:00</t>
  </si>
  <si>
    <t>22.04.2024 05:45:00</t>
  </si>
  <si>
    <t>22.04.2024 06:00:00</t>
  </si>
  <si>
    <t>22.04.2024 06:15:00</t>
  </si>
  <si>
    <t>22.04.2024 06:30:00</t>
  </si>
  <si>
    <t>22.04.2024 06:45:00</t>
  </si>
  <si>
    <t>22.04.2024 07:00:00</t>
  </si>
  <si>
    <t>22.04.2024 07:15:00</t>
  </si>
  <si>
    <t>22.04.2024 07:30:00</t>
  </si>
  <si>
    <t>22.04.2024 07:45:00</t>
  </si>
  <si>
    <t>22.04.2024 08:00:00</t>
  </si>
  <si>
    <t>22.04.2024 08:15:00</t>
  </si>
  <si>
    <t>22.04.2024 08:30:00</t>
  </si>
  <si>
    <t>22.04.2024 08:45:00</t>
  </si>
  <si>
    <t>22.04.2024 09:00:00</t>
  </si>
  <si>
    <t>22.04.2024 09:15:00</t>
  </si>
  <si>
    <t>22.04.2024 09:30:00</t>
  </si>
  <si>
    <t>22.04.2024 09:45:00</t>
  </si>
  <si>
    <t>22.04.2024 10:00:00</t>
  </si>
  <si>
    <t>22.04.2024 10:15:00</t>
  </si>
  <si>
    <t>22.04.2024 10:30:00</t>
  </si>
  <si>
    <t>22.04.2024 10:45:00</t>
  </si>
  <si>
    <t>22.04.2024 11:00:00</t>
  </si>
  <si>
    <t>22.04.2024 11:15:00</t>
  </si>
  <si>
    <t>22.04.2024 11:30:00</t>
  </si>
  <si>
    <t>22.04.2024 11:45:00</t>
  </si>
  <si>
    <t>22.04.2024 12:00:00</t>
  </si>
  <si>
    <t>22.04.2024 12:15:00</t>
  </si>
  <si>
    <t>22.04.2024 12:30:00</t>
  </si>
  <si>
    <t>22.04.2024 12:45:00</t>
  </si>
  <si>
    <t>22.04.2024 13:00:00</t>
  </si>
  <si>
    <t>22.04.2024 13:15:00</t>
  </si>
  <si>
    <t>22.04.2024 13:30:00</t>
  </si>
  <si>
    <t>22.04.2024 13:45:00</t>
  </si>
  <si>
    <t>22.04.2024 14:00:00</t>
  </si>
  <si>
    <t>22.04.2024 14:15:00</t>
  </si>
  <si>
    <t>22.04.2024 14:30:00</t>
  </si>
  <si>
    <t>22.04.2024 14:45:00</t>
  </si>
  <si>
    <t>22.04.2024 15:00:00</t>
  </si>
  <si>
    <t>22.04.2024 15:15:00</t>
  </si>
  <si>
    <t>22.04.2024 15:30:00</t>
  </si>
  <si>
    <t>22.04.2024 15:45:00</t>
  </si>
  <si>
    <t>22.04.2024 16:00:00</t>
  </si>
  <si>
    <t>22.04.2024 16:15:00</t>
  </si>
  <si>
    <t>22.04.2024 16:30:00</t>
  </si>
  <si>
    <t>22.04.2024 16:45:00</t>
  </si>
  <si>
    <t>22.04.2024 17:00:00</t>
  </si>
  <si>
    <t>22.04.2024 17:15:00</t>
  </si>
  <si>
    <t>22.04.2024 17:30:00</t>
  </si>
  <si>
    <t>22.04.2024 17:45:00</t>
  </si>
  <si>
    <t>22.04.2024 18:00:00</t>
  </si>
  <si>
    <t>22.04.2024 18:15:00</t>
  </si>
  <si>
    <t>22.04.2024 18:30:00</t>
  </si>
  <si>
    <t>22.04.2024 18:45:00</t>
  </si>
  <si>
    <t>22.04.2024 19:00:00</t>
  </si>
  <si>
    <t>22.04.2024 19:15:00</t>
  </si>
  <si>
    <t>22.04.2024 19:30:00</t>
  </si>
  <si>
    <t>22.04.2024 19:45:00</t>
  </si>
  <si>
    <t>22.04.2024 20:00:00</t>
  </si>
  <si>
    <t>22.04.2024 20:15:00</t>
  </si>
  <si>
    <t>22.04.2024 20:30:00</t>
  </si>
  <si>
    <t>22.04.2024 20:45:00</t>
  </si>
  <si>
    <t>22.04.2024 21:00:00</t>
  </si>
  <si>
    <t>22.04.2024 21:15:00</t>
  </si>
  <si>
    <t>22.04.2024 21:30:00</t>
  </si>
  <si>
    <t>22.04.2024 21:45:00</t>
  </si>
  <si>
    <t>22.04.2024 22:00:00</t>
  </si>
  <si>
    <t>22.04.2024 22:15:00</t>
  </si>
  <si>
    <t>22.04.2024 22:30:00</t>
  </si>
  <si>
    <t>22.04.2024 22:45:00</t>
  </si>
  <si>
    <t>22.04.2024 23:00:00</t>
  </si>
  <si>
    <t>22.04.2024 23:15:00</t>
  </si>
  <si>
    <t>22.04.2024 23:30:00</t>
  </si>
  <si>
    <t>22.04.2024 23:45:00</t>
  </si>
  <si>
    <t>23.04.2024 00:00:00</t>
  </si>
  <si>
    <t>23.04.2024 00:15:00</t>
  </si>
  <si>
    <t>23.04.2024 00:30:00</t>
  </si>
  <si>
    <t>23.04.2024 00:45:00</t>
  </si>
  <si>
    <t>23.04.2024 01:00:00</t>
  </si>
  <si>
    <t>23.04.2024 01:15:00</t>
  </si>
  <si>
    <t>23.04.2024 01:30:00</t>
  </si>
  <si>
    <t>23.04.2024 01:45:00</t>
  </si>
  <si>
    <t>23.04.2024 02:00:00</t>
  </si>
  <si>
    <t>23.04.2024 02:15:00</t>
  </si>
  <si>
    <t>23.04.2024 02:30:00</t>
  </si>
  <si>
    <t>23.04.2024 02:45:00</t>
  </si>
  <si>
    <t>23.04.2024 03:00:00</t>
  </si>
  <si>
    <t>23.04.2024 03:15:00</t>
  </si>
  <si>
    <t>23.04.2024 03:30:00</t>
  </si>
  <si>
    <t>23.04.2024 03:45:00</t>
  </si>
  <si>
    <t>23.04.2024 04:00:00</t>
  </si>
  <si>
    <t>23.04.2024 04:15:00</t>
  </si>
  <si>
    <t>23.04.2024 04:30:00</t>
  </si>
  <si>
    <t>23.04.2024 04:45:00</t>
  </si>
  <si>
    <t>23.04.2024 05:00:00</t>
  </si>
  <si>
    <t>23.04.2024 05:15:00</t>
  </si>
  <si>
    <t>23.04.2024 05:30:00</t>
  </si>
  <si>
    <t>23.04.2024 05:45:00</t>
  </si>
  <si>
    <t>23.04.2024 06:00:00</t>
  </si>
  <si>
    <t>23.04.2024 06:15:00</t>
  </si>
  <si>
    <t>23.04.2024 06:30:00</t>
  </si>
  <si>
    <t>23.04.2024 06:45:00</t>
  </si>
  <si>
    <t>23.04.2024 07:00:00</t>
  </si>
  <si>
    <t>23.04.2024 07:15:00</t>
  </si>
  <si>
    <t>23.04.2024 07:30:00</t>
  </si>
  <si>
    <t>23.04.2024 07:45:00</t>
  </si>
  <si>
    <t>23.04.2024 08:00:00</t>
  </si>
  <si>
    <t>23.04.2024 08:15:00</t>
  </si>
  <si>
    <t>23.04.2024 08:30:00</t>
  </si>
  <si>
    <t>23.04.2024 08:45:00</t>
  </si>
  <si>
    <t>23.04.2024 09:00:00</t>
  </si>
  <si>
    <t>23.04.2024 09:15:00</t>
  </si>
  <si>
    <t>23.04.2024 09:30:00</t>
  </si>
  <si>
    <t>23.04.2024 09:45:00</t>
  </si>
  <si>
    <t>23.04.2024 10:00:00</t>
  </si>
  <si>
    <t>23.04.2024 10:15:00</t>
  </si>
  <si>
    <t>23.04.2024 10:30:00</t>
  </si>
  <si>
    <t>23.04.2024 10:45:00</t>
  </si>
  <si>
    <t>23.04.2024 11:00:00</t>
  </si>
  <si>
    <t>23.04.2024 11:15:00</t>
  </si>
  <si>
    <t>23.04.2024 11:30:00</t>
  </si>
  <si>
    <t>23.04.2024 11:45:00</t>
  </si>
  <si>
    <t>23.04.2024 12:00:00</t>
  </si>
  <si>
    <t>23.04.2024 12:15:00</t>
  </si>
  <si>
    <t>23.04.2024 12:30:00</t>
  </si>
  <si>
    <t>23.04.2024 12:45:00</t>
  </si>
  <si>
    <t>23.04.2024 13:00:00</t>
  </si>
  <si>
    <t>23.04.2024 13:15:00</t>
  </si>
  <si>
    <t>23.04.2024 13:30:00</t>
  </si>
  <si>
    <t>23.04.2024 13:45:00</t>
  </si>
  <si>
    <t>23.04.2024 14:00:00</t>
  </si>
  <si>
    <t>23.04.2024 14:15:00</t>
  </si>
  <si>
    <t>23.04.2024 14:30:00</t>
  </si>
  <si>
    <t>23.04.2024 14:45:00</t>
  </si>
  <si>
    <t>23.04.2024 15:00:00</t>
  </si>
  <si>
    <t>23.04.2024 15:15:00</t>
  </si>
  <si>
    <t>23.04.2024 15:30:00</t>
  </si>
  <si>
    <t>23.04.2024 15:45:00</t>
  </si>
  <si>
    <t>23.04.2024 16:00:00</t>
  </si>
  <si>
    <t>23.04.2024 16:15:00</t>
  </si>
  <si>
    <t>23.04.2024 16:30:00</t>
  </si>
  <si>
    <t>23.04.2024 16:45:00</t>
  </si>
  <si>
    <t>23.04.2024 17:00:00</t>
  </si>
  <si>
    <t>23.04.2024 17:15:00</t>
  </si>
  <si>
    <t>23.04.2024 17:30:00</t>
  </si>
  <si>
    <t>23.04.2024 17:45:00</t>
  </si>
  <si>
    <t>23.04.2024 18:00:00</t>
  </si>
  <si>
    <t>23.04.2024 18:15:00</t>
  </si>
  <si>
    <t>23.04.2024 18:30:00</t>
  </si>
  <si>
    <t>23.04.2024 18:45:00</t>
  </si>
  <si>
    <t>23.04.2024 19:00:00</t>
  </si>
  <si>
    <t>23.04.2024 19:15:00</t>
  </si>
  <si>
    <t>23.04.2024 19:30:00</t>
  </si>
  <si>
    <t>23.04.2024 19:45:00</t>
  </si>
  <si>
    <t>23.04.2024 20:00:00</t>
  </si>
  <si>
    <t>23.04.2024 20:15:00</t>
  </si>
  <si>
    <t>23.04.2024 20:30:00</t>
  </si>
  <si>
    <t>23.04.2024 20:45:00</t>
  </si>
  <si>
    <t>23.04.2024 21:00:00</t>
  </si>
  <si>
    <t>23.04.2024 21:15:00</t>
  </si>
  <si>
    <t>23.04.2024 21:30:00</t>
  </si>
  <si>
    <t>23.04.2024 21:45:00</t>
  </si>
  <si>
    <t>23.04.2024 22:00:00</t>
  </si>
  <si>
    <t>23.04.2024 22:15:00</t>
  </si>
  <si>
    <t>23.04.2024 22:30:00</t>
  </si>
  <si>
    <t>23.04.2024 22:45:00</t>
  </si>
  <si>
    <t>23.04.2024 23:00:00</t>
  </si>
  <si>
    <t>23.04.2024 23:15:00</t>
  </si>
  <si>
    <t>23.04.2024 23:30:00</t>
  </si>
  <si>
    <t>23.04.2024 23:45:00</t>
  </si>
  <si>
    <t>24.04.2024 00:00:00</t>
  </si>
  <si>
    <t>24.04.2024 00:15:00</t>
  </si>
  <si>
    <t>24.04.2024 00:30:00</t>
  </si>
  <si>
    <t>24.04.2024 00:45:00</t>
  </si>
  <si>
    <t>24.04.2024 01:00:00</t>
  </si>
  <si>
    <t>24.04.2024 01:15:00</t>
  </si>
  <si>
    <t>24.04.2024 01:30:00</t>
  </si>
  <si>
    <t>24.04.2024 01:45:00</t>
  </si>
  <si>
    <t>24.04.2024 02:00:00</t>
  </si>
  <si>
    <t>24.04.2024 02:15:00</t>
  </si>
  <si>
    <t>24.04.2024 02:30:00</t>
  </si>
  <si>
    <t>24.04.2024 02:45:00</t>
  </si>
  <si>
    <t>24.04.2024 03:00:00</t>
  </si>
  <si>
    <t>24.04.2024 03:15:00</t>
  </si>
  <si>
    <t>24.04.2024 03:30:00</t>
  </si>
  <si>
    <t>24.04.2024 03:45:00</t>
  </si>
  <si>
    <t>24.04.2024 04:00:00</t>
  </si>
  <si>
    <t>24.04.2024 04:15:00</t>
  </si>
  <si>
    <t>24.04.2024 04:30:00</t>
  </si>
  <si>
    <t>24.04.2024 04:45:00</t>
  </si>
  <si>
    <t>24.04.2024 05:00:00</t>
  </si>
  <si>
    <t>24.04.2024 05:15:00</t>
  </si>
  <si>
    <t>24.04.2024 05:30:00</t>
  </si>
  <si>
    <t>24.04.2024 05:45:00</t>
  </si>
  <si>
    <t>24.04.2024 06:00:00</t>
  </si>
  <si>
    <t>24.04.2024 06:15:00</t>
  </si>
  <si>
    <t>24.04.2024 06:30:00</t>
  </si>
  <si>
    <t>24.04.2024 06:45:00</t>
  </si>
  <si>
    <t>24.04.2024 07:00:00</t>
  </si>
  <si>
    <t>24.04.2024 07:15:00</t>
  </si>
  <si>
    <t>24.04.2024 07:30:00</t>
  </si>
  <si>
    <t>24.04.2024 07:45:00</t>
  </si>
  <si>
    <t>24.04.2024 08:00:00</t>
  </si>
  <si>
    <t>24.04.2024 08:15:00</t>
  </si>
  <si>
    <t>24.04.2024 08:30:00</t>
  </si>
  <si>
    <t>24.04.2024 08:45:00</t>
  </si>
  <si>
    <t>24.04.2024 09:00:00</t>
  </si>
  <si>
    <t>24.04.2024 09:15:00</t>
  </si>
  <si>
    <t>24.04.2024 09:30:00</t>
  </si>
  <si>
    <t>24.04.2024 09:45:00</t>
  </si>
  <si>
    <t>24.04.2024 10:00:00</t>
  </si>
  <si>
    <t>24.04.2024 10:15:00</t>
  </si>
  <si>
    <t>24.04.2024 10:30:00</t>
  </si>
  <si>
    <t>24.04.2024 10:45:00</t>
  </si>
  <si>
    <t>24.04.2024 11:00:00</t>
  </si>
  <si>
    <t>24.04.2024 11:15:00</t>
  </si>
  <si>
    <t>24.04.2024 11:30:00</t>
  </si>
  <si>
    <t>24.04.2024 11:45:00</t>
  </si>
  <si>
    <t>24.04.2024 12:00:00</t>
  </si>
  <si>
    <t>24.04.2024 12:15:00</t>
  </si>
  <si>
    <t>24.04.2024 12:30:00</t>
  </si>
  <si>
    <t>24.04.2024 12:45:00</t>
  </si>
  <si>
    <t>24.04.2024 13:00:00</t>
  </si>
  <si>
    <t>24.04.2024 13:15:00</t>
  </si>
  <si>
    <t>24.04.2024 13:30:00</t>
  </si>
  <si>
    <t>24.04.2024 13:45:00</t>
  </si>
  <si>
    <t>24.04.2024 14:00:00</t>
  </si>
  <si>
    <t>24.04.2024 14:15:00</t>
  </si>
  <si>
    <t>24.04.2024 14:30:00</t>
  </si>
  <si>
    <t>24.04.2024 14:45:00</t>
  </si>
  <si>
    <t>24.04.2024 15:00:00</t>
  </si>
  <si>
    <t>24.04.2024 15:15:00</t>
  </si>
  <si>
    <t>24.04.2024 15:30:00</t>
  </si>
  <si>
    <t>24.04.2024 15:45:00</t>
  </si>
  <si>
    <t>24.04.2024 16:00:00</t>
  </si>
  <si>
    <t>24.04.2024 16:15:00</t>
  </si>
  <si>
    <t>24.04.2024 16:30:00</t>
  </si>
  <si>
    <t>24.04.2024 16:45:00</t>
  </si>
  <si>
    <t>24.04.2024 17:00:00</t>
  </si>
  <si>
    <t>24.04.2024 17:15:00</t>
  </si>
  <si>
    <t>24.04.2024 17:30:00</t>
  </si>
  <si>
    <t>24.04.2024 17:45:00</t>
  </si>
  <si>
    <t>24.04.2024 18:00:00</t>
  </si>
  <si>
    <t>24.04.2024 18:15:00</t>
  </si>
  <si>
    <t>24.04.2024 18:30:00</t>
  </si>
  <si>
    <t>24.04.2024 18:45:00</t>
  </si>
  <si>
    <t>24.04.2024 19:00:00</t>
  </si>
  <si>
    <t>24.04.2024 19:15:00</t>
  </si>
  <si>
    <t>24.04.2024 19:30:00</t>
  </si>
  <si>
    <t>24.04.2024 19:45:00</t>
  </si>
  <si>
    <t>24.04.2024 20:00:00</t>
  </si>
  <si>
    <t>24.04.2024 20:15:00</t>
  </si>
  <si>
    <t>24.04.2024 20:30:00</t>
  </si>
  <si>
    <t>24.04.2024 20:45:00</t>
  </si>
  <si>
    <t>24.04.2024 21:00:00</t>
  </si>
  <si>
    <t>24.04.2024 21:15:00</t>
  </si>
  <si>
    <t>24.04.2024 21:30:00</t>
  </si>
  <si>
    <t>24.04.2024 21:45:00</t>
  </si>
  <si>
    <t>24.04.2024 22:00:00</t>
  </si>
  <si>
    <t>24.04.2024 22:15:00</t>
  </si>
  <si>
    <t>24.04.2024 22:30:00</t>
  </si>
  <si>
    <t>24.04.2024 22:45:00</t>
  </si>
  <si>
    <t>24.04.2024 23:00:00</t>
  </si>
  <si>
    <t>24.04.2024 23:15:00</t>
  </si>
  <si>
    <t>24.04.2024 23:30:00</t>
  </si>
  <si>
    <t>24.04.2024 23:45:00</t>
  </si>
  <si>
    <t>25.04.2024 00:00:00</t>
  </si>
  <si>
    <t>25.04.2024 00:15:00</t>
  </si>
  <si>
    <t>25.04.2024 00:30:00</t>
  </si>
  <si>
    <t>25.04.2024 00:45:00</t>
  </si>
  <si>
    <t>25.04.2024 01:00:00</t>
  </si>
  <si>
    <t>25.04.2024 01:15:00</t>
  </si>
  <si>
    <t>25.04.2024 01:30:00</t>
  </si>
  <si>
    <t>25.04.2024 01:45:00</t>
  </si>
  <si>
    <t>25.04.2024 02:00:00</t>
  </si>
  <si>
    <t>25.04.2024 02:15:00</t>
  </si>
  <si>
    <t>25.04.2024 02:30:00</t>
  </si>
  <si>
    <t>25.04.2024 02:45:00</t>
  </si>
  <si>
    <t>25.04.2024 03:00:00</t>
  </si>
  <si>
    <t>25.04.2024 03:15:00</t>
  </si>
  <si>
    <t>25.04.2024 03:30:00</t>
  </si>
  <si>
    <t>25.04.2024 03:45:00</t>
  </si>
  <si>
    <t>25.04.2024 04:00:00</t>
  </si>
  <si>
    <t>25.04.2024 04:15:00</t>
  </si>
  <si>
    <t>25.04.2024 04:30:00</t>
  </si>
  <si>
    <t>25.04.2024 04:45:00</t>
  </si>
  <si>
    <t>25.04.2024 05:00:00</t>
  </si>
  <si>
    <t>25.04.2024 05:15:00</t>
  </si>
  <si>
    <t>25.04.2024 05:30:00</t>
  </si>
  <si>
    <t>25.04.2024 05:45:00</t>
  </si>
  <si>
    <t>25.04.2024 06:00:00</t>
  </si>
  <si>
    <t>25.04.2024 06:15:00</t>
  </si>
  <si>
    <t>25.04.2024 06:30:00</t>
  </si>
  <si>
    <t>25.04.2024 06:45:00</t>
  </si>
  <si>
    <t>25.04.2024 07:00:00</t>
  </si>
  <si>
    <t>25.04.2024 07:15:00</t>
  </si>
  <si>
    <t>25.04.2024 07:30:00</t>
  </si>
  <si>
    <t>25.04.2024 07:45:00</t>
  </si>
  <si>
    <t>25.04.2024 08:00:00</t>
  </si>
  <si>
    <t>25.04.2024 08:15:00</t>
  </si>
  <si>
    <t>25.04.2024 08:30:00</t>
  </si>
  <si>
    <t>25.04.2024 08:45:00</t>
  </si>
  <si>
    <t>25.04.2024 09:00:00</t>
  </si>
  <si>
    <t>25.04.2024 09:15:00</t>
  </si>
  <si>
    <t>25.04.2024 09:30:00</t>
  </si>
  <si>
    <t>25.04.2024 09:45:00</t>
  </si>
  <si>
    <t>25.04.2024 10:00:00</t>
  </si>
  <si>
    <t>25.04.2024 10:15:00</t>
  </si>
  <si>
    <t>25.04.2024 10:30:00</t>
  </si>
  <si>
    <t>25.04.2024 10:45:00</t>
  </si>
  <si>
    <t>25.04.2024 11:00:00</t>
  </si>
  <si>
    <t>25.04.2024 11:15:00</t>
  </si>
  <si>
    <t>25.04.2024 11:30:00</t>
  </si>
  <si>
    <t>25.04.2024 11:45:00</t>
  </si>
  <si>
    <t>25.04.2024 12:00:00</t>
  </si>
  <si>
    <t>25.04.2024 12:15:00</t>
  </si>
  <si>
    <t>25.04.2024 12:30:00</t>
  </si>
  <si>
    <t>25.04.2024 12:45:00</t>
  </si>
  <si>
    <t>25.04.2024 13:00:00</t>
  </si>
  <si>
    <t>25.04.2024 13:15:00</t>
  </si>
  <si>
    <t>25.04.2024 13:30:00</t>
  </si>
  <si>
    <t>25.04.2024 13:45:00</t>
  </si>
  <si>
    <t>25.04.2024 14:00:00</t>
  </si>
  <si>
    <t>25.04.2024 14:15:00</t>
  </si>
  <si>
    <t>25.04.2024 14:30:00</t>
  </si>
  <si>
    <t>25.04.2024 14:45:00</t>
  </si>
  <si>
    <t>25.04.2024 15:00:00</t>
  </si>
  <si>
    <t>25.04.2024 15:15:00</t>
  </si>
  <si>
    <t>25.04.2024 15:30:00</t>
  </si>
  <si>
    <t>25.04.2024 15:45:00</t>
  </si>
  <si>
    <t>25.04.2024 16:00:00</t>
  </si>
  <si>
    <t>25.04.2024 16:15:00</t>
  </si>
  <si>
    <t>25.04.2024 16:30:00</t>
  </si>
  <si>
    <t>25.04.2024 16:45:00</t>
  </si>
  <si>
    <t>25.04.2024 17:00:00</t>
  </si>
  <si>
    <t>25.04.2024 17:15:00</t>
  </si>
  <si>
    <t>25.04.2024 17:30:00</t>
  </si>
  <si>
    <t>25.04.2024 17:45:00</t>
  </si>
  <si>
    <t>25.04.2024 18:00:00</t>
  </si>
  <si>
    <t>25.04.2024 18:15:00</t>
  </si>
  <si>
    <t>25.04.2024 18:30:00</t>
  </si>
  <si>
    <t>25.04.2024 18:45:00</t>
  </si>
  <si>
    <t>25.04.2024 19:00:00</t>
  </si>
  <si>
    <t>25.04.2024 19:15:00</t>
  </si>
  <si>
    <t>25.04.2024 19:30:00</t>
  </si>
  <si>
    <t>25.04.2024 19:45:00</t>
  </si>
  <si>
    <t>25.04.2024 20:00:00</t>
  </si>
  <si>
    <t>25.04.2024 20:15:00</t>
  </si>
  <si>
    <t>25.04.2024 20:30:00</t>
  </si>
  <si>
    <t>25.04.2024 20:45:00</t>
  </si>
  <si>
    <t>25.04.2024 21:00:00</t>
  </si>
  <si>
    <t>25.04.2024 21:15:00</t>
  </si>
  <si>
    <t>25.04.2024 21:30:00</t>
  </si>
  <si>
    <t>25.04.2024 21:45:00</t>
  </si>
  <si>
    <t>25.04.2024 22:00:00</t>
  </si>
  <si>
    <t>25.04.2024 22:15:00</t>
  </si>
  <si>
    <t>25.04.2024 22:30:00</t>
  </si>
  <si>
    <t>25.04.2024 22:45:00</t>
  </si>
  <si>
    <t>25.04.2024 23:00:00</t>
  </si>
  <si>
    <t>25.04.2024 23:15:00</t>
  </si>
  <si>
    <t>25.04.2024 23:30:00</t>
  </si>
  <si>
    <t>25.04.2024 23:45:00</t>
  </si>
  <si>
    <t>26.04.2024 00:00:00</t>
  </si>
  <si>
    <t>26.04.2024 00:15:00</t>
  </si>
  <si>
    <t>26.04.2024 00:30:00</t>
  </si>
  <si>
    <t>26.04.2024 00:45:00</t>
  </si>
  <si>
    <t>26.04.2024 01:00:00</t>
  </si>
  <si>
    <t>26.04.2024 01:15:00</t>
  </si>
  <si>
    <t>26.04.2024 01:30:00</t>
  </si>
  <si>
    <t>26.04.2024 01:45:00</t>
  </si>
  <si>
    <t>26.04.2024 02:00:00</t>
  </si>
  <si>
    <t>26.04.2024 02:15:00</t>
  </si>
  <si>
    <t>26.04.2024 02:30:00</t>
  </si>
  <si>
    <t>26.04.2024 02:45:00</t>
  </si>
  <si>
    <t>26.04.2024 03:00:00</t>
  </si>
  <si>
    <t>26.04.2024 03:15:00</t>
  </si>
  <si>
    <t>26.04.2024 03:30:00</t>
  </si>
  <si>
    <t>26.04.2024 03:45:00</t>
  </si>
  <si>
    <t>26.04.2024 04:00:00</t>
  </si>
  <si>
    <t>26.04.2024 04:15:00</t>
  </si>
  <si>
    <t>26.04.2024 04:30:00</t>
  </si>
  <si>
    <t>26.04.2024 04:45:00</t>
  </si>
  <si>
    <t>26.04.2024 05:00:00</t>
  </si>
  <si>
    <t>26.04.2024 05:15:00</t>
  </si>
  <si>
    <t>26.04.2024 05:30:00</t>
  </si>
  <si>
    <t>26.04.2024 05:45:00</t>
  </si>
  <si>
    <t>26.04.2024 06:00:00</t>
  </si>
  <si>
    <t>26.04.2024 06:15:00</t>
  </si>
  <si>
    <t>26.04.2024 06:30:00</t>
  </si>
  <si>
    <t>26.04.2024 06:45:00</t>
  </si>
  <si>
    <t>26.04.2024 07:00:00</t>
  </si>
  <si>
    <t>26.04.2024 07:15:00</t>
  </si>
  <si>
    <t>26.04.2024 07:30:00</t>
  </si>
  <si>
    <t>26.04.2024 07:45:00</t>
  </si>
  <si>
    <t>26.04.2024 08:00:00</t>
  </si>
  <si>
    <t>26.04.2024 08:15:00</t>
  </si>
  <si>
    <t>26.04.2024 08:30:00</t>
  </si>
  <si>
    <t>26.04.2024 08:45:00</t>
  </si>
  <si>
    <t>26.04.2024 09:00:00</t>
  </si>
  <si>
    <t>26.04.2024 09:15:00</t>
  </si>
  <si>
    <t>26.04.2024 09:30:00</t>
  </si>
  <si>
    <t>26.04.2024 09:45:00</t>
  </si>
  <si>
    <t>26.04.2024 10:00:00</t>
  </si>
  <si>
    <t>26.04.2024 10:15:00</t>
  </si>
  <si>
    <t>26.04.2024 10:30:00</t>
  </si>
  <si>
    <t>26.04.2024 10:45:00</t>
  </si>
  <si>
    <t>26.04.2024 11:00:00</t>
  </si>
  <si>
    <t>26.04.2024 11:15:00</t>
  </si>
  <si>
    <t>26.04.2024 11:30:00</t>
  </si>
  <si>
    <t>26.04.2024 11:45:00</t>
  </si>
  <si>
    <t>26.04.2024 12:00:00</t>
  </si>
  <si>
    <t>26.04.2024 12:15:00</t>
  </si>
  <si>
    <t>26.04.2024 12:30:00</t>
  </si>
  <si>
    <t>26.04.2024 12:45:00</t>
  </si>
  <si>
    <t>26.04.2024 13:00:00</t>
  </si>
  <si>
    <t>26.04.2024 13:15:00</t>
  </si>
  <si>
    <t>26.04.2024 13:30:00</t>
  </si>
  <si>
    <t>26.04.2024 13:45:00</t>
  </si>
  <si>
    <t>26.04.2024 14:00:00</t>
  </si>
  <si>
    <t>26.04.2024 14:15:00</t>
  </si>
  <si>
    <t>26.04.2024 14:30:00</t>
  </si>
  <si>
    <t>26.04.2024 14:45:00</t>
  </si>
  <si>
    <t>26.04.2024 15:00:00</t>
  </si>
  <si>
    <t>26.04.2024 15:15:00</t>
  </si>
  <si>
    <t>26.04.2024 15:30:00</t>
  </si>
  <si>
    <t>26.04.2024 15:45:00</t>
  </si>
  <si>
    <t>26.04.2024 16:00:00</t>
  </si>
  <si>
    <t>26.04.2024 16:15:00</t>
  </si>
  <si>
    <t>26.04.2024 16:30:00</t>
  </si>
  <si>
    <t>26.04.2024 16:45:00</t>
  </si>
  <si>
    <t>26.04.2024 17:00:00</t>
  </si>
  <si>
    <t>26.04.2024 17:15:00</t>
  </si>
  <si>
    <t>26.04.2024 17:30:00</t>
  </si>
  <si>
    <t>26.04.2024 17:45:00</t>
  </si>
  <si>
    <t>26.04.2024 18:00:00</t>
  </si>
  <si>
    <t>26.04.2024 18:15:00</t>
  </si>
  <si>
    <t>26.04.2024 18:30:00</t>
  </si>
  <si>
    <t>26.04.2024 18:45:00</t>
  </si>
  <si>
    <t>26.04.2024 19:00:00</t>
  </si>
  <si>
    <t>26.04.2024 19:15:00</t>
  </si>
  <si>
    <t>26.04.2024 19:30:00</t>
  </si>
  <si>
    <t>26.04.2024 19:45:00</t>
  </si>
  <si>
    <t>26.04.2024 20:00:00</t>
  </si>
  <si>
    <t>26.04.2024 20:15:00</t>
  </si>
  <si>
    <t>26.04.2024 20:30:00</t>
  </si>
  <si>
    <t>26.04.2024 20:45:00</t>
  </si>
  <si>
    <t>26.04.2024 21:00:00</t>
  </si>
  <si>
    <t>26.04.2024 21:15:00</t>
  </si>
  <si>
    <t>26.04.2024 21:30:00</t>
  </si>
  <si>
    <t>26.04.2024 21:45:00</t>
  </si>
  <si>
    <t>26.04.2024 22:00:00</t>
  </si>
  <si>
    <t>26.04.2024 22:15:00</t>
  </si>
  <si>
    <t>26.04.2024 22:30:00</t>
  </si>
  <si>
    <t>26.04.2024 22:45:00</t>
  </si>
  <si>
    <t>26.04.2024 23:00:00</t>
  </si>
  <si>
    <t>26.04.2024 23:15:00</t>
  </si>
  <si>
    <t>26.04.2024 23:30:00</t>
  </si>
  <si>
    <t>26.04.2024 23:45:00</t>
  </si>
  <si>
    <t>27.04.2024 00:00:00</t>
  </si>
  <si>
    <t>27.04.2024 00:15:00</t>
  </si>
  <si>
    <t>27.04.2024 00:30:00</t>
  </si>
  <si>
    <t>27.04.2024 00:45:00</t>
  </si>
  <si>
    <t>27.04.2024 01:00:00</t>
  </si>
  <si>
    <t>27.04.2024 01:15:00</t>
  </si>
  <si>
    <t>27.04.2024 01:30:00</t>
  </si>
  <si>
    <t>27.04.2024 01:45:00</t>
  </si>
  <si>
    <t>27.04.2024 02:00:00</t>
  </si>
  <si>
    <t>27.04.2024 02:15:00</t>
  </si>
  <si>
    <t>27.04.2024 02:30:00</t>
  </si>
  <si>
    <t>27.04.2024 02:45:00</t>
  </si>
  <si>
    <t>27.04.2024 03:00:00</t>
  </si>
  <si>
    <t>27.04.2024 03:15:00</t>
  </si>
  <si>
    <t>27.04.2024 03:30:00</t>
  </si>
  <si>
    <t>27.04.2024 03:45:00</t>
  </si>
  <si>
    <t>27.04.2024 04:00:00</t>
  </si>
  <si>
    <t>27.04.2024 04:15:00</t>
  </si>
  <si>
    <t>27.04.2024 04:30:00</t>
  </si>
  <si>
    <t>27.04.2024 04:45:00</t>
  </si>
  <si>
    <t>27.04.2024 05:00:00</t>
  </si>
  <si>
    <t>27.04.2024 05:15:00</t>
  </si>
  <si>
    <t>27.04.2024 05:30:00</t>
  </si>
  <si>
    <t>27.04.2024 05:45:00</t>
  </si>
  <si>
    <t>27.04.2024 06:00:00</t>
  </si>
  <si>
    <t>27.04.2024 06:15:00</t>
  </si>
  <si>
    <t>27.04.2024 06:30:00</t>
  </si>
  <si>
    <t>27.04.2024 06:45:00</t>
  </si>
  <si>
    <t>27.04.2024 07:00:00</t>
  </si>
  <si>
    <t>27.04.2024 07:15:00</t>
  </si>
  <si>
    <t>27.04.2024 07:30:00</t>
  </si>
  <si>
    <t>27.04.2024 07:45:00</t>
  </si>
  <si>
    <t>27.04.2024 08:00:00</t>
  </si>
  <si>
    <t>27.04.2024 08:15:00</t>
  </si>
  <si>
    <t>27.04.2024 08:30:00</t>
  </si>
  <si>
    <t>27.04.2024 08:45:00</t>
  </si>
  <si>
    <t>27.04.2024 09:00:00</t>
  </si>
  <si>
    <t>27.04.2024 09:15:00</t>
  </si>
  <si>
    <t>27.04.2024 09:30:00</t>
  </si>
  <si>
    <t>27.04.2024 09:45:00</t>
  </si>
  <si>
    <t>27.04.2024 10:00:00</t>
  </si>
  <si>
    <t>27.04.2024 10:15:00</t>
  </si>
  <si>
    <t>27.04.2024 10:30:00</t>
  </si>
  <si>
    <t>27.04.2024 10:45:00</t>
  </si>
  <si>
    <t>27.04.2024 11:00:00</t>
  </si>
  <si>
    <t>27.04.2024 11:15:00</t>
  </si>
  <si>
    <t>27.04.2024 11:30:00</t>
  </si>
  <si>
    <t>27.04.2024 11:45:00</t>
  </si>
  <si>
    <t>27.04.2024 12:00:00</t>
  </si>
  <si>
    <t>27.04.2024 12:15:00</t>
  </si>
  <si>
    <t>27.04.2024 12:30:00</t>
  </si>
  <si>
    <t>27.04.2024 12:45:00</t>
  </si>
  <si>
    <t>27.04.2024 13:00:00</t>
  </si>
  <si>
    <t>27.04.2024 13:15:00</t>
  </si>
  <si>
    <t>27.04.2024 13:30:00</t>
  </si>
  <si>
    <t>27.04.2024 13:45:00</t>
  </si>
  <si>
    <t>27.04.2024 14:00:00</t>
  </si>
  <si>
    <t>27.04.2024 14:15:00</t>
  </si>
  <si>
    <t>27.04.2024 14:30:00</t>
  </si>
  <si>
    <t>27.04.2024 14:45:00</t>
  </si>
  <si>
    <t>27.04.2024 15:00:00</t>
  </si>
  <si>
    <t>27.04.2024 15:15:00</t>
  </si>
  <si>
    <t>27.04.2024 15:30:00</t>
  </si>
  <si>
    <t>27.04.2024 15:45:00</t>
  </si>
  <si>
    <t>27.04.2024 16:00:00</t>
  </si>
  <si>
    <t>27.04.2024 16:15:00</t>
  </si>
  <si>
    <t>27.04.2024 16:30:00</t>
  </si>
  <si>
    <t>27.04.2024 16:45:00</t>
  </si>
  <si>
    <t>27.04.2024 17:00:00</t>
  </si>
  <si>
    <t>27.04.2024 17:15:00</t>
  </si>
  <si>
    <t>27.04.2024 17:30:00</t>
  </si>
  <si>
    <t>27.04.2024 17:45:00</t>
  </si>
  <si>
    <t>27.04.2024 18:00:00</t>
  </si>
  <si>
    <t>27.04.2024 18:15:00</t>
  </si>
  <si>
    <t>27.04.2024 18:30:00</t>
  </si>
  <si>
    <t>27.04.2024 18:45:00</t>
  </si>
  <si>
    <t>27.04.2024 19:00:00</t>
  </si>
  <si>
    <t>27.04.2024 19:15:00</t>
  </si>
  <si>
    <t>27.04.2024 19:30:00</t>
  </si>
  <si>
    <t>27.04.2024 19:45:00</t>
  </si>
  <si>
    <t>27.04.2024 20:00:00</t>
  </si>
  <si>
    <t>27.04.2024 20:15:00</t>
  </si>
  <si>
    <t>27.04.2024 20:30:00</t>
  </si>
  <si>
    <t>27.04.2024 20:45:00</t>
  </si>
  <si>
    <t>27.04.2024 21:00:00</t>
  </si>
  <si>
    <t>27.04.2024 21:15:00</t>
  </si>
  <si>
    <t>27.04.2024 21:30:00</t>
  </si>
  <si>
    <t>27.04.2024 21:45:00</t>
  </si>
  <si>
    <t>27.04.2024 22:00:00</t>
  </si>
  <si>
    <t>27.04.2024 22:15:00</t>
  </si>
  <si>
    <t>27.04.2024 22:30:00</t>
  </si>
  <si>
    <t>27.04.2024 22:45:00</t>
  </si>
  <si>
    <t>27.04.2024 23:00:00</t>
  </si>
  <si>
    <t>27.04.2024 23:15:00</t>
  </si>
  <si>
    <t>27.04.2024 23:30:00</t>
  </si>
  <si>
    <t>27.04.2024 23:45:00</t>
  </si>
  <si>
    <t>28.04.2024 00:00:00</t>
  </si>
  <si>
    <t>28.04.2024 00:15:00</t>
  </si>
  <si>
    <t>28.04.2024 00:30:00</t>
  </si>
  <si>
    <t>28.04.2024 00:45:00</t>
  </si>
  <si>
    <t>28.04.2024 01:00:00</t>
  </si>
  <si>
    <t>28.04.2024 01:15:00</t>
  </si>
  <si>
    <t>28.04.2024 01:30:00</t>
  </si>
  <si>
    <t>28.04.2024 01:45:00</t>
  </si>
  <si>
    <t>28.04.2024 02:00:00</t>
  </si>
  <si>
    <t>28.04.2024 02:15:00</t>
  </si>
  <si>
    <t>28.04.2024 02:30:00</t>
  </si>
  <si>
    <t>28.04.2024 02:45:00</t>
  </si>
  <si>
    <t>28.04.2024 03:00:00</t>
  </si>
  <si>
    <t>28.04.2024 03:15:00</t>
  </si>
  <si>
    <t>28.04.2024 03:30:00</t>
  </si>
  <si>
    <t>28.04.2024 03:45:00</t>
  </si>
  <si>
    <t>28.04.2024 04:00:00</t>
  </si>
  <si>
    <t>28.04.2024 04:15:00</t>
  </si>
  <si>
    <t>28.04.2024 04:30:00</t>
  </si>
  <si>
    <t>28.04.2024 04:45:00</t>
  </si>
  <si>
    <t>28.04.2024 05:00:00</t>
  </si>
  <si>
    <t>28.04.2024 05:15:00</t>
  </si>
  <si>
    <t>28.04.2024 05:30:00</t>
  </si>
  <si>
    <t>28.04.2024 05:45:00</t>
  </si>
  <si>
    <t>28.04.2024 06:00:00</t>
  </si>
  <si>
    <t>28.04.2024 06:15:00</t>
  </si>
  <si>
    <t>28.04.2024 06:30:00</t>
  </si>
  <si>
    <t>28.04.2024 06:45:00</t>
  </si>
  <si>
    <t>28.04.2024 07:00:00</t>
  </si>
  <si>
    <t>28.04.2024 07:15:00</t>
  </si>
  <si>
    <t>28.04.2024 07:30:00</t>
  </si>
  <si>
    <t>28.04.2024 07:45:00</t>
  </si>
  <si>
    <t>28.04.2024 08:00:00</t>
  </si>
  <si>
    <t>28.04.2024 08:15:00</t>
  </si>
  <si>
    <t>28.04.2024 08:30:00</t>
  </si>
  <si>
    <t>28.04.2024 08:45:00</t>
  </si>
  <si>
    <t>28.04.2024 09:00:00</t>
  </si>
  <si>
    <t>28.04.2024 09:15:00</t>
  </si>
  <si>
    <t>28.04.2024 09:30:00</t>
  </si>
  <si>
    <t>28.04.2024 09:45:00</t>
  </si>
  <si>
    <t>28.04.2024 10:00:00</t>
  </si>
  <si>
    <t>28.04.2024 10:15:00</t>
  </si>
  <si>
    <t>28.04.2024 10:30:00</t>
  </si>
  <si>
    <t>28.04.2024 10:45:00</t>
  </si>
  <si>
    <t>28.04.2024 11:00:00</t>
  </si>
  <si>
    <t>28.04.2024 11:15:00</t>
  </si>
  <si>
    <t>28.04.2024 11:30:00</t>
  </si>
  <si>
    <t>28.04.2024 11:45:00</t>
  </si>
  <si>
    <t>28.04.2024 12:00:00</t>
  </si>
  <si>
    <t>28.04.2024 12:15:00</t>
  </si>
  <si>
    <t>28.04.2024 12:30:00</t>
  </si>
  <si>
    <t>28.04.2024 12:45:00</t>
  </si>
  <si>
    <t>28.04.2024 13:00:00</t>
  </si>
  <si>
    <t>28.04.2024 13:15:00</t>
  </si>
  <si>
    <t>28.04.2024 13:30:00</t>
  </si>
  <si>
    <t>28.04.2024 13:45:00</t>
  </si>
  <si>
    <t>28.04.2024 14:00:00</t>
  </si>
  <si>
    <t>28.04.2024 14:15:00</t>
  </si>
  <si>
    <t>28.04.2024 14:30:00</t>
  </si>
  <si>
    <t>28.04.2024 14:45:00</t>
  </si>
  <si>
    <t>28.04.2024 15:00:00</t>
  </si>
  <si>
    <t>28.04.2024 15:15:00</t>
  </si>
  <si>
    <t>28.04.2024 15:30:00</t>
  </si>
  <si>
    <t>28.04.2024 15:45:00</t>
  </si>
  <si>
    <t>28.04.2024 16:00:00</t>
  </si>
  <si>
    <t>28.04.2024 16:15:00</t>
  </si>
  <si>
    <t>28.04.2024 16:30:00</t>
  </si>
  <si>
    <t>28.04.2024 16:45:00</t>
  </si>
  <si>
    <t>28.04.2024 17:00:00</t>
  </si>
  <si>
    <t>28.04.2024 17:15:00</t>
  </si>
  <si>
    <t>28.04.2024 17:30:00</t>
  </si>
  <si>
    <t>28.04.2024 17:45:00</t>
  </si>
  <si>
    <t>28.04.2024 18:00:00</t>
  </si>
  <si>
    <t>28.04.2024 18:15:00</t>
  </si>
  <si>
    <t>28.04.2024 18:30:00</t>
  </si>
  <si>
    <t>28.04.2024 18:45:00</t>
  </si>
  <si>
    <t>28.04.2024 19:00:00</t>
  </si>
  <si>
    <t>28.04.2024 19:15:00</t>
  </si>
  <si>
    <t>28.04.2024 19:30:00</t>
  </si>
  <si>
    <t>28.04.2024 19:45:00</t>
  </si>
  <si>
    <t>28.04.2024 20:00:00</t>
  </si>
  <si>
    <t>28.04.2024 20:15:00</t>
  </si>
  <si>
    <t>28.04.2024 20:30:00</t>
  </si>
  <si>
    <t>28.04.2024 20:45:00</t>
  </si>
  <si>
    <t>28.04.2024 21:00:00</t>
  </si>
  <si>
    <t>28.04.2024 21:15:00</t>
  </si>
  <si>
    <t>28.04.2024 21:30:00</t>
  </si>
  <si>
    <t>28.04.2024 21:45:00</t>
  </si>
  <si>
    <t>28.04.2024 22:00:00</t>
  </si>
  <si>
    <t>28.04.2024 22:15:00</t>
  </si>
  <si>
    <t>28.04.2024 22:30:00</t>
  </si>
  <si>
    <t>28.04.2024 22:45:00</t>
  </si>
  <si>
    <t>28.04.2024 23:00:00</t>
  </si>
  <si>
    <t>28.04.2024 23:15:00</t>
  </si>
  <si>
    <t>28.04.2024 23:30:00</t>
  </si>
  <si>
    <t>28.04.2024 23:45:00</t>
  </si>
  <si>
    <t>29.04.2024 00:00:00</t>
  </si>
  <si>
    <t>29.04.2024 00:15:00</t>
  </si>
  <si>
    <t>29.04.2024 00:30:00</t>
  </si>
  <si>
    <t>29.04.2024 00:45:00</t>
  </si>
  <si>
    <t>29.04.2024 01:00:00</t>
  </si>
  <si>
    <t>29.04.2024 01:15:00</t>
  </si>
  <si>
    <t>29.04.2024 01:30:00</t>
  </si>
  <si>
    <t>29.04.2024 01:45:00</t>
  </si>
  <si>
    <t>29.04.2024 02:00:00</t>
  </si>
  <si>
    <t>29.04.2024 02:15:00</t>
  </si>
  <si>
    <t>29.04.2024 02:30:00</t>
  </si>
  <si>
    <t>29.04.2024 02:45:00</t>
  </si>
  <si>
    <t>29.04.2024 03:00:00</t>
  </si>
  <si>
    <t>29.04.2024 03:15:00</t>
  </si>
  <si>
    <t>29.04.2024 03:30:00</t>
  </si>
  <si>
    <t>29.04.2024 03:45:00</t>
  </si>
  <si>
    <t>29.04.2024 04:00:00</t>
  </si>
  <si>
    <t>29.04.2024 04:15:00</t>
  </si>
  <si>
    <t>29.04.2024 04:30:00</t>
  </si>
  <si>
    <t>29.04.2024 04:45:00</t>
  </si>
  <si>
    <t>29.04.2024 05:00:00</t>
  </si>
  <si>
    <t>29.04.2024 05:15:00</t>
  </si>
  <si>
    <t>29.04.2024 05:30:00</t>
  </si>
  <si>
    <t>29.04.2024 05:45:00</t>
  </si>
  <si>
    <t>29.04.2024 06:00:00</t>
  </si>
  <si>
    <t>29.04.2024 06:15:00</t>
  </si>
  <si>
    <t>29.04.2024 06:30:00</t>
  </si>
  <si>
    <t>29.04.2024 06:45:00</t>
  </si>
  <si>
    <t>29.04.2024 07:00:00</t>
  </si>
  <si>
    <t>29.04.2024 07:15:00</t>
  </si>
  <si>
    <t>29.04.2024 07:30:00</t>
  </si>
  <si>
    <t>29.04.2024 07:45:00</t>
  </si>
  <si>
    <t>29.04.2024 08:00:00</t>
  </si>
  <si>
    <t>29.04.2024 08:15:00</t>
  </si>
  <si>
    <t>29.04.2024 08:30:00</t>
  </si>
  <si>
    <t>29.04.2024 08:45:00</t>
  </si>
  <si>
    <t>29.04.2024 09:00:00</t>
  </si>
  <si>
    <t>29.04.2024 09:15:00</t>
  </si>
  <si>
    <t>29.04.2024 09:30:00</t>
  </si>
  <si>
    <t>29.04.2024 09:45:00</t>
  </si>
  <si>
    <t>29.04.2024 10:00:00</t>
  </si>
  <si>
    <t>29.04.2024 10:15:00</t>
  </si>
  <si>
    <t>29.04.2024 10:30:00</t>
  </si>
  <si>
    <t>29.04.2024 10:45:00</t>
  </si>
  <si>
    <t>29.04.2024 11:00:00</t>
  </si>
  <si>
    <t>29.04.2024 11:15:00</t>
  </si>
  <si>
    <t>29.04.2024 11:30:00</t>
  </si>
  <si>
    <t>29.04.2024 11:45:00</t>
  </si>
  <si>
    <t>29.04.2024 12:00:00</t>
  </si>
  <si>
    <t>29.04.2024 12:15:00</t>
  </si>
  <si>
    <t>29.04.2024 12:30:00</t>
  </si>
  <si>
    <t>29.04.2024 12:45:00</t>
  </si>
  <si>
    <t>29.04.2024 13:00:00</t>
  </si>
  <si>
    <t>29.04.2024 13:15:00</t>
  </si>
  <si>
    <t>29.04.2024 13:30:00</t>
  </si>
  <si>
    <t>29.04.2024 13:45:00</t>
  </si>
  <si>
    <t>29.04.2024 14:00:00</t>
  </si>
  <si>
    <t>29.04.2024 14:15:00</t>
  </si>
  <si>
    <t>29.04.2024 14:30:00</t>
  </si>
  <si>
    <t>29.04.2024 14:45:00</t>
  </si>
  <si>
    <t>29.04.2024 15:00:00</t>
  </si>
  <si>
    <t>29.04.2024 15:15:00</t>
  </si>
  <si>
    <t>29.04.2024 15:30:00</t>
  </si>
  <si>
    <t>29.04.2024 15:45:00</t>
  </si>
  <si>
    <t>29.04.2024 16:00:00</t>
  </si>
  <si>
    <t>29.04.2024 16:15:00</t>
  </si>
  <si>
    <t>29.04.2024 16:30:00</t>
  </si>
  <si>
    <t>29.04.2024 16:45:00</t>
  </si>
  <si>
    <t>29.04.2024 17:00:00</t>
  </si>
  <si>
    <t>29.04.2024 17:15:00</t>
  </si>
  <si>
    <t>29.04.2024 17:30:00</t>
  </si>
  <si>
    <t>29.04.2024 17:45:00</t>
  </si>
  <si>
    <t>29.04.2024 18:00:00</t>
  </si>
  <si>
    <t>29.04.2024 18:15:00</t>
  </si>
  <si>
    <t>29.04.2024 18:30:00</t>
  </si>
  <si>
    <t>29.04.2024 18:45:00</t>
  </si>
  <si>
    <t>29.04.2024 19:00:00</t>
  </si>
  <si>
    <t>29.04.2024 19:15:00</t>
  </si>
  <si>
    <t>29.04.2024 19:30:00</t>
  </si>
  <si>
    <t>29.04.2024 19:45:00</t>
  </si>
  <si>
    <t>29.04.2024 20:00:00</t>
  </si>
  <si>
    <t>29.04.2024 20:15:00</t>
  </si>
  <si>
    <t>29.04.2024 20:30:00</t>
  </si>
  <si>
    <t>29.04.2024 20:45:00</t>
  </si>
  <si>
    <t>29.04.2024 21:00:00</t>
  </si>
  <si>
    <t>29.04.2024 21:15:00</t>
  </si>
  <si>
    <t>29.04.2024 21:30:00</t>
  </si>
  <si>
    <t>29.04.2024 21:45:00</t>
  </si>
  <si>
    <t>29.04.2024 22:00:00</t>
  </si>
  <si>
    <t>29.04.2024 22:15:00</t>
  </si>
  <si>
    <t>29.04.2024 22:30:00</t>
  </si>
  <si>
    <t>29.04.2024 22:45:00</t>
  </si>
  <si>
    <t>29.04.2024 23:00:00</t>
  </si>
  <si>
    <t>29.04.2024 23:15:00</t>
  </si>
  <si>
    <t>29.04.2024 23:30:00</t>
  </si>
  <si>
    <t>29.04.2024 23:45:00</t>
  </si>
  <si>
    <t>30.04.2024 00:00:00</t>
  </si>
  <si>
    <t>30.04.2024 00:15:00</t>
  </si>
  <si>
    <t>30.04.2024 00:30:00</t>
  </si>
  <si>
    <t>30.04.2024 00:45:00</t>
  </si>
  <si>
    <t>30.04.2024 01:00:00</t>
  </si>
  <si>
    <t>30.04.2024 01:15:00</t>
  </si>
  <si>
    <t>30.04.2024 01:30:00</t>
  </si>
  <si>
    <t>30.04.2024 01:45:00</t>
  </si>
  <si>
    <t>30.04.2024 02:00:00</t>
  </si>
  <si>
    <t>30.04.2024 02:15:00</t>
  </si>
  <si>
    <t>30.04.2024 02:30:00</t>
  </si>
  <si>
    <t>30.04.2024 02:45:00</t>
  </si>
  <si>
    <t>30.04.2024 03:00:00</t>
  </si>
  <si>
    <t>30.04.2024 03:15:00</t>
  </si>
  <si>
    <t>30.04.2024 03:30:00</t>
  </si>
  <si>
    <t>30.04.2024 03:45:00</t>
  </si>
  <si>
    <t>30.04.2024 04:00:00</t>
  </si>
  <si>
    <t>30.04.2024 04:15:00</t>
  </si>
  <si>
    <t>30.04.2024 04:30:00</t>
  </si>
  <si>
    <t>30.04.2024 04:45:00</t>
  </si>
  <si>
    <t>30.04.2024 05:00:00</t>
  </si>
  <si>
    <t>30.04.2024 05:15:00</t>
  </si>
  <si>
    <t>30.04.2024 05:30:00</t>
  </si>
  <si>
    <t>30.04.2024 05:45:00</t>
  </si>
  <si>
    <t>30.04.2024 06:00:00</t>
  </si>
  <si>
    <t>30.04.2024 06:15:00</t>
  </si>
  <si>
    <t>30.04.2024 06:30:00</t>
  </si>
  <si>
    <t>30.04.2024 06:45:00</t>
  </si>
  <si>
    <t>30.04.2024 07:00:00</t>
  </si>
  <si>
    <t>30.04.2024 07:15:00</t>
  </si>
  <si>
    <t>30.04.2024 07:30:00</t>
  </si>
  <si>
    <t>30.04.2024 07:45:00</t>
  </si>
  <si>
    <t>30.04.2024 08:00:00</t>
  </si>
  <si>
    <t>30.04.2024 08:15:00</t>
  </si>
  <si>
    <t>30.04.2024 08:30:00</t>
  </si>
  <si>
    <t>30.04.2024 08:45:00</t>
  </si>
  <si>
    <t>30.04.2024 09:00:00</t>
  </si>
  <si>
    <t>30.04.2024 09:15:00</t>
  </si>
  <si>
    <t>30.04.2024 09:30:00</t>
  </si>
  <si>
    <t>30.04.2024 09:45:00</t>
  </si>
  <si>
    <t>30.04.2024 10:00:00</t>
  </si>
  <si>
    <t>30.04.2024 10:15:00</t>
  </si>
  <si>
    <t>30.04.2024 10:30:00</t>
  </si>
  <si>
    <t>30.04.2024 10:45:00</t>
  </si>
  <si>
    <t>30.04.2024 11:00:00</t>
  </si>
  <si>
    <t>30.04.2024 11:15:00</t>
  </si>
  <si>
    <t>30.04.2024 11:30:00</t>
  </si>
  <si>
    <t>30.04.2024 11:45:00</t>
  </si>
  <si>
    <t>30.04.2024 12:00:00</t>
  </si>
  <si>
    <t>30.04.2024 12:15:00</t>
  </si>
  <si>
    <t>30.04.2024 12:30:00</t>
  </si>
  <si>
    <t>30.04.2024 12:45:00</t>
  </si>
  <si>
    <t>30.04.2024 13:00:00</t>
  </si>
  <si>
    <t>30.04.2024 13:15:00</t>
  </si>
  <si>
    <t>30.04.2024 13:30:00</t>
  </si>
  <si>
    <t>30.04.2024 13:45:00</t>
  </si>
  <si>
    <t>30.04.2024 14:00:00</t>
  </si>
  <si>
    <t>30.04.2024 14:15:00</t>
  </si>
  <si>
    <t>30.04.2024 14:30:00</t>
  </si>
  <si>
    <t>30.04.2024 14:45:00</t>
  </si>
  <si>
    <t>30.04.2024 15:00:00</t>
  </si>
  <si>
    <t>30.04.2024 15:15:00</t>
  </si>
  <si>
    <t>30.04.2024 15:30:00</t>
  </si>
  <si>
    <t>30.04.2024 15:45:00</t>
  </si>
  <si>
    <t>30.04.2024 16:00:00</t>
  </si>
  <si>
    <t>30.04.2024 16:15:00</t>
  </si>
  <si>
    <t>30.04.2024 16:30:00</t>
  </si>
  <si>
    <t>30.04.2024 16:45:00</t>
  </si>
  <si>
    <t>30.04.2024 17:00:00</t>
  </si>
  <si>
    <t>30.04.2024 17:15:00</t>
  </si>
  <si>
    <t>30.04.2024 17:30:00</t>
  </si>
  <si>
    <t>30.04.2024 17:45:00</t>
  </si>
  <si>
    <t>30.04.2024 18:00:00</t>
  </si>
  <si>
    <t>30.04.2024 18:15:00</t>
  </si>
  <si>
    <t>30.04.2024 18:30:00</t>
  </si>
  <si>
    <t>30.04.2024 18:45:00</t>
  </si>
  <si>
    <t>30.04.2024 19:00:00</t>
  </si>
  <si>
    <t>30.04.2024 19:15:00</t>
  </si>
  <si>
    <t>30.04.2024 19:30:00</t>
  </si>
  <si>
    <t>30.04.2024 19:45:00</t>
  </si>
  <si>
    <t>30.04.2024 20:00:00</t>
  </si>
  <si>
    <t>30.04.2024 20:15:00</t>
  </si>
  <si>
    <t>30.04.2024 20:30:00</t>
  </si>
  <si>
    <t>30.04.2024 20:45:00</t>
  </si>
  <si>
    <t>30.04.2024 21:00:00</t>
  </si>
  <si>
    <t>30.04.2024 21:15:00</t>
  </si>
  <si>
    <t>30.04.2024 21:30:00</t>
  </si>
  <si>
    <t>30.04.2024 21:45:00</t>
  </si>
  <si>
    <t>30.04.2024 22:00:00</t>
  </si>
  <si>
    <t>30.04.2024 22:15:00</t>
  </si>
  <si>
    <t>30.04.2024 22:30:00</t>
  </si>
  <si>
    <t>30.04.2024 22:45:00</t>
  </si>
  <si>
    <t>30.04.2024 23:00:00</t>
  </si>
  <si>
    <t>30.04.2024 23:15:00</t>
  </si>
  <si>
    <t>30.04.2024 23:30:00</t>
  </si>
  <si>
    <t>30.04.2024 23:45:00</t>
  </si>
  <si>
    <t>01.05.2024 00:00:00</t>
  </si>
  <si>
    <t>01.05.2024 00:15:00</t>
  </si>
  <si>
    <t>01.05.2024 00:30:00</t>
  </si>
  <si>
    <t>01.05.2024 00:45:00</t>
  </si>
  <si>
    <t>01.05.2024 01:00:00</t>
  </si>
  <si>
    <t>01.05.2024 01:15:00</t>
  </si>
  <si>
    <t>01.05.2024 01:30:00</t>
  </si>
  <si>
    <t>01.05.2024 01:45:00</t>
  </si>
  <si>
    <t>01.05.2024 02:00:00</t>
  </si>
  <si>
    <t>01.05.2024 02:15:00</t>
  </si>
  <si>
    <t>01.05.2024 02:30:00</t>
  </si>
  <si>
    <t>01.05.2024 02:45:00</t>
  </si>
  <si>
    <t>01.05.2024 03:00:00</t>
  </si>
  <si>
    <t>01.05.2024 03:15:00</t>
  </si>
  <si>
    <t>01.05.2024 03:30:00</t>
  </si>
  <si>
    <t>01.05.2024 03:45:00</t>
  </si>
  <si>
    <t>01.05.2024 04:00:00</t>
  </si>
  <si>
    <t>01.05.2024 04:15:00</t>
  </si>
  <si>
    <t>01.05.2024 04:30:00</t>
  </si>
  <si>
    <t>01.05.2024 04:45:00</t>
  </si>
  <si>
    <t>01.05.2024 05:00:00</t>
  </si>
  <si>
    <t>01.05.2024 05:15:00</t>
  </si>
  <si>
    <t>01.05.2024 05:30:00</t>
  </si>
  <si>
    <t>01.05.2024 05:45:00</t>
  </si>
  <si>
    <t>01.05.2024 06:00:00</t>
  </si>
  <si>
    <t>01.05.2024 06:15:00</t>
  </si>
  <si>
    <t>01.05.2024 06:30:00</t>
  </si>
  <si>
    <t>01.05.2024 06:45:00</t>
  </si>
  <si>
    <t>01.05.2024 07:00:00</t>
  </si>
  <si>
    <t>01.05.2024 07:15:00</t>
  </si>
  <si>
    <t>01.05.2024 07:30:00</t>
  </si>
  <si>
    <t>01.05.2024 07:45:00</t>
  </si>
  <si>
    <t>01.05.2024 08:00:00</t>
  </si>
  <si>
    <t>01.05.2024 08:15:00</t>
  </si>
  <si>
    <t>01.05.2024 08:30:00</t>
  </si>
  <si>
    <t>01.05.2024 08:45:00</t>
  </si>
  <si>
    <t>01.05.2024 09:00:00</t>
  </si>
  <si>
    <t>01.05.2024 09:15:00</t>
  </si>
  <si>
    <t>01.05.2024 09:30:00</t>
  </si>
  <si>
    <t>01.05.2024 09:45:00</t>
  </si>
  <si>
    <t>01.05.2024 10:00:00</t>
  </si>
  <si>
    <t>01.05.2024 10:15:00</t>
  </si>
  <si>
    <t>01.05.2024 10:30:00</t>
  </si>
  <si>
    <t>01.05.2024 10:45:00</t>
  </si>
  <si>
    <t>01.05.2024 11:00:00</t>
  </si>
  <si>
    <t>01.05.2024 11:15:00</t>
  </si>
  <si>
    <t>01.05.2024 11:30:00</t>
  </si>
  <si>
    <t>01.05.2024 11:45:00</t>
  </si>
  <si>
    <t>01.05.2024 12:00:00</t>
  </si>
  <si>
    <t>01.05.2024 12:15:00</t>
  </si>
  <si>
    <t>01.05.2024 12:30:00</t>
  </si>
  <si>
    <t>01.05.2024 12:45:00</t>
  </si>
  <si>
    <t>01.05.2024 13:00:00</t>
  </si>
  <si>
    <t>01.05.2024 13:15:00</t>
  </si>
  <si>
    <t>01.05.2024 13:30:00</t>
  </si>
  <si>
    <t>01.05.2024 13:45:00</t>
  </si>
  <si>
    <t>01.05.2024 14:00:00</t>
  </si>
  <si>
    <t>01.05.2024 14:15:00</t>
  </si>
  <si>
    <t>01.05.2024 14:30:00</t>
  </si>
  <si>
    <t>01.05.2024 14:45:00</t>
  </si>
  <si>
    <t>01.05.2024 15:00:00</t>
  </si>
  <si>
    <t>01.05.2024 15:15:00</t>
  </si>
  <si>
    <t>01.05.2024 15:30:00</t>
  </si>
  <si>
    <t>01.05.2024 15:45:00</t>
  </si>
  <si>
    <t>01.05.2024 16:00:00</t>
  </si>
  <si>
    <t>01.05.2024 16:15:00</t>
  </si>
  <si>
    <t>01.05.2024 16:30:00</t>
  </si>
  <si>
    <t>01.05.2024 16:45:00</t>
  </si>
  <si>
    <t>01.05.2024 17:00:00</t>
  </si>
  <si>
    <t>01.05.2024 17:15:00</t>
  </si>
  <si>
    <t>01.05.2024 17:30:00</t>
  </si>
  <si>
    <t>01.05.2024 17:45:00</t>
  </si>
  <si>
    <t>01.05.2024 18:00:00</t>
  </si>
  <si>
    <t>01.05.2024 18:15:00</t>
  </si>
  <si>
    <t>01.05.2024 18:30:00</t>
  </si>
  <si>
    <t>01.05.2024 18:45:00</t>
  </si>
  <si>
    <t>01.05.2024 19:00:00</t>
  </si>
  <si>
    <t>01.05.2024 19:15:00</t>
  </si>
  <si>
    <t>01.05.2024 19:30:00</t>
  </si>
  <si>
    <t>01.05.2024 19:45:00</t>
  </si>
  <si>
    <t>01.05.2024 20:00:00</t>
  </si>
  <si>
    <t>01.05.2024 20:15:00</t>
  </si>
  <si>
    <t>01.05.2024 20:30:00</t>
  </si>
  <si>
    <t>01.05.2024 20:45:00</t>
  </si>
  <si>
    <t>01.05.2024 21:00:00</t>
  </si>
  <si>
    <t>01.05.2024 21:15:00</t>
  </si>
  <si>
    <t>01.05.2024 21:30:00</t>
  </si>
  <si>
    <t>01.05.2024 21:45:00</t>
  </si>
  <si>
    <t>01.05.2024 22:00:00</t>
  </si>
  <si>
    <t>01.05.2024 22:15:00</t>
  </si>
  <si>
    <t>01.05.2024 22:30:00</t>
  </si>
  <si>
    <t>01.05.2024 22:45:00</t>
  </si>
  <si>
    <t>01.05.2024 23:00:00</t>
  </si>
  <si>
    <t>01.05.2024 23:15:00</t>
  </si>
  <si>
    <t>01.05.2024 23:30:00</t>
  </si>
  <si>
    <t>01.05.2024 23:45:00</t>
  </si>
  <si>
    <t>02.05.2024 00:00:00</t>
  </si>
  <si>
    <t>02.05.2024 00:15:00</t>
  </si>
  <si>
    <t>02.05.2024 00:30:00</t>
  </si>
  <si>
    <t>02.05.2024 00:45:00</t>
  </si>
  <si>
    <t>02.05.2024 01:00:00</t>
  </si>
  <si>
    <t>02.05.2024 01:15:00</t>
  </si>
  <si>
    <t>02.05.2024 01:30:00</t>
  </si>
  <si>
    <t>02.05.2024 01:45:00</t>
  </si>
  <si>
    <t>02.05.2024 02:00:00</t>
  </si>
  <si>
    <t>02.05.2024 02:15:00</t>
  </si>
  <si>
    <t>02.05.2024 02:30:00</t>
  </si>
  <si>
    <t>02.05.2024 02:45:00</t>
  </si>
  <si>
    <t>02.05.2024 03:00:00</t>
  </si>
  <si>
    <t>02.05.2024 03:15:00</t>
  </si>
  <si>
    <t>02.05.2024 03:30:00</t>
  </si>
  <si>
    <t>02.05.2024 03:45:00</t>
  </si>
  <si>
    <t>02.05.2024 04:00:00</t>
  </si>
  <si>
    <t>02.05.2024 04:15:00</t>
  </si>
  <si>
    <t>02.05.2024 04:30:00</t>
  </si>
  <si>
    <t>02.05.2024 04:45:00</t>
  </si>
  <si>
    <t>02.05.2024 05:00:00</t>
  </si>
  <si>
    <t>02.05.2024 05:15:00</t>
  </si>
  <si>
    <t>02.05.2024 05:30:00</t>
  </si>
  <si>
    <t>02.05.2024 05:45:00</t>
  </si>
  <si>
    <t>02.05.2024 06:00:00</t>
  </si>
  <si>
    <t>02.05.2024 06:15:00</t>
  </si>
  <si>
    <t>02.05.2024 06:30:00</t>
  </si>
  <si>
    <t>02.05.2024 06:45:00</t>
  </si>
  <si>
    <t>02.05.2024 07:00:00</t>
  </si>
  <si>
    <t>02.05.2024 07:15:00</t>
  </si>
  <si>
    <t>02.05.2024 07:30:00</t>
  </si>
  <si>
    <t>02.05.2024 07:45:00</t>
  </si>
  <si>
    <t>02.05.2024 08:00:00</t>
  </si>
  <si>
    <t>02.05.2024 08:15:00</t>
  </si>
  <si>
    <t>02.05.2024 08:30:00</t>
  </si>
  <si>
    <t>02.05.2024 08:45:00</t>
  </si>
  <si>
    <t>02.05.2024 09:00:00</t>
  </si>
  <si>
    <t>02.05.2024 09:15:00</t>
  </si>
  <si>
    <t>02.05.2024 09:30:00</t>
  </si>
  <si>
    <t>02.05.2024 09:45:00</t>
  </si>
  <si>
    <t>02.05.2024 10:00:00</t>
  </si>
  <si>
    <t>02.05.2024 10:15:00</t>
  </si>
  <si>
    <t>02.05.2024 10:30:00</t>
  </si>
  <si>
    <t>02.05.2024 10:45:00</t>
  </si>
  <si>
    <t>02.05.2024 11:00:00</t>
  </si>
  <si>
    <t>02.05.2024 11:15:00</t>
  </si>
  <si>
    <t>02.05.2024 11:30:00</t>
  </si>
  <si>
    <t>02.05.2024 11:45:00</t>
  </si>
  <si>
    <t>02.05.2024 12:00:00</t>
  </si>
  <si>
    <t>02.05.2024 12:15:00</t>
  </si>
  <si>
    <t>02.05.2024 12:30:00</t>
  </si>
  <si>
    <t>02.05.2024 12:45:00</t>
  </si>
  <si>
    <t>02.05.2024 13:00:00</t>
  </si>
  <si>
    <t>02.05.2024 13:15:00</t>
  </si>
  <si>
    <t>02.05.2024 13:30:00</t>
  </si>
  <si>
    <t>02.05.2024 13:45:00</t>
  </si>
  <si>
    <t>02.05.2024 14:00:00</t>
  </si>
  <si>
    <t>02.05.2024 14:15:00</t>
  </si>
  <si>
    <t>02.05.2024 14:30:00</t>
  </si>
  <si>
    <t>02.05.2024 14:45:00</t>
  </si>
  <si>
    <t>02.05.2024 15:00:00</t>
  </si>
  <si>
    <t>02.05.2024 15:15:00</t>
  </si>
  <si>
    <t>02.05.2024 15:30:00</t>
  </si>
  <si>
    <t>02.05.2024 15:45:00</t>
  </si>
  <si>
    <t>02.05.2024 16:00:00</t>
  </si>
  <si>
    <t>02.05.2024 16:15:00</t>
  </si>
  <si>
    <t>02.05.2024 16:30:00</t>
  </si>
  <si>
    <t>02.05.2024 16:45:00</t>
  </si>
  <si>
    <t>02.05.2024 17:00:00</t>
  </si>
  <si>
    <t>02.05.2024 17:15:00</t>
  </si>
  <si>
    <t>02.05.2024 17:30:00</t>
  </si>
  <si>
    <t>02.05.2024 17:45:00</t>
  </si>
  <si>
    <t>02.05.2024 18:00:00</t>
  </si>
  <si>
    <t>02.05.2024 18:15:00</t>
  </si>
  <si>
    <t>02.05.2024 18:30:00</t>
  </si>
  <si>
    <t>02.05.2024 18:45:00</t>
  </si>
  <si>
    <t>02.05.2024 19:00:00</t>
  </si>
  <si>
    <t>02.05.2024 19:15:00</t>
  </si>
  <si>
    <t>02.05.2024 19:30:00</t>
  </si>
  <si>
    <t>02.05.2024 19:45:00</t>
  </si>
  <si>
    <t>02.05.2024 20:00:00</t>
  </si>
  <si>
    <t>02.05.2024 20:15:00</t>
  </si>
  <si>
    <t>02.05.2024 20:30:00</t>
  </si>
  <si>
    <t>02.05.2024 20:45:00</t>
  </si>
  <si>
    <t>02.05.2024 21:00:00</t>
  </si>
  <si>
    <t>02.05.2024 21:15:00</t>
  </si>
  <si>
    <t>02.05.2024 21:30:00</t>
  </si>
  <si>
    <t>02.05.2024 21:45:00</t>
  </si>
  <si>
    <t>02.05.2024 22:00:00</t>
  </si>
  <si>
    <t>02.05.2024 22:15:00</t>
  </si>
  <si>
    <t>02.05.2024 22:30:00</t>
  </si>
  <si>
    <t>02.05.2024 22:45:00</t>
  </si>
  <si>
    <t>02.05.2024 23:00:00</t>
  </si>
  <si>
    <t>02.05.2024 23:15:00</t>
  </si>
  <si>
    <t>02.05.2024 23:30:00</t>
  </si>
  <si>
    <t>02.05.2024 23:45:00</t>
  </si>
  <si>
    <t>03.05.2024 00:00:00</t>
  </si>
  <si>
    <t>03.05.2024 00:15:00</t>
  </si>
  <si>
    <t>03.05.2024 00:30:00</t>
  </si>
  <si>
    <t>03.05.2024 00:45:00</t>
  </si>
  <si>
    <t>03.05.2024 01:00:00</t>
  </si>
  <si>
    <t>03.05.2024 01:15:00</t>
  </si>
  <si>
    <t>03.05.2024 01:30:00</t>
  </si>
  <si>
    <t>03.05.2024 01:45:00</t>
  </si>
  <si>
    <t>03.05.2024 02:00:00</t>
  </si>
  <si>
    <t>03.05.2024 02:15:00</t>
  </si>
  <si>
    <t>03.05.2024 02:30:00</t>
  </si>
  <si>
    <t>03.05.2024 02:45:00</t>
  </si>
  <si>
    <t>03.05.2024 03:00:00</t>
  </si>
  <si>
    <t>03.05.2024 03:15:00</t>
  </si>
  <si>
    <t>03.05.2024 03:30:00</t>
  </si>
  <si>
    <t>03.05.2024 03:45:00</t>
  </si>
  <si>
    <t>03.05.2024 04:00:00</t>
  </si>
  <si>
    <t>03.05.2024 04:15:00</t>
  </si>
  <si>
    <t>03.05.2024 04:30:00</t>
  </si>
  <si>
    <t>03.05.2024 04:45:00</t>
  </si>
  <si>
    <t>03.05.2024 05:00:00</t>
  </si>
  <si>
    <t>03.05.2024 05:15:00</t>
  </si>
  <si>
    <t>03.05.2024 05:30:00</t>
  </si>
  <si>
    <t>03.05.2024 05:45:00</t>
  </si>
  <si>
    <t>03.05.2024 06:00:00</t>
  </si>
  <si>
    <t>03.05.2024 06:15:00</t>
  </si>
  <si>
    <t>03.05.2024 06:30:00</t>
  </si>
  <si>
    <t>03.05.2024 06:45:00</t>
  </si>
  <si>
    <t>03.05.2024 07:00:00</t>
  </si>
  <si>
    <t>03.05.2024 07:15:00</t>
  </si>
  <si>
    <t>03.05.2024 07:30:00</t>
  </si>
  <si>
    <t>03.05.2024 07:45:00</t>
  </si>
  <si>
    <t>03.05.2024 08:00:00</t>
  </si>
  <si>
    <t>03.05.2024 08:15:00</t>
  </si>
  <si>
    <t>03.05.2024 08:30:00</t>
  </si>
  <si>
    <t>03.05.2024 08:45:00</t>
  </si>
  <si>
    <t>03.05.2024 09:00:00</t>
  </si>
  <si>
    <t>03.05.2024 09:15:00</t>
  </si>
  <si>
    <t>03.05.2024 09:30:00</t>
  </si>
  <si>
    <t>03.05.2024 09:45:00</t>
  </si>
  <si>
    <t>03.05.2024 10:00:00</t>
  </si>
  <si>
    <t>03.05.2024 10:15:00</t>
  </si>
  <si>
    <t>03.05.2024 10:30:00</t>
  </si>
  <si>
    <t>03.05.2024 10:45:00</t>
  </si>
  <si>
    <t>03.05.2024 11:00:00</t>
  </si>
  <si>
    <t>03.05.2024 11:15:00</t>
  </si>
  <si>
    <t>03.05.2024 11:30:00</t>
  </si>
  <si>
    <t>03.05.2024 11:45:00</t>
  </si>
  <si>
    <t>03.05.2024 12:00:00</t>
  </si>
  <si>
    <t>03.05.2024 12:15:00</t>
  </si>
  <si>
    <t>03.05.2024 12:30:00</t>
  </si>
  <si>
    <t>03.05.2024 12:45:00</t>
  </si>
  <si>
    <t>03.05.2024 13:00:00</t>
  </si>
  <si>
    <t>03.05.2024 13:15:00</t>
  </si>
  <si>
    <t>03.05.2024 13:30:00</t>
  </si>
  <si>
    <t>03.05.2024 13:45:00</t>
  </si>
  <si>
    <t>03.05.2024 14:00:00</t>
  </si>
  <si>
    <t>03.05.2024 14:15:00</t>
  </si>
  <si>
    <t>03.05.2024 14:30:00</t>
  </si>
  <si>
    <t>03.05.2024 14:45:00</t>
  </si>
  <si>
    <t>03.05.2024 15:00:00</t>
  </si>
  <si>
    <t>03.05.2024 15:15:00</t>
  </si>
  <si>
    <t>03.05.2024 15:30:00</t>
  </si>
  <si>
    <t>03.05.2024 15:45:00</t>
  </si>
  <si>
    <t>03.05.2024 16:00:00</t>
  </si>
  <si>
    <t>03.05.2024 16:15:00</t>
  </si>
  <si>
    <t>03.05.2024 16:30:00</t>
  </si>
  <si>
    <t>03.05.2024 16:45:00</t>
  </si>
  <si>
    <t>03.05.2024 17:00:00</t>
  </si>
  <si>
    <t>03.05.2024 17:15:00</t>
  </si>
  <si>
    <t>03.05.2024 17:30:00</t>
  </si>
  <si>
    <t>03.05.2024 17:45:00</t>
  </si>
  <si>
    <t>03.05.2024 18:00:00</t>
  </si>
  <si>
    <t>03.05.2024 18:15:00</t>
  </si>
  <si>
    <t>03.05.2024 18:30:00</t>
  </si>
  <si>
    <t>03.05.2024 18:45:00</t>
  </si>
  <si>
    <t>03.05.2024 19:00:00</t>
  </si>
  <si>
    <t>03.05.2024 19:15:00</t>
  </si>
  <si>
    <t>03.05.2024 19:30:00</t>
  </si>
  <si>
    <t>03.05.2024 19:45:00</t>
  </si>
  <si>
    <t>03.05.2024 20:00:00</t>
  </si>
  <si>
    <t>03.05.2024 20:15:00</t>
  </si>
  <si>
    <t>03.05.2024 20:30:00</t>
  </si>
  <si>
    <t>03.05.2024 20:45:00</t>
  </si>
  <si>
    <t>03.05.2024 21:00:00</t>
  </si>
  <si>
    <t>03.05.2024 21:15:00</t>
  </si>
  <si>
    <t>03.05.2024 21:30:00</t>
  </si>
  <si>
    <t>03.05.2024 21:45:00</t>
  </si>
  <si>
    <t>03.05.2024 22:00:00</t>
  </si>
  <si>
    <t>03.05.2024 22:15:00</t>
  </si>
  <si>
    <t>03.05.2024 22:30:00</t>
  </si>
  <si>
    <t>03.05.2024 22:45:00</t>
  </si>
  <si>
    <t>03.05.2024 23:00:00</t>
  </si>
  <si>
    <t>03.05.2024 23:15:00</t>
  </si>
  <si>
    <t>03.05.2024 23:30:00</t>
  </si>
  <si>
    <t>03.05.2024 23:45:00</t>
  </si>
  <si>
    <t>04.05.2024 00:00:00</t>
  </si>
  <si>
    <t>04.05.2024 00:15:00</t>
  </si>
  <si>
    <t>04.05.2024 00:30:00</t>
  </si>
  <si>
    <t>04.05.2024 00:45:00</t>
  </si>
  <si>
    <t>04.05.2024 01:00:00</t>
  </si>
  <si>
    <t>04.05.2024 01:15:00</t>
  </si>
  <si>
    <t>04.05.2024 01:30:00</t>
  </si>
  <si>
    <t>04.05.2024 01:45:00</t>
  </si>
  <si>
    <t>04.05.2024 02:00:00</t>
  </si>
  <si>
    <t>04.05.2024 02:15:00</t>
  </si>
  <si>
    <t>04.05.2024 02:30:00</t>
  </si>
  <si>
    <t>04.05.2024 02:45:00</t>
  </si>
  <si>
    <t>04.05.2024 03:00:00</t>
  </si>
  <si>
    <t>04.05.2024 03:15:00</t>
  </si>
  <si>
    <t>04.05.2024 03:30:00</t>
  </si>
  <si>
    <t>04.05.2024 03:45:00</t>
  </si>
  <si>
    <t>04.05.2024 04:00:00</t>
  </si>
  <si>
    <t>04.05.2024 04:15:00</t>
  </si>
  <si>
    <t>04.05.2024 04:30:00</t>
  </si>
  <si>
    <t>04.05.2024 04:45:00</t>
  </si>
  <si>
    <t>04.05.2024 05:00:00</t>
  </si>
  <si>
    <t>04.05.2024 05:15:00</t>
  </si>
  <si>
    <t>04.05.2024 05:30:00</t>
  </si>
  <si>
    <t>04.05.2024 05:45:00</t>
  </si>
  <si>
    <t>04.05.2024 06:00:00</t>
  </si>
  <si>
    <t>04.05.2024 06:15:00</t>
  </si>
  <si>
    <t>04.05.2024 06:30:00</t>
  </si>
  <si>
    <t>04.05.2024 06:45:00</t>
  </si>
  <si>
    <t>04.05.2024 07:00:00</t>
  </si>
  <si>
    <t>04.05.2024 07:15:00</t>
  </si>
  <si>
    <t>04.05.2024 07:30:00</t>
  </si>
  <si>
    <t>04.05.2024 07:45:00</t>
  </si>
  <si>
    <t>04.05.2024 08:00:00</t>
  </si>
  <si>
    <t>04.05.2024 08:15:00</t>
  </si>
  <si>
    <t>04.05.2024 08:30:00</t>
  </si>
  <si>
    <t>04.05.2024 08:45:00</t>
  </si>
  <si>
    <t>04.05.2024 09:00:00</t>
  </si>
  <si>
    <t>04.05.2024 09:15:00</t>
  </si>
  <si>
    <t>04.05.2024 09:30:00</t>
  </si>
  <si>
    <t>04.05.2024 09:45:00</t>
  </si>
  <si>
    <t>04.05.2024 10:00:00</t>
  </si>
  <si>
    <t>04.05.2024 10:15:00</t>
  </si>
  <si>
    <t>04.05.2024 10:30:00</t>
  </si>
  <si>
    <t>04.05.2024 10:45:00</t>
  </si>
  <si>
    <t>04.05.2024 11:00:00</t>
  </si>
  <si>
    <t>04.05.2024 11:15:00</t>
  </si>
  <si>
    <t>04.05.2024 11:30:00</t>
  </si>
  <si>
    <t>04.05.2024 11:45:00</t>
  </si>
  <si>
    <t>04.05.2024 12:00:00</t>
  </si>
  <si>
    <t>04.05.2024 12:15:00</t>
  </si>
  <si>
    <t>04.05.2024 12:30:00</t>
  </si>
  <si>
    <t>04.05.2024 12:45:00</t>
  </si>
  <si>
    <t>04.05.2024 13:00:00</t>
  </si>
  <si>
    <t>04.05.2024 13:15:00</t>
  </si>
  <si>
    <t>04.05.2024 13:30:00</t>
  </si>
  <si>
    <t>04.05.2024 13:45:00</t>
  </si>
  <si>
    <t>04.05.2024 14:00:00</t>
  </si>
  <si>
    <t>04.05.2024 14:15:00</t>
  </si>
  <si>
    <t>04.05.2024 14:30:00</t>
  </si>
  <si>
    <t>04.05.2024 14:45:00</t>
  </si>
  <si>
    <t>04.05.2024 15:00:00</t>
  </si>
  <si>
    <t>04.05.2024 15:15:00</t>
  </si>
  <si>
    <t>04.05.2024 15:30:00</t>
  </si>
  <si>
    <t>04.05.2024 15:45:00</t>
  </si>
  <si>
    <t>04.05.2024 16:00:00</t>
  </si>
  <si>
    <t>04.05.2024 16:15:00</t>
  </si>
  <si>
    <t>04.05.2024 16:30:00</t>
  </si>
  <si>
    <t>04.05.2024 16:45:00</t>
  </si>
  <si>
    <t>04.05.2024 17:00:00</t>
  </si>
  <si>
    <t>04.05.2024 17:15:00</t>
  </si>
  <si>
    <t>04.05.2024 17:30:00</t>
  </si>
  <si>
    <t>04.05.2024 17:45:00</t>
  </si>
  <si>
    <t>04.05.2024 18:00:00</t>
  </si>
  <si>
    <t>04.05.2024 18:15:00</t>
  </si>
  <si>
    <t>04.05.2024 18:30:00</t>
  </si>
  <si>
    <t>04.05.2024 18:45:00</t>
  </si>
  <si>
    <t>04.05.2024 19:00:00</t>
  </si>
  <si>
    <t>04.05.2024 19:15:00</t>
  </si>
  <si>
    <t>04.05.2024 19:30:00</t>
  </si>
  <si>
    <t>04.05.2024 19:45:00</t>
  </si>
  <si>
    <t>04.05.2024 20:00:00</t>
  </si>
  <si>
    <t>04.05.2024 20:15:00</t>
  </si>
  <si>
    <t>04.05.2024 20:30:00</t>
  </si>
  <si>
    <t>04.05.2024 20:45:00</t>
  </si>
  <si>
    <t>04.05.2024 21:00:00</t>
  </si>
  <si>
    <t>04.05.2024 21:15:00</t>
  </si>
  <si>
    <t>04.05.2024 21:30:00</t>
  </si>
  <si>
    <t>04.05.2024 21:45:00</t>
  </si>
  <si>
    <t>04.05.2024 22:00:00</t>
  </si>
  <si>
    <t>04.05.2024 22:15:00</t>
  </si>
  <si>
    <t>04.05.2024 22:30:00</t>
  </si>
  <si>
    <t>04.05.2024 22:45:00</t>
  </si>
  <si>
    <t>04.05.2024 23:00:00</t>
  </si>
  <si>
    <t>04.05.2024 23:15:00</t>
  </si>
  <si>
    <t>04.05.2024 23:30:00</t>
  </si>
  <si>
    <t>04.05.2024 23:45:00</t>
  </si>
  <si>
    <t>05.05.2024 00:00:00</t>
  </si>
  <si>
    <t>05.05.2024 00:15:00</t>
  </si>
  <si>
    <t>05.05.2024 00:30:00</t>
  </si>
  <si>
    <t>05.05.2024 00:45:00</t>
  </si>
  <si>
    <t>05.05.2024 01:00:00</t>
  </si>
  <si>
    <t>05.05.2024 01:15:00</t>
  </si>
  <si>
    <t>05.05.2024 01:30:00</t>
  </si>
  <si>
    <t>05.05.2024 01:45:00</t>
  </si>
  <si>
    <t>05.05.2024 02:00:00</t>
  </si>
  <si>
    <t>05.05.2024 02:15:00</t>
  </si>
  <si>
    <t>05.05.2024 02:30:00</t>
  </si>
  <si>
    <t>05.05.2024 02:45:00</t>
  </si>
  <si>
    <t>05.05.2024 03:00:00</t>
  </si>
  <si>
    <t>05.05.2024 03:15:00</t>
  </si>
  <si>
    <t>05.05.2024 03:30:00</t>
  </si>
  <si>
    <t>05.05.2024 03:45:00</t>
  </si>
  <si>
    <t>05.05.2024 04:00:00</t>
  </si>
  <si>
    <t>05.05.2024 04:15:00</t>
  </si>
  <si>
    <t>05.05.2024 04:30:00</t>
  </si>
  <si>
    <t>05.05.2024 04:45:00</t>
  </si>
  <si>
    <t>05.05.2024 05:00:00</t>
  </si>
  <si>
    <t>05.05.2024 05:15:00</t>
  </si>
  <si>
    <t>05.05.2024 05:30:00</t>
  </si>
  <si>
    <t>05.05.2024 05:45:00</t>
  </si>
  <si>
    <t>05.05.2024 06:00:00</t>
  </si>
  <si>
    <t>05.05.2024 06:15:00</t>
  </si>
  <si>
    <t>05.05.2024 06:30:00</t>
  </si>
  <si>
    <t>05.05.2024 06:45:00</t>
  </si>
  <si>
    <t>05.05.2024 07:00:00</t>
  </si>
  <si>
    <t>05.05.2024 07:15:00</t>
  </si>
  <si>
    <t>05.05.2024 07:30:00</t>
  </si>
  <si>
    <t>05.05.2024 07:45:00</t>
  </si>
  <si>
    <t>05.05.2024 08:00:00</t>
  </si>
  <si>
    <t>05.05.2024 08:15:00</t>
  </si>
  <si>
    <t>05.05.2024 08:30:00</t>
  </si>
  <si>
    <t>05.05.2024 08:45:00</t>
  </si>
  <si>
    <t>05.05.2024 09:00:00</t>
  </si>
  <si>
    <t>05.05.2024 09:15:00</t>
  </si>
  <si>
    <t>05.05.2024 09:30:00</t>
  </si>
  <si>
    <t>05.05.2024 09:45:00</t>
  </si>
  <si>
    <t>05.05.2024 10:00:00</t>
  </si>
  <si>
    <t>05.05.2024 10:15:00</t>
  </si>
  <si>
    <t>05.05.2024 10:30:00</t>
  </si>
  <si>
    <t>05.05.2024 10:45:00</t>
  </si>
  <si>
    <t>05.05.2024 11:00:00</t>
  </si>
  <si>
    <t>05.05.2024 11:15:00</t>
  </si>
  <si>
    <t>05.05.2024 11:30:00</t>
  </si>
  <si>
    <t>05.05.2024 11:45:00</t>
  </si>
  <si>
    <t>05.05.2024 12:00:00</t>
  </si>
  <si>
    <t>05.05.2024 12:15:00</t>
  </si>
  <si>
    <t>05.05.2024 12:30:00</t>
  </si>
  <si>
    <t>05.05.2024 12:45:00</t>
  </si>
  <si>
    <t>05.05.2024 13:00:00</t>
  </si>
  <si>
    <t>05.05.2024 13:15:00</t>
  </si>
  <si>
    <t>05.05.2024 13:30:00</t>
  </si>
  <si>
    <t>05.05.2024 13:45:00</t>
  </si>
  <si>
    <t>05.05.2024 14:00:00</t>
  </si>
  <si>
    <t>05.05.2024 14:15:00</t>
  </si>
  <si>
    <t>05.05.2024 14:30:00</t>
  </si>
  <si>
    <t>05.05.2024 14:45:00</t>
  </si>
  <si>
    <t>05.05.2024 15:00:00</t>
  </si>
  <si>
    <t>05.05.2024 15:15:00</t>
  </si>
  <si>
    <t>05.05.2024 15:30:00</t>
  </si>
  <si>
    <t>05.05.2024 15:45:00</t>
  </si>
  <si>
    <t>05.05.2024 16:00:00</t>
  </si>
  <si>
    <t>05.05.2024 16:15:00</t>
  </si>
  <si>
    <t>05.05.2024 16:30:00</t>
  </si>
  <si>
    <t>05.05.2024 16:45:00</t>
  </si>
  <si>
    <t>05.05.2024 17:00:00</t>
  </si>
  <si>
    <t>05.05.2024 17:15:00</t>
  </si>
  <si>
    <t>05.05.2024 17:30:00</t>
  </si>
  <si>
    <t>05.05.2024 17:45:00</t>
  </si>
  <si>
    <t>05.05.2024 18:00:00</t>
  </si>
  <si>
    <t>05.05.2024 18:15:00</t>
  </si>
  <si>
    <t>05.05.2024 18:30:00</t>
  </si>
  <si>
    <t>05.05.2024 18:45:00</t>
  </si>
  <si>
    <t>05.05.2024 19:00:00</t>
  </si>
  <si>
    <t>05.05.2024 19:15:00</t>
  </si>
  <si>
    <t>05.05.2024 19:30:00</t>
  </si>
  <si>
    <t>05.05.2024 19:45:00</t>
  </si>
  <si>
    <t>05.05.2024 20:00:00</t>
  </si>
  <si>
    <t>05.05.2024 20:15:00</t>
  </si>
  <si>
    <t>05.05.2024 20:30:00</t>
  </si>
  <si>
    <t>05.05.2024 20:45:00</t>
  </si>
  <si>
    <t>05.05.2024 21:00:00</t>
  </si>
  <si>
    <t>05.05.2024 21:15:00</t>
  </si>
  <si>
    <t>05.05.2024 21:30:00</t>
  </si>
  <si>
    <t>05.05.2024 21:45:00</t>
  </si>
  <si>
    <t>05.05.2024 22:00:00</t>
  </si>
  <si>
    <t>05.05.2024 22:15:00</t>
  </si>
  <si>
    <t>05.05.2024 22:30:00</t>
  </si>
  <si>
    <t>05.05.2024 22:45:00</t>
  </si>
  <si>
    <t>05.05.2024 23:00:00</t>
  </si>
  <si>
    <t>05.05.2024 23:15:00</t>
  </si>
  <si>
    <t>05.05.2024 23:30:00</t>
  </si>
  <si>
    <t>05.05.2024 23:45:00</t>
  </si>
  <si>
    <t>06.05.2024 00:00:00</t>
  </si>
  <si>
    <t>06.05.2024 00:15:00</t>
  </si>
  <si>
    <t>06.05.2024 00:30:00</t>
  </si>
  <si>
    <t>06.05.2024 00:45:00</t>
  </si>
  <si>
    <t>06.05.2024 01:00:00</t>
  </si>
  <si>
    <t>06.05.2024 01:15:00</t>
  </si>
  <si>
    <t>06.05.2024 01:30:00</t>
  </si>
  <si>
    <t>06.05.2024 01:45:00</t>
  </si>
  <si>
    <t>06.05.2024 02:00:00</t>
  </si>
  <si>
    <t>06.05.2024 02:15:00</t>
  </si>
  <si>
    <t>06.05.2024 02:30:00</t>
  </si>
  <si>
    <t>06.05.2024 02:45:00</t>
  </si>
  <si>
    <t>06.05.2024 03:00:00</t>
  </si>
  <si>
    <t>06.05.2024 03:15:00</t>
  </si>
  <si>
    <t>06.05.2024 03:30:00</t>
  </si>
  <si>
    <t>06.05.2024 03:45:00</t>
  </si>
  <si>
    <t>06.05.2024 04:00:00</t>
  </si>
  <si>
    <t>06.05.2024 04:15:00</t>
  </si>
  <si>
    <t>06.05.2024 04:30:00</t>
  </si>
  <si>
    <t>06.05.2024 04:45:00</t>
  </si>
  <si>
    <t>06.05.2024 05:00:00</t>
  </si>
  <si>
    <t>06.05.2024 05:15:00</t>
  </si>
  <si>
    <t>06.05.2024 05:30:00</t>
  </si>
  <si>
    <t>06.05.2024 05:45:00</t>
  </si>
  <si>
    <t>06.05.2024 06:00:00</t>
  </si>
  <si>
    <t>06.05.2024 06:15:00</t>
  </si>
  <si>
    <t>06.05.2024 06:30:00</t>
  </si>
  <si>
    <t>06.05.2024 06:45:00</t>
  </si>
  <si>
    <t>06.05.2024 07:00:00</t>
  </si>
  <si>
    <t>06.05.2024 07:15:00</t>
  </si>
  <si>
    <t>06.05.2024 07:30:00</t>
  </si>
  <si>
    <t>06.05.2024 07:45:00</t>
  </si>
  <si>
    <t>06.05.2024 08:00:00</t>
  </si>
  <si>
    <t>06.05.2024 08:15:00</t>
  </si>
  <si>
    <t>06.05.2024 08:30:00</t>
  </si>
  <si>
    <t>06.05.2024 08:45:00</t>
  </si>
  <si>
    <t>06.05.2024 09:00:00</t>
  </si>
  <si>
    <t>06.05.2024 09:15:00</t>
  </si>
  <si>
    <t>06.05.2024 09:30:00</t>
  </si>
  <si>
    <t>06.05.2024 09:45:00</t>
  </si>
  <si>
    <t>06.05.2024 10:00:00</t>
  </si>
  <si>
    <t>06.05.2024 10:15:00</t>
  </si>
  <si>
    <t>06.05.2024 10:30:00</t>
  </si>
  <si>
    <t>06.05.2024 10:45:00</t>
  </si>
  <si>
    <t>06.05.2024 11:00:00</t>
  </si>
  <si>
    <t>06.05.2024 11:15:00</t>
  </si>
  <si>
    <t>06.05.2024 11:30:00</t>
  </si>
  <si>
    <t>06.05.2024 11:45:00</t>
  </si>
  <si>
    <t>06.05.2024 12:00:00</t>
  </si>
  <si>
    <t>06.05.2024 12:15:00</t>
  </si>
  <si>
    <t>06.05.2024 12:30:00</t>
  </si>
  <si>
    <t>06.05.2024 12:45:00</t>
  </si>
  <si>
    <t>06.05.2024 13:00:00</t>
  </si>
  <si>
    <t>06.05.2024 13:15:00</t>
  </si>
  <si>
    <t>06.05.2024 13:30:00</t>
  </si>
  <si>
    <t>06.05.2024 13:45:00</t>
  </si>
  <si>
    <t>06.05.2024 14:00:00</t>
  </si>
  <si>
    <t>06.05.2024 14:15:00</t>
  </si>
  <si>
    <t>06.05.2024 14:30:00</t>
  </si>
  <si>
    <t>06.05.2024 14:45:00</t>
  </si>
  <si>
    <t>06.05.2024 15:00:00</t>
  </si>
  <si>
    <t>06.05.2024 15:15:00</t>
  </si>
  <si>
    <t>06.05.2024 15:30:00</t>
  </si>
  <si>
    <t>06.05.2024 15:45:00</t>
  </si>
  <si>
    <t>06.05.2024 16:00:00</t>
  </si>
  <si>
    <t>06.05.2024 16:15:00</t>
  </si>
  <si>
    <t>06.05.2024 16:30:00</t>
  </si>
  <si>
    <t>06.05.2024 16:45:00</t>
  </si>
  <si>
    <t>06.05.2024 17:00:00</t>
  </si>
  <si>
    <t>06.05.2024 17:15:00</t>
  </si>
  <si>
    <t>06.05.2024 17:30:00</t>
  </si>
  <si>
    <t>06.05.2024 17:45:00</t>
  </si>
  <si>
    <t>06.05.2024 18:00:00</t>
  </si>
  <si>
    <t>06.05.2024 18:15:00</t>
  </si>
  <si>
    <t>06.05.2024 18:30:00</t>
  </si>
  <si>
    <t>06.05.2024 18:45:00</t>
  </si>
  <si>
    <t>06.05.2024 19:00:00</t>
  </si>
  <si>
    <t>06.05.2024 19:15:00</t>
  </si>
  <si>
    <t>06.05.2024 19:30:00</t>
  </si>
  <si>
    <t>06.05.2024 19:45:00</t>
  </si>
  <si>
    <t>06.05.2024 20:00:00</t>
  </si>
  <si>
    <t>06.05.2024 20:15:00</t>
  </si>
  <si>
    <t>06.05.2024 20:30:00</t>
  </si>
  <si>
    <t>06.05.2024 20:45:00</t>
  </si>
  <si>
    <t>06.05.2024 21:00:00</t>
  </si>
  <si>
    <t>06.05.2024 21:15:00</t>
  </si>
  <si>
    <t>06.05.2024 21:30:00</t>
  </si>
  <si>
    <t>06.05.2024 21:45:00</t>
  </si>
  <si>
    <t>06.05.2024 22:00:00</t>
  </si>
  <si>
    <t>06.05.2024 22:15:00</t>
  </si>
  <si>
    <t>06.05.2024 22:30:00</t>
  </si>
  <si>
    <t>06.05.2024 22:45:00</t>
  </si>
  <si>
    <t>06.05.2024 23:00:00</t>
  </si>
  <si>
    <t>06.05.2024 23:15:00</t>
  </si>
  <si>
    <t>06.05.2024 23:30:00</t>
  </si>
  <si>
    <t>06.05.2024 23:45:00</t>
  </si>
  <si>
    <t>07.05.2024 00:00:00</t>
  </si>
  <si>
    <t>07.05.2024 00:15:00</t>
  </si>
  <si>
    <t>07.05.2024 00:30:00</t>
  </si>
  <si>
    <t>07.05.2024 00:45:00</t>
  </si>
  <si>
    <t>07.05.2024 01:00:00</t>
  </si>
  <si>
    <t>07.05.2024 01:15:00</t>
  </si>
  <si>
    <t>07.05.2024 01:30:00</t>
  </si>
  <si>
    <t>07.05.2024 01:45:00</t>
  </si>
  <si>
    <t>07.05.2024 02:00:00</t>
  </si>
  <si>
    <t>07.05.2024 02:15:00</t>
  </si>
  <si>
    <t>07.05.2024 02:30:00</t>
  </si>
  <si>
    <t>07.05.2024 02:45:00</t>
  </si>
  <si>
    <t>07.05.2024 03:00:00</t>
  </si>
  <si>
    <t>07.05.2024 03:15:00</t>
  </si>
  <si>
    <t>07.05.2024 03:30:00</t>
  </si>
  <si>
    <t>07.05.2024 03:45:00</t>
  </si>
  <si>
    <t>07.05.2024 04:00:00</t>
  </si>
  <si>
    <t>07.05.2024 04:15:00</t>
  </si>
  <si>
    <t>07.05.2024 04:30:00</t>
  </si>
  <si>
    <t>07.05.2024 04:45:00</t>
  </si>
  <si>
    <t>07.05.2024 05:00:00</t>
  </si>
  <si>
    <t>07.05.2024 05:15:00</t>
  </si>
  <si>
    <t>07.05.2024 05:30:00</t>
  </si>
  <si>
    <t>07.05.2024 05:45:00</t>
  </si>
  <si>
    <t>07.05.2024 06:00:00</t>
  </si>
  <si>
    <t>07.05.2024 06:15:00</t>
  </si>
  <si>
    <t>07.05.2024 06:30:00</t>
  </si>
  <si>
    <t>07.05.2024 06:45:00</t>
  </si>
  <si>
    <t>07.05.2024 07:00:00</t>
  </si>
  <si>
    <t>07.05.2024 07:15:00</t>
  </si>
  <si>
    <t>07.05.2024 07:30:00</t>
  </si>
  <si>
    <t>07.05.2024 07:45:00</t>
  </si>
  <si>
    <t>07.05.2024 08:00:00</t>
  </si>
  <si>
    <t>07.05.2024 08:15:00</t>
  </si>
  <si>
    <t>07.05.2024 08:30:00</t>
  </si>
  <si>
    <t>07.05.2024 08:45:00</t>
  </si>
  <si>
    <t>07.05.2024 09:00:00</t>
  </si>
  <si>
    <t>07.05.2024 09:15:00</t>
  </si>
  <si>
    <t>07.05.2024 09:30:00</t>
  </si>
  <si>
    <t>07.05.2024 09:45:00</t>
  </si>
  <si>
    <t>07.05.2024 10:00:00</t>
  </si>
  <si>
    <t>07.05.2024 10:15:00</t>
  </si>
  <si>
    <t>07.05.2024 10:30:00</t>
  </si>
  <si>
    <t>07.05.2024 10:45:00</t>
  </si>
  <si>
    <t>07.05.2024 11:00:00</t>
  </si>
  <si>
    <t>07.05.2024 11:15:00</t>
  </si>
  <si>
    <t>07.05.2024 11:30:00</t>
  </si>
  <si>
    <t>07.05.2024 11:45:00</t>
  </si>
  <si>
    <t>07.05.2024 12:00:00</t>
  </si>
  <si>
    <t>07.05.2024 12:15:00</t>
  </si>
  <si>
    <t>07.05.2024 12:30:00</t>
  </si>
  <si>
    <t>07.05.2024 12:45:00</t>
  </si>
  <si>
    <t>07.05.2024 13:00:00</t>
  </si>
  <si>
    <t>07.05.2024 13:15:00</t>
  </si>
  <si>
    <t>07.05.2024 13:30:00</t>
  </si>
  <si>
    <t>07.05.2024 13:45:00</t>
  </si>
  <si>
    <t>07.05.2024 14:00:00</t>
  </si>
  <si>
    <t>07.05.2024 14:15:00</t>
  </si>
  <si>
    <t>07.05.2024 14:30:00</t>
  </si>
  <si>
    <t>07.05.2024 14:45:00</t>
  </si>
  <si>
    <t>07.05.2024 15:00:00</t>
  </si>
  <si>
    <t>07.05.2024 15:15:00</t>
  </si>
  <si>
    <t>07.05.2024 15:30:00</t>
  </si>
  <si>
    <t>07.05.2024 15:45:00</t>
  </si>
  <si>
    <t>07.05.2024 16:00:00</t>
  </si>
  <si>
    <t>07.05.2024 16:15:00</t>
  </si>
  <si>
    <t>07.05.2024 16:30:00</t>
  </si>
  <si>
    <t>07.05.2024 16:45:00</t>
  </si>
  <si>
    <t>07.05.2024 17:00:00</t>
  </si>
  <si>
    <t>07.05.2024 17:15:00</t>
  </si>
  <si>
    <t>07.05.2024 17:30:00</t>
  </si>
  <si>
    <t>07.05.2024 17:45:00</t>
  </si>
  <si>
    <t>07.05.2024 18:00:00</t>
  </si>
  <si>
    <t>07.05.2024 18:15:00</t>
  </si>
  <si>
    <t>07.05.2024 18:30:00</t>
  </si>
  <si>
    <t>07.05.2024 18:45:00</t>
  </si>
  <si>
    <t>07.05.2024 19:00:00</t>
  </si>
  <si>
    <t>07.05.2024 19:15:00</t>
  </si>
  <si>
    <t>07.05.2024 19:30:00</t>
  </si>
  <si>
    <t>07.05.2024 19:45:00</t>
  </si>
  <si>
    <t>07.05.2024 20:00:00</t>
  </si>
  <si>
    <t>07.05.2024 20:15:00</t>
  </si>
  <si>
    <t>07.05.2024 20:30:00</t>
  </si>
  <si>
    <t>07.05.2024 20:45:00</t>
  </si>
  <si>
    <t>07.05.2024 21:00:00</t>
  </si>
  <si>
    <t>07.05.2024 21:15:00</t>
  </si>
  <si>
    <t>07.05.2024 21:30:00</t>
  </si>
  <si>
    <t>07.05.2024 21:45:00</t>
  </si>
  <si>
    <t>07.05.2024 22:00:00</t>
  </si>
  <si>
    <t>07.05.2024 22:15:00</t>
  </si>
  <si>
    <t>07.05.2024 22:30:00</t>
  </si>
  <si>
    <t>07.05.2024 22:45:00</t>
  </si>
  <si>
    <t>07.05.2024 23:00:00</t>
  </si>
  <si>
    <t>07.05.2024 23:15:00</t>
  </si>
  <si>
    <t>07.05.2024 23:30:00</t>
  </si>
  <si>
    <t>07.05.2024 23:45:00</t>
  </si>
  <si>
    <t>08.05.2024 00:00:00</t>
  </si>
  <si>
    <t>08.05.2024 00:15:00</t>
  </si>
  <si>
    <t>08.05.2024 00:30:00</t>
  </si>
  <si>
    <t>08.05.2024 00:45:00</t>
  </si>
  <si>
    <t>08.05.2024 01:00:00</t>
  </si>
  <si>
    <t>08.05.2024 01:15:00</t>
  </si>
  <si>
    <t>08.05.2024 01:30:00</t>
  </si>
  <si>
    <t>08.05.2024 01:45:00</t>
  </si>
  <si>
    <t>08.05.2024 02:00:00</t>
  </si>
  <si>
    <t>08.05.2024 02:15:00</t>
  </si>
  <si>
    <t>08.05.2024 02:30:00</t>
  </si>
  <si>
    <t>08.05.2024 02:45:00</t>
  </si>
  <si>
    <t>08.05.2024 03:00:00</t>
  </si>
  <si>
    <t>08.05.2024 03:15:00</t>
  </si>
  <si>
    <t>08.05.2024 03:30:00</t>
  </si>
  <si>
    <t>08.05.2024 03:45:00</t>
  </si>
  <si>
    <t>08.05.2024 04:00:00</t>
  </si>
  <si>
    <t>08.05.2024 04:15:00</t>
  </si>
  <si>
    <t>08.05.2024 04:30:00</t>
  </si>
  <si>
    <t>08.05.2024 04:45:00</t>
  </si>
  <si>
    <t>08.05.2024 05:00:00</t>
  </si>
  <si>
    <t>08.05.2024 05:15:00</t>
  </si>
  <si>
    <t>08.05.2024 05:30:00</t>
  </si>
  <si>
    <t>08.05.2024 05:45:00</t>
  </si>
  <si>
    <t>08.05.2024 06:00:00</t>
  </si>
  <si>
    <t>08.05.2024 06:15:00</t>
  </si>
  <si>
    <t>08.05.2024 06:30:00</t>
  </si>
  <si>
    <t>08.05.2024 06:45:00</t>
  </si>
  <si>
    <t>08.05.2024 07:00:00</t>
  </si>
  <si>
    <t>08.05.2024 07:15:00</t>
  </si>
  <si>
    <t>08.05.2024 07:30:00</t>
  </si>
  <si>
    <t>08.05.2024 07:45:00</t>
  </si>
  <si>
    <t>08.05.2024 08:00:00</t>
  </si>
  <si>
    <t>08.05.2024 08:15:00</t>
  </si>
  <si>
    <t>08.05.2024 08:30:00</t>
  </si>
  <si>
    <t>08.05.2024 08:45:00</t>
  </si>
  <si>
    <t>08.05.2024 09:00:00</t>
  </si>
  <si>
    <t>08.05.2024 09:15:00</t>
  </si>
  <si>
    <t>08.05.2024 09:30:00</t>
  </si>
  <si>
    <t>08.05.2024 09:45:00</t>
  </si>
  <si>
    <t>08.05.2024 10:00:00</t>
  </si>
  <si>
    <t>08.05.2024 10:15:00</t>
  </si>
  <si>
    <t>08.05.2024 10:30:00</t>
  </si>
  <si>
    <t>08.05.2024 10:45:00</t>
  </si>
  <si>
    <t>08.05.2024 11:00:00</t>
  </si>
  <si>
    <t>08.05.2024 11:15:00</t>
  </si>
  <si>
    <t>08.05.2024 11:30:00</t>
  </si>
  <si>
    <t>08.05.2024 11:45:00</t>
  </si>
  <si>
    <t>08.05.2024 12:00:00</t>
  </si>
  <si>
    <t>08.05.2024 12:15:00</t>
  </si>
  <si>
    <t>08.05.2024 12:30:00</t>
  </si>
  <si>
    <t>08.05.2024 12:45:00</t>
  </si>
  <si>
    <t>08.05.2024 13:00:00</t>
  </si>
  <si>
    <t>08.05.2024 13:15:00</t>
  </si>
  <si>
    <t>08.05.2024 13:30:00</t>
  </si>
  <si>
    <t>08.05.2024 13:45:00</t>
  </si>
  <si>
    <t>08.05.2024 14:00:00</t>
  </si>
  <si>
    <t>08.05.2024 14:15:00</t>
  </si>
  <si>
    <t>08.05.2024 14:30:00</t>
  </si>
  <si>
    <t>08.05.2024 14:45:00</t>
  </si>
  <si>
    <t>08.05.2024 15:00:00</t>
  </si>
  <si>
    <t>08.05.2024 15:15:00</t>
  </si>
  <si>
    <t>08.05.2024 15:30:00</t>
  </si>
  <si>
    <t>08.05.2024 15:45:00</t>
  </si>
  <si>
    <t>08.05.2024 16:00:00</t>
  </si>
  <si>
    <t>08.05.2024 16:15:00</t>
  </si>
  <si>
    <t>08.05.2024 16:30:00</t>
  </si>
  <si>
    <t>08.05.2024 16:45:00</t>
  </si>
  <si>
    <t>08.05.2024 17:00:00</t>
  </si>
  <si>
    <t>08.05.2024 17:15:00</t>
  </si>
  <si>
    <t>08.05.2024 17:30:00</t>
  </si>
  <si>
    <t>08.05.2024 17:45:00</t>
  </si>
  <si>
    <t>08.05.2024 18:00:00</t>
  </si>
  <si>
    <t>08.05.2024 18:15:00</t>
  </si>
  <si>
    <t>08.05.2024 18:30:00</t>
  </si>
  <si>
    <t>08.05.2024 18:45:00</t>
  </si>
  <si>
    <t>08.05.2024 19:00:00</t>
  </si>
  <si>
    <t>08.05.2024 19:15:00</t>
  </si>
  <si>
    <t>08.05.2024 19:30:00</t>
  </si>
  <si>
    <t>08.05.2024 19:45:00</t>
  </si>
  <si>
    <t>08.05.2024 20:00:00</t>
  </si>
  <si>
    <t>08.05.2024 20:15:00</t>
  </si>
  <si>
    <t>08.05.2024 20:30:00</t>
  </si>
  <si>
    <t>08.05.2024 20:45:00</t>
  </si>
  <si>
    <t>08.05.2024 21:00:00</t>
  </si>
  <si>
    <t>08.05.2024 21:15:00</t>
  </si>
  <si>
    <t>08.05.2024 21:30:00</t>
  </si>
  <si>
    <t>08.05.2024 21:45:00</t>
  </si>
  <si>
    <t>08.05.2024 22:00:00</t>
  </si>
  <si>
    <t>08.05.2024 22:15:00</t>
  </si>
  <si>
    <t>08.05.2024 22:30:00</t>
  </si>
  <si>
    <t>08.05.2024 22:45:00</t>
  </si>
  <si>
    <t>08.05.2024 23:00:00</t>
  </si>
  <si>
    <t>08.05.2024 23:15:00</t>
  </si>
  <si>
    <t>08.05.2024 23:30:00</t>
  </si>
  <si>
    <t>08.05.2024 23:45:00</t>
  </si>
  <si>
    <t>09.05.2024 00:00:00</t>
  </si>
  <si>
    <t>09.05.2024 00:15:00</t>
  </si>
  <si>
    <t>09.05.2024 00:30:00</t>
  </si>
  <si>
    <t>09.05.2024 00:45:00</t>
  </si>
  <si>
    <t>09.05.2024 01:00:00</t>
  </si>
  <si>
    <t>09.05.2024 01:15:00</t>
  </si>
  <si>
    <t>09.05.2024 01:30:00</t>
  </si>
  <si>
    <t>09.05.2024 01:45:00</t>
  </si>
  <si>
    <t>09.05.2024 02:00:00</t>
  </si>
  <si>
    <t>09.05.2024 02:15:00</t>
  </si>
  <si>
    <t>09.05.2024 02:30:00</t>
  </si>
  <si>
    <t>09.05.2024 02:45:00</t>
  </si>
  <si>
    <t>09.05.2024 03:00:00</t>
  </si>
  <si>
    <t>09.05.2024 03:15:00</t>
  </si>
  <si>
    <t>09.05.2024 03:30:00</t>
  </si>
  <si>
    <t>09.05.2024 03:45:00</t>
  </si>
  <si>
    <t>09.05.2024 04:00:00</t>
  </si>
  <si>
    <t>09.05.2024 04:15:00</t>
  </si>
  <si>
    <t>09.05.2024 04:30:00</t>
  </si>
  <si>
    <t>09.05.2024 04:45:00</t>
  </si>
  <si>
    <t>09.05.2024 05:00:00</t>
  </si>
  <si>
    <t>09.05.2024 05:15:00</t>
  </si>
  <si>
    <t>09.05.2024 05:30:00</t>
  </si>
  <si>
    <t>09.05.2024 05:45:00</t>
  </si>
  <si>
    <t>09.05.2024 06:00:00</t>
  </si>
  <si>
    <t>09.05.2024 06:15:00</t>
  </si>
  <si>
    <t>09.05.2024 06:30:00</t>
  </si>
  <si>
    <t>09.05.2024 06:45:00</t>
  </si>
  <si>
    <t>09.05.2024 07:00:00</t>
  </si>
  <si>
    <t>09.05.2024 07:15:00</t>
  </si>
  <si>
    <t>09.05.2024 07:30:00</t>
  </si>
  <si>
    <t>09.05.2024 07:45:00</t>
  </si>
  <si>
    <t>09.05.2024 08:00:00</t>
  </si>
  <si>
    <t>09.05.2024 08:15:00</t>
  </si>
  <si>
    <t>09.05.2024 08:30:00</t>
  </si>
  <si>
    <t>09.05.2024 08:45:00</t>
  </si>
  <si>
    <t>09.05.2024 09:00:00</t>
  </si>
  <si>
    <t>09.05.2024 09:15:00</t>
  </si>
  <si>
    <t>09.05.2024 09:30:00</t>
  </si>
  <si>
    <t>09.05.2024 09:45:00</t>
  </si>
  <si>
    <t>09.05.2024 10:00:00</t>
  </si>
  <si>
    <t>09.05.2024 10:15:00</t>
  </si>
  <si>
    <t>09.05.2024 10:30:00</t>
  </si>
  <si>
    <t>09.05.2024 10:45:00</t>
  </si>
  <si>
    <t>09.05.2024 11:00:00</t>
  </si>
  <si>
    <t>09.05.2024 11:15:00</t>
  </si>
  <si>
    <t>09.05.2024 11:30:00</t>
  </si>
  <si>
    <t>09.05.2024 11:45:00</t>
  </si>
  <si>
    <t>09.05.2024 12:00:00</t>
  </si>
  <si>
    <t>09.05.2024 12:15:00</t>
  </si>
  <si>
    <t>09.05.2024 12:30:00</t>
  </si>
  <si>
    <t>09.05.2024 12:45:00</t>
  </si>
  <si>
    <t>09.05.2024 13:00:00</t>
  </si>
  <si>
    <t>09.05.2024 13:15:00</t>
  </si>
  <si>
    <t>09.05.2024 13:30:00</t>
  </si>
  <si>
    <t>09.05.2024 13:45:00</t>
  </si>
  <si>
    <t>09.05.2024 14:00:00</t>
  </si>
  <si>
    <t>09.05.2024 14:15:00</t>
  </si>
  <si>
    <t>09.05.2024 14:30:00</t>
  </si>
  <si>
    <t>09.05.2024 14:45:00</t>
  </si>
  <si>
    <t>09.05.2024 15:00:00</t>
  </si>
  <si>
    <t>09.05.2024 15:15:00</t>
  </si>
  <si>
    <t>09.05.2024 15:30:00</t>
  </si>
  <si>
    <t>09.05.2024 15:45:00</t>
  </si>
  <si>
    <t>09.05.2024 16:00:00</t>
  </si>
  <si>
    <t>09.05.2024 16:15:00</t>
  </si>
  <si>
    <t>09.05.2024 16:30:00</t>
  </si>
  <si>
    <t>09.05.2024 16:45:00</t>
  </si>
  <si>
    <t>09.05.2024 17:00:00</t>
  </si>
  <si>
    <t>09.05.2024 17:15:00</t>
  </si>
  <si>
    <t>09.05.2024 17:30:00</t>
  </si>
  <si>
    <t>09.05.2024 17:45:00</t>
  </si>
  <si>
    <t>09.05.2024 18:00:00</t>
  </si>
  <si>
    <t>09.05.2024 18:15:00</t>
  </si>
  <si>
    <t>09.05.2024 18:30:00</t>
  </si>
  <si>
    <t>09.05.2024 18:45:00</t>
  </si>
  <si>
    <t>09.05.2024 19:00:00</t>
  </si>
  <si>
    <t>09.05.2024 19:15:00</t>
  </si>
  <si>
    <t>09.05.2024 19:30:00</t>
  </si>
  <si>
    <t>09.05.2024 19:45:00</t>
  </si>
  <si>
    <t>09.05.2024 20:00:00</t>
  </si>
  <si>
    <t>09.05.2024 20:15:00</t>
  </si>
  <si>
    <t>09.05.2024 20:30:00</t>
  </si>
  <si>
    <t>09.05.2024 20:45:00</t>
  </si>
  <si>
    <t>09.05.2024 21:00:00</t>
  </si>
  <si>
    <t>09.05.2024 21:15:00</t>
  </si>
  <si>
    <t>09.05.2024 21:30:00</t>
  </si>
  <si>
    <t>09.05.2024 21:45:00</t>
  </si>
  <si>
    <t>09.05.2024 22:00:00</t>
  </si>
  <si>
    <t>09.05.2024 22:15:00</t>
  </si>
  <si>
    <t>09.05.2024 22:30:00</t>
  </si>
  <si>
    <t>09.05.2024 22:45:00</t>
  </si>
  <si>
    <t>09.05.2024 23:00:00</t>
  </si>
  <si>
    <t>09.05.2024 23:15:00</t>
  </si>
  <si>
    <t>09.05.2024 23:30:00</t>
  </si>
  <si>
    <t>09.05.2024 23:45:00</t>
  </si>
  <si>
    <t>10.05.2024 00:00:00</t>
  </si>
  <si>
    <t>10.05.2024 00:15:00</t>
  </si>
  <si>
    <t>10.05.2024 00:30:00</t>
  </si>
  <si>
    <t>10.05.2024 00:45:00</t>
  </si>
  <si>
    <t>10.05.2024 01:00:00</t>
  </si>
  <si>
    <t>10.05.2024 01:15:00</t>
  </si>
  <si>
    <t>10.05.2024 01:30:00</t>
  </si>
  <si>
    <t>10.05.2024 01:45:00</t>
  </si>
  <si>
    <t>10.05.2024 02:00:00</t>
  </si>
  <si>
    <t>10.05.2024 02:15:00</t>
  </si>
  <si>
    <t>10.05.2024 02:30:00</t>
  </si>
  <si>
    <t>10.05.2024 02:45:00</t>
  </si>
  <si>
    <t>10.05.2024 03:00:00</t>
  </si>
  <si>
    <t>10.05.2024 03:15:00</t>
  </si>
  <si>
    <t>10.05.2024 03:30:00</t>
  </si>
  <si>
    <t>10.05.2024 03:45:00</t>
  </si>
  <si>
    <t>10.05.2024 04:00:00</t>
  </si>
  <si>
    <t>10.05.2024 04:15:00</t>
  </si>
  <si>
    <t>10.05.2024 04:30:00</t>
  </si>
  <si>
    <t>10.05.2024 04:45:00</t>
  </si>
  <si>
    <t>10.05.2024 05:00:00</t>
  </si>
  <si>
    <t>10.05.2024 05:15:00</t>
  </si>
  <si>
    <t>10.05.2024 05:30:00</t>
  </si>
  <si>
    <t>10.05.2024 05:45:00</t>
  </si>
  <si>
    <t>10.05.2024 06:00:00</t>
  </si>
  <si>
    <t>10.05.2024 06:15:00</t>
  </si>
  <si>
    <t>10.05.2024 06:30:00</t>
  </si>
  <si>
    <t>10.05.2024 06:45:00</t>
  </si>
  <si>
    <t>10.05.2024 07:00:00</t>
  </si>
  <si>
    <t>10.05.2024 07:15:00</t>
  </si>
  <si>
    <t>10.05.2024 07:30:00</t>
  </si>
  <si>
    <t>10.05.2024 07:45:00</t>
  </si>
  <si>
    <t>10.05.2024 08:00:00</t>
  </si>
  <si>
    <t>10.05.2024 08:15:00</t>
  </si>
  <si>
    <t>10.05.2024 08:30:00</t>
  </si>
  <si>
    <t>10.05.2024 08:45:00</t>
  </si>
  <si>
    <t>10.05.2024 09:00:00</t>
  </si>
  <si>
    <t>10.05.2024 09:15:00</t>
  </si>
  <si>
    <t>10.05.2024 09:30:00</t>
  </si>
  <si>
    <t>10.05.2024 09:45:00</t>
  </si>
  <si>
    <t>10.05.2024 10:00:00</t>
  </si>
  <si>
    <t>10.05.2024 10:15:00</t>
  </si>
  <si>
    <t>10.05.2024 10:30:00</t>
  </si>
  <si>
    <t>10.05.2024 10:45:00</t>
  </si>
  <si>
    <t>10.05.2024 11:00:00</t>
  </si>
  <si>
    <t>10.05.2024 11:15:00</t>
  </si>
  <si>
    <t>10.05.2024 11:30:00</t>
  </si>
  <si>
    <t>10.05.2024 11:45:00</t>
  </si>
  <si>
    <t>10.05.2024 12:00:00</t>
  </si>
  <si>
    <t>10.05.2024 12:15:00</t>
  </si>
  <si>
    <t>10.05.2024 12:30:00</t>
  </si>
  <si>
    <t>10.05.2024 12:45:00</t>
  </si>
  <si>
    <t>10.05.2024 13:00:00</t>
  </si>
  <si>
    <t>10.05.2024 13:15:00</t>
  </si>
  <si>
    <t>10.05.2024 13:30:00</t>
  </si>
  <si>
    <t>10.05.2024 13:45:00</t>
  </si>
  <si>
    <t>10.05.2024 14:00:00</t>
  </si>
  <si>
    <t>10.05.2024 14:15:00</t>
  </si>
  <si>
    <t>10.05.2024 14:30:00</t>
  </si>
  <si>
    <t>10.05.2024 14:45:00</t>
  </si>
  <si>
    <t>10.05.2024 15:00:00</t>
  </si>
  <si>
    <t>10.05.2024 15:15:00</t>
  </si>
  <si>
    <t>10.05.2024 15:30:00</t>
  </si>
  <si>
    <t>10.05.2024 15:45:00</t>
  </si>
  <si>
    <t>10.05.2024 16:00:00</t>
  </si>
  <si>
    <t>10.05.2024 16:15:00</t>
  </si>
  <si>
    <t>10.05.2024 16:30:00</t>
  </si>
  <si>
    <t>10.05.2024 16:45:00</t>
  </si>
  <si>
    <t>10.05.2024 17:00:00</t>
  </si>
  <si>
    <t>10.05.2024 17:15:00</t>
  </si>
  <si>
    <t>10.05.2024 17:30:00</t>
  </si>
  <si>
    <t>10.05.2024 17:45:00</t>
  </si>
  <si>
    <t>10.05.2024 18:00:00</t>
  </si>
  <si>
    <t>10.05.2024 18:15:00</t>
  </si>
  <si>
    <t>10.05.2024 18:30:00</t>
  </si>
  <si>
    <t>10.05.2024 18:45:00</t>
  </si>
  <si>
    <t>10.05.2024 19:00:00</t>
  </si>
  <si>
    <t>10.05.2024 19:15:00</t>
  </si>
  <si>
    <t>10.05.2024 19:30:00</t>
  </si>
  <si>
    <t>10.05.2024 19:45:00</t>
  </si>
  <si>
    <t>10.05.2024 20:00:00</t>
  </si>
  <si>
    <t>10.05.2024 20:15:00</t>
  </si>
  <si>
    <t>10.05.2024 20:30:00</t>
  </si>
  <si>
    <t>10.05.2024 20:45:00</t>
  </si>
  <si>
    <t>10.05.2024 21:00:00</t>
  </si>
  <si>
    <t>10.05.2024 21:15:00</t>
  </si>
  <si>
    <t>10.05.2024 21:30:00</t>
  </si>
  <si>
    <t>10.05.2024 21:45:00</t>
  </si>
  <si>
    <t>10.05.2024 22:00:00</t>
  </si>
  <si>
    <t>10.05.2024 22:15:00</t>
  </si>
  <si>
    <t>10.05.2024 22:30:00</t>
  </si>
  <si>
    <t>10.05.2024 22:45:00</t>
  </si>
  <si>
    <t>10.05.2024 23:00:00</t>
  </si>
  <si>
    <t>10.05.2024 23:15:00</t>
  </si>
  <si>
    <t>10.05.2024 23:30:00</t>
  </si>
  <si>
    <t>10.05.2024 23:45:00</t>
  </si>
  <si>
    <t>11.05.2024 00:00:00</t>
  </si>
  <si>
    <t>11.05.2024 00:15:00</t>
  </si>
  <si>
    <t>11.05.2024 00:30:00</t>
  </si>
  <si>
    <t>11.05.2024 00:45:00</t>
  </si>
  <si>
    <t>11.05.2024 01:00:00</t>
  </si>
  <si>
    <t>11.05.2024 01:15:00</t>
  </si>
  <si>
    <t>11.05.2024 01:30:00</t>
  </si>
  <si>
    <t>11.05.2024 01:45:00</t>
  </si>
  <si>
    <t>11.05.2024 02:00:00</t>
  </si>
  <si>
    <t>11.05.2024 02:15:00</t>
  </si>
  <si>
    <t>11.05.2024 02:30:00</t>
  </si>
  <si>
    <t>11.05.2024 02:45:00</t>
  </si>
  <si>
    <t>11.05.2024 03:00:00</t>
  </si>
  <si>
    <t>11.05.2024 03:15:00</t>
  </si>
  <si>
    <t>11.05.2024 03:30:00</t>
  </si>
  <si>
    <t>11.05.2024 03:45:00</t>
  </si>
  <si>
    <t>11.05.2024 04:00:00</t>
  </si>
  <si>
    <t>11.05.2024 04:15:00</t>
  </si>
  <si>
    <t>11.05.2024 04:30:00</t>
  </si>
  <si>
    <t>11.05.2024 04:45:00</t>
  </si>
  <si>
    <t>11.05.2024 05:00:00</t>
  </si>
  <si>
    <t>11.05.2024 05:15:00</t>
  </si>
  <si>
    <t>11.05.2024 05:30:00</t>
  </si>
  <si>
    <t>11.05.2024 05:45:00</t>
  </si>
  <si>
    <t>11.05.2024 06:00:00</t>
  </si>
  <si>
    <t>11.05.2024 06:15:00</t>
  </si>
  <si>
    <t>11.05.2024 06:30:00</t>
  </si>
  <si>
    <t>11.05.2024 06:45:00</t>
  </si>
  <si>
    <t>11.05.2024 07:00:00</t>
  </si>
  <si>
    <t>11.05.2024 07:15:00</t>
  </si>
  <si>
    <t>11.05.2024 07:30:00</t>
  </si>
  <si>
    <t>11.05.2024 07:45:00</t>
  </si>
  <si>
    <t>11.05.2024 08:00:00</t>
  </si>
  <si>
    <t>11.05.2024 08:15:00</t>
  </si>
  <si>
    <t>11.05.2024 08:30:00</t>
  </si>
  <si>
    <t>11.05.2024 08:45:00</t>
  </si>
  <si>
    <t>11.05.2024 09:00:00</t>
  </si>
  <si>
    <t>11.05.2024 09:15:00</t>
  </si>
  <si>
    <t>11.05.2024 09:30:00</t>
  </si>
  <si>
    <t>11.05.2024 09:45:00</t>
  </si>
  <si>
    <t>11.05.2024 10:00:00</t>
  </si>
  <si>
    <t>11.05.2024 10:15:00</t>
  </si>
  <si>
    <t>11.05.2024 10:30:00</t>
  </si>
  <si>
    <t>11.05.2024 10:45:00</t>
  </si>
  <si>
    <t>11.05.2024 11:00:00</t>
  </si>
  <si>
    <t>11.05.2024 11:15:00</t>
  </si>
  <si>
    <t>11.05.2024 11:30:00</t>
  </si>
  <si>
    <t>11.05.2024 11:45:00</t>
  </si>
  <si>
    <t>11.05.2024 12:00:00</t>
  </si>
  <si>
    <t>11.05.2024 12:15:00</t>
  </si>
  <si>
    <t>11.05.2024 12:30:00</t>
  </si>
  <si>
    <t>11.05.2024 12:45:00</t>
  </si>
  <si>
    <t>11.05.2024 13:00:00</t>
  </si>
  <si>
    <t>11.05.2024 13:15:00</t>
  </si>
  <si>
    <t>11.05.2024 13:30:00</t>
  </si>
  <si>
    <t>11.05.2024 13:45:00</t>
  </si>
  <si>
    <t>11.05.2024 14:00:00</t>
  </si>
  <si>
    <t>11.05.2024 14:15:00</t>
  </si>
  <si>
    <t>11.05.2024 14:30:00</t>
  </si>
  <si>
    <t>11.05.2024 14:45:00</t>
  </si>
  <si>
    <t>11.05.2024 15:00:00</t>
  </si>
  <si>
    <t>11.05.2024 15:15:00</t>
  </si>
  <si>
    <t>11.05.2024 15:30:00</t>
  </si>
  <si>
    <t>11.05.2024 15:45:00</t>
  </si>
  <si>
    <t>11.05.2024 16:00:00</t>
  </si>
  <si>
    <t>11.05.2024 16:15:00</t>
  </si>
  <si>
    <t>11.05.2024 16:30:00</t>
  </si>
  <si>
    <t>11.05.2024 16:45:00</t>
  </si>
  <si>
    <t>11.05.2024 17:00:00</t>
  </si>
  <si>
    <t>11.05.2024 17:15:00</t>
  </si>
  <si>
    <t>11.05.2024 17:30:00</t>
  </si>
  <si>
    <t>11.05.2024 17:45:00</t>
  </si>
  <si>
    <t>11.05.2024 18:00:00</t>
  </si>
  <si>
    <t>11.05.2024 18:15:00</t>
  </si>
  <si>
    <t>11.05.2024 18:30:00</t>
  </si>
  <si>
    <t>11.05.2024 18:45:00</t>
  </si>
  <si>
    <t>11.05.2024 19:00:00</t>
  </si>
  <si>
    <t>11.05.2024 19:15:00</t>
  </si>
  <si>
    <t>11.05.2024 19:30:00</t>
  </si>
  <si>
    <t>11.05.2024 19:45:00</t>
  </si>
  <si>
    <t>11.05.2024 20:00:00</t>
  </si>
  <si>
    <t>11.05.2024 20:15:00</t>
  </si>
  <si>
    <t>11.05.2024 20:30:00</t>
  </si>
  <si>
    <t>11.05.2024 20:45:00</t>
  </si>
  <si>
    <t>11.05.2024 21:00:00</t>
  </si>
  <si>
    <t>11.05.2024 21:15:00</t>
  </si>
  <si>
    <t>11.05.2024 21:30:00</t>
  </si>
  <si>
    <t>11.05.2024 21:45:00</t>
  </si>
  <si>
    <t>11.05.2024 22:00:00</t>
  </si>
  <si>
    <t>11.05.2024 22:15:00</t>
  </si>
  <si>
    <t>11.05.2024 22:30:00</t>
  </si>
  <si>
    <t>11.05.2024 22:45:00</t>
  </si>
  <si>
    <t>11.05.2024 23:00:00</t>
  </si>
  <si>
    <t>11.05.2024 23:15:00</t>
  </si>
  <si>
    <t>11.05.2024 23:30:00</t>
  </si>
  <si>
    <t>11.05.2024 23:45:00</t>
  </si>
  <si>
    <t>12.05.2024 00:00:00</t>
  </si>
  <si>
    <t>12.05.2024 00:15:00</t>
  </si>
  <si>
    <t>12.05.2024 00:30:00</t>
  </si>
  <si>
    <t>12.05.2024 00:45:00</t>
  </si>
  <si>
    <t>12.05.2024 01:00:00</t>
  </si>
  <si>
    <t>12.05.2024 01:15:00</t>
  </si>
  <si>
    <t>12.05.2024 01:30:00</t>
  </si>
  <si>
    <t>12.05.2024 01:45:00</t>
  </si>
  <si>
    <t>12.05.2024 02:00:00</t>
  </si>
  <si>
    <t>12.05.2024 02:15:00</t>
  </si>
  <si>
    <t>12.05.2024 02:30:00</t>
  </si>
  <si>
    <t>12.05.2024 02:45:00</t>
  </si>
  <si>
    <t>12.05.2024 03:00:00</t>
  </si>
  <si>
    <t>12.05.2024 03:15:00</t>
  </si>
  <si>
    <t>12.05.2024 03:30:00</t>
  </si>
  <si>
    <t>12.05.2024 03:45:00</t>
  </si>
  <si>
    <t>12.05.2024 04:00:00</t>
  </si>
  <si>
    <t>12.05.2024 04:15:00</t>
  </si>
  <si>
    <t>12.05.2024 04:30:00</t>
  </si>
  <si>
    <t>12.05.2024 04:45:00</t>
  </si>
  <si>
    <t>12.05.2024 05:00:00</t>
  </si>
  <si>
    <t>12.05.2024 05:15:00</t>
  </si>
  <si>
    <t>12.05.2024 05:30:00</t>
  </si>
  <si>
    <t>12.05.2024 05:45:00</t>
  </si>
  <si>
    <t>12.05.2024 06:00:00</t>
  </si>
  <si>
    <t>12.05.2024 06:15:00</t>
  </si>
  <si>
    <t>12.05.2024 06:30:00</t>
  </si>
  <si>
    <t>12.05.2024 06:45:00</t>
  </si>
  <si>
    <t>12.05.2024 07:00:00</t>
  </si>
  <si>
    <t>12.05.2024 07:15:00</t>
  </si>
  <si>
    <t>12.05.2024 07:30:00</t>
  </si>
  <si>
    <t>12.05.2024 07:45:00</t>
  </si>
  <si>
    <t>12.05.2024 08:00:00</t>
  </si>
  <si>
    <t>12.05.2024 08:15:00</t>
  </si>
  <si>
    <t>12.05.2024 08:30:00</t>
  </si>
  <si>
    <t>12.05.2024 08:45:00</t>
  </si>
  <si>
    <t>12.05.2024 09:00:00</t>
  </si>
  <si>
    <t>12.05.2024 09:15:00</t>
  </si>
  <si>
    <t>12.05.2024 09:30:00</t>
  </si>
  <si>
    <t>12.05.2024 09:45:00</t>
  </si>
  <si>
    <t>12.05.2024 10:00:00</t>
  </si>
  <si>
    <t>12.05.2024 10:15:00</t>
  </si>
  <si>
    <t>12.05.2024 10:30:00</t>
  </si>
  <si>
    <t>12.05.2024 10:45:00</t>
  </si>
  <si>
    <t>12.05.2024 11:00:00</t>
  </si>
  <si>
    <t>12.05.2024 11:15:00</t>
  </si>
  <si>
    <t>12.05.2024 11:30:00</t>
  </si>
  <si>
    <t>12.05.2024 11:45:00</t>
  </si>
  <si>
    <t>12.05.2024 12:00:00</t>
  </si>
  <si>
    <t>12.05.2024 12:15:00</t>
  </si>
  <si>
    <t>12.05.2024 12:30:00</t>
  </si>
  <si>
    <t>12.05.2024 12:45:00</t>
  </si>
  <si>
    <t>12.05.2024 13:00:00</t>
  </si>
  <si>
    <t>12.05.2024 13:15:00</t>
  </si>
  <si>
    <t>12.05.2024 13:30:00</t>
  </si>
  <si>
    <t>12.05.2024 13:45:00</t>
  </si>
  <si>
    <t>12.05.2024 14:00:00</t>
  </si>
  <si>
    <t>12.05.2024 14:15:00</t>
  </si>
  <si>
    <t>12.05.2024 14:30:00</t>
  </si>
  <si>
    <t>12.05.2024 14:45:00</t>
  </si>
  <si>
    <t>12.05.2024 15:00:00</t>
  </si>
  <si>
    <t>12.05.2024 15:15:00</t>
  </si>
  <si>
    <t>12.05.2024 15:30:00</t>
  </si>
  <si>
    <t>12.05.2024 15:45:00</t>
  </si>
  <si>
    <t>12.05.2024 16:00:00</t>
  </si>
  <si>
    <t>12.05.2024 16:15:00</t>
  </si>
  <si>
    <t>12.05.2024 16:30:00</t>
  </si>
  <si>
    <t>12.05.2024 16:45:00</t>
  </si>
  <si>
    <t>12.05.2024 17:00:00</t>
  </si>
  <si>
    <t>12.05.2024 17:15:00</t>
  </si>
  <si>
    <t>12.05.2024 17:30:00</t>
  </si>
  <si>
    <t>12.05.2024 17:45:00</t>
  </si>
  <si>
    <t>12.05.2024 18:00:00</t>
  </si>
  <si>
    <t>12.05.2024 18:15:00</t>
  </si>
  <si>
    <t>12.05.2024 18:30:00</t>
  </si>
  <si>
    <t>12.05.2024 18:45:00</t>
  </si>
  <si>
    <t>12.05.2024 19:00:00</t>
  </si>
  <si>
    <t>12.05.2024 19:15:00</t>
  </si>
  <si>
    <t>12.05.2024 19:30:00</t>
  </si>
  <si>
    <t>12.05.2024 19:45:00</t>
  </si>
  <si>
    <t>12.05.2024 20:00:00</t>
  </si>
  <si>
    <t>12.05.2024 20:15:00</t>
  </si>
  <si>
    <t>12.05.2024 20:30:00</t>
  </si>
  <si>
    <t>12.05.2024 20:45:00</t>
  </si>
  <si>
    <t>12.05.2024 21:00:00</t>
  </si>
  <si>
    <t>12.05.2024 21:15:00</t>
  </si>
  <si>
    <t>12.05.2024 21:30:00</t>
  </si>
  <si>
    <t>12.05.2024 21:45:00</t>
  </si>
  <si>
    <t>12.05.2024 22:00:00</t>
  </si>
  <si>
    <t>12.05.2024 22:15:00</t>
  </si>
  <si>
    <t>12.05.2024 22:30:00</t>
  </si>
  <si>
    <t>12.05.2024 22:45:00</t>
  </si>
  <si>
    <t>12.05.2024 23:00:00</t>
  </si>
  <si>
    <t>12.05.2024 23:15:00</t>
  </si>
  <si>
    <t>12.05.2024 23:30:00</t>
  </si>
  <si>
    <t>12.05.2024 23:45:00</t>
  </si>
  <si>
    <t>13.05.2024 00:00:00</t>
  </si>
  <si>
    <t>13.05.2024 00:15:00</t>
  </si>
  <si>
    <t>13.05.2024 00:30:00</t>
  </si>
  <si>
    <t>13.05.2024 00:45:00</t>
  </si>
  <si>
    <t>13.05.2024 01:00:00</t>
  </si>
  <si>
    <t>13.05.2024 01:15:00</t>
  </si>
  <si>
    <t>13.05.2024 01:30:00</t>
  </si>
  <si>
    <t>13.05.2024 01:45:00</t>
  </si>
  <si>
    <t>13.05.2024 02:00:00</t>
  </si>
  <si>
    <t>13.05.2024 02:15:00</t>
  </si>
  <si>
    <t>13.05.2024 02:30:00</t>
  </si>
  <si>
    <t>13.05.2024 02:45:00</t>
  </si>
  <si>
    <t>13.05.2024 03:00:00</t>
  </si>
  <si>
    <t>13.05.2024 03:15:00</t>
  </si>
  <si>
    <t>13.05.2024 03:30:00</t>
  </si>
  <si>
    <t>13.05.2024 03:45:00</t>
  </si>
  <si>
    <t>13.05.2024 04:00:00</t>
  </si>
  <si>
    <t>13.05.2024 04:15:00</t>
  </si>
  <si>
    <t>13.05.2024 04:30:00</t>
  </si>
  <si>
    <t>13.05.2024 04:45:00</t>
  </si>
  <si>
    <t>13.05.2024 05:00:00</t>
  </si>
  <si>
    <t>13.05.2024 05:15:00</t>
  </si>
  <si>
    <t>13.05.2024 05:30:00</t>
  </si>
  <si>
    <t>13.05.2024 05:45:00</t>
  </si>
  <si>
    <t>13.05.2024 06:00:00</t>
  </si>
  <si>
    <t>13.05.2024 06:15:00</t>
  </si>
  <si>
    <t>13.05.2024 06:30:00</t>
  </si>
  <si>
    <t>13.05.2024 06:45:00</t>
  </si>
  <si>
    <t>13.05.2024 07:00:00</t>
  </si>
  <si>
    <t>13.05.2024 07:15:00</t>
  </si>
  <si>
    <t>13.05.2024 07:30:00</t>
  </si>
  <si>
    <t>13.05.2024 07:45:00</t>
  </si>
  <si>
    <t>13.05.2024 08:00:00</t>
  </si>
  <si>
    <t>13.05.2024 08:15:00</t>
  </si>
  <si>
    <t>13.05.2024 08:30:00</t>
  </si>
  <si>
    <t>13.05.2024 08:45:00</t>
  </si>
  <si>
    <t>13.05.2024 09:00:00</t>
  </si>
  <si>
    <t>13.05.2024 09:15:00</t>
  </si>
  <si>
    <t>13.05.2024 09:30:00</t>
  </si>
  <si>
    <t>13.05.2024 09:45:00</t>
  </si>
  <si>
    <t>13.05.2024 10:00:00</t>
  </si>
  <si>
    <t>13.05.2024 10:15:00</t>
  </si>
  <si>
    <t>13.05.2024 10:30:00</t>
  </si>
  <si>
    <t>13.05.2024 10:45:00</t>
  </si>
  <si>
    <t>13.05.2024 11:00:00</t>
  </si>
  <si>
    <t>13.05.2024 11:15:00</t>
  </si>
  <si>
    <t>13.05.2024 11:30:00</t>
  </si>
  <si>
    <t>13.05.2024 11:45:00</t>
  </si>
  <si>
    <t>13.05.2024 12:00:00</t>
  </si>
  <si>
    <t>13.05.2024 12:15:00</t>
  </si>
  <si>
    <t>13.05.2024 12:30:00</t>
  </si>
  <si>
    <t>13.05.2024 12:45:00</t>
  </si>
  <si>
    <t>13.05.2024 13:00:00</t>
  </si>
  <si>
    <t>13.05.2024 13:15:00</t>
  </si>
  <si>
    <t>13.05.2024 13:30:00</t>
  </si>
  <si>
    <t>13.05.2024 13:45:00</t>
  </si>
  <si>
    <t>13.05.2024 14:00:00</t>
  </si>
  <si>
    <t>13.05.2024 14:15:00</t>
  </si>
  <si>
    <t>13.05.2024 14:30:00</t>
  </si>
  <si>
    <t>13.05.2024 14:45:00</t>
  </si>
  <si>
    <t>13.05.2024 15:00:00</t>
  </si>
  <si>
    <t>13.05.2024 15:15:00</t>
  </si>
  <si>
    <t>13.05.2024 15:30:00</t>
  </si>
  <si>
    <t>13.05.2024 15:45:00</t>
  </si>
  <si>
    <t>13.05.2024 16:00:00</t>
  </si>
  <si>
    <t>13.05.2024 16:15:00</t>
  </si>
  <si>
    <t>13.05.2024 16:30:00</t>
  </si>
  <si>
    <t>13.05.2024 16:45:00</t>
  </si>
  <si>
    <t>13.05.2024 17:00:00</t>
  </si>
  <si>
    <t>13.05.2024 17:15:00</t>
  </si>
  <si>
    <t>13.05.2024 17:30:00</t>
  </si>
  <si>
    <t>13.05.2024 17:45:00</t>
  </si>
  <si>
    <t>13.05.2024 18:00:00</t>
  </si>
  <si>
    <t>13.05.2024 18:15:00</t>
  </si>
  <si>
    <t>13.05.2024 18:30:00</t>
  </si>
  <si>
    <t>13.05.2024 18:45:00</t>
  </si>
  <si>
    <t>13.05.2024 19:00:00</t>
  </si>
  <si>
    <t>13.05.2024 19:15:00</t>
  </si>
  <si>
    <t>13.05.2024 19:30:00</t>
  </si>
  <si>
    <t>13.05.2024 19:45:00</t>
  </si>
  <si>
    <t>13.05.2024 20:00:00</t>
  </si>
  <si>
    <t>13.05.2024 20:15:00</t>
  </si>
  <si>
    <t>13.05.2024 20:30:00</t>
  </si>
  <si>
    <t>13.05.2024 20:45:00</t>
  </si>
  <si>
    <t>13.05.2024 21:00:00</t>
  </si>
  <si>
    <t>13.05.2024 21:15:00</t>
  </si>
  <si>
    <t>13.05.2024 21:30:00</t>
  </si>
  <si>
    <t>13.05.2024 21:45:00</t>
  </si>
  <si>
    <t>13.05.2024 22:00:00</t>
  </si>
  <si>
    <t>13.05.2024 22:15:00</t>
  </si>
  <si>
    <t>13.05.2024 22:30:00</t>
  </si>
  <si>
    <t>13.05.2024 22:45:00</t>
  </si>
  <si>
    <t>13.05.2024 23:00:00</t>
  </si>
  <si>
    <t>13.05.2024 23:15:00</t>
  </si>
  <si>
    <t>13.05.2024 23:30:00</t>
  </si>
  <si>
    <t>13.05.2024 23:45:00</t>
  </si>
  <si>
    <t>14.05.2024 00:00:00</t>
  </si>
  <si>
    <t>14.05.2024 00:15:00</t>
  </si>
  <si>
    <t>14.05.2024 00:30:00</t>
  </si>
  <si>
    <t>14.05.2024 00:45:00</t>
  </si>
  <si>
    <t>14.05.2024 01:00:00</t>
  </si>
  <si>
    <t>14.05.2024 01:15:00</t>
  </si>
  <si>
    <t>14.05.2024 01:30:00</t>
  </si>
  <si>
    <t>14.05.2024 01:45:00</t>
  </si>
  <si>
    <t>14.05.2024 02:00:00</t>
  </si>
  <si>
    <t>14.05.2024 02:15:00</t>
  </si>
  <si>
    <t>14.05.2024 02:30:00</t>
  </si>
  <si>
    <t>14.05.2024 02:45:00</t>
  </si>
  <si>
    <t>14.05.2024 03:00:00</t>
  </si>
  <si>
    <t>14.05.2024 03:15:00</t>
  </si>
  <si>
    <t>14.05.2024 03:30:00</t>
  </si>
  <si>
    <t>14.05.2024 03:45:00</t>
  </si>
  <si>
    <t>14.05.2024 04:00:00</t>
  </si>
  <si>
    <t>14.05.2024 04:15:00</t>
  </si>
  <si>
    <t>14.05.2024 04:30:00</t>
  </si>
  <si>
    <t>14.05.2024 04:45:00</t>
  </si>
  <si>
    <t>14.05.2024 05:00:00</t>
  </si>
  <si>
    <t>14.05.2024 05:15:00</t>
  </si>
  <si>
    <t>14.05.2024 05:30:00</t>
  </si>
  <si>
    <t>14.05.2024 05:45:00</t>
  </si>
  <si>
    <t>14.05.2024 06:00:00</t>
  </si>
  <si>
    <t>14.05.2024 06:15:00</t>
  </si>
  <si>
    <t>14.05.2024 06:30:00</t>
  </si>
  <si>
    <t>14.05.2024 06:45:00</t>
  </si>
  <si>
    <t>14.05.2024 07:00:00</t>
  </si>
  <si>
    <t>14.05.2024 07:15:00</t>
  </si>
  <si>
    <t>14.05.2024 07:30:00</t>
  </si>
  <si>
    <t>14.05.2024 07:45:00</t>
  </si>
  <si>
    <t>14.05.2024 08:00:00</t>
  </si>
  <si>
    <t>14.05.2024 08:15:00</t>
  </si>
  <si>
    <t>14.05.2024 08:30:00</t>
  </si>
  <si>
    <t>14.05.2024 08:45:00</t>
  </si>
  <si>
    <t>14.05.2024 09:00:00</t>
  </si>
  <si>
    <t>14.05.2024 09:15:00</t>
  </si>
  <si>
    <t>14.05.2024 09:30:00</t>
  </si>
  <si>
    <t>14.05.2024 09:45:00</t>
  </si>
  <si>
    <t>14.05.2024 10:00:00</t>
  </si>
  <si>
    <t>14.05.2024 10:15:00</t>
  </si>
  <si>
    <t>14.05.2024 10:30:00</t>
  </si>
  <si>
    <t>14.05.2024 10:45:00</t>
  </si>
  <si>
    <t>14.05.2024 11:00:00</t>
  </si>
  <si>
    <t>14.05.2024 11:15:00</t>
  </si>
  <si>
    <t>14.05.2024 11:30:00</t>
  </si>
  <si>
    <t>14.05.2024 11:45:00</t>
  </si>
  <si>
    <t>14.05.2024 12:00:00</t>
  </si>
  <si>
    <t>14.05.2024 12:15:00</t>
  </si>
  <si>
    <t>14.05.2024 12:30:00</t>
  </si>
  <si>
    <t>14.05.2024 12:45:00</t>
  </si>
  <si>
    <t>14.05.2024 13:00:00</t>
  </si>
  <si>
    <t>14.05.2024 13:15:00</t>
  </si>
  <si>
    <t>14.05.2024 13:30:00</t>
  </si>
  <si>
    <t>14.05.2024 13:45:00</t>
  </si>
  <si>
    <t>14.05.2024 14:00:00</t>
  </si>
  <si>
    <t>14.05.2024 14:15:00</t>
  </si>
  <si>
    <t>14.05.2024 14:30:00</t>
  </si>
  <si>
    <t>14.05.2024 14:45:00</t>
  </si>
  <si>
    <t>14.05.2024 15:00:00</t>
  </si>
  <si>
    <t>14.05.2024 15:15:00</t>
  </si>
  <si>
    <t>14.05.2024 15:30:00</t>
  </si>
  <si>
    <t>14.05.2024 15:45:00</t>
  </si>
  <si>
    <t>14.05.2024 16:00:00</t>
  </si>
  <si>
    <t>14.05.2024 16:15:00</t>
  </si>
  <si>
    <t>14.05.2024 16:30:00</t>
  </si>
  <si>
    <t>14.05.2024 16:45:00</t>
  </si>
  <si>
    <t>14.05.2024 17:00:00</t>
  </si>
  <si>
    <t>14.05.2024 17:15:00</t>
  </si>
  <si>
    <t>14.05.2024 17:30:00</t>
  </si>
  <si>
    <t>14.05.2024 17:45:00</t>
  </si>
  <si>
    <t>14.05.2024 18:00:00</t>
  </si>
  <si>
    <t>14.05.2024 18:15:00</t>
  </si>
  <si>
    <t>14.05.2024 18:30:00</t>
  </si>
  <si>
    <t>14.05.2024 18:45:00</t>
  </si>
  <si>
    <t>14.05.2024 19:00:00</t>
  </si>
  <si>
    <t>14.05.2024 19:15:00</t>
  </si>
  <si>
    <t>14.05.2024 19:30:00</t>
  </si>
  <si>
    <t>14.05.2024 19:45:00</t>
  </si>
  <si>
    <t>14.05.2024 20:00:00</t>
  </si>
  <si>
    <t>14.05.2024 20:15:00</t>
  </si>
  <si>
    <t>14.05.2024 20:30:00</t>
  </si>
  <si>
    <t>14.05.2024 20:45:00</t>
  </si>
  <si>
    <t>14.05.2024 21:00:00</t>
  </si>
  <si>
    <t>14.05.2024 21:15:00</t>
  </si>
  <si>
    <t>14.05.2024 21:30:00</t>
  </si>
  <si>
    <t>14.05.2024 21:45:00</t>
  </si>
  <si>
    <t>14.05.2024 22:00:00</t>
  </si>
  <si>
    <t>14.05.2024 22:15:00</t>
  </si>
  <si>
    <t>14.05.2024 22:30:00</t>
  </si>
  <si>
    <t>14.05.2024 22:45:00</t>
  </si>
  <si>
    <t>14.05.2024 23:00:00</t>
  </si>
  <si>
    <t>14.05.2024 23:15:00</t>
  </si>
  <si>
    <t>14.05.2024 23:30:00</t>
  </si>
  <si>
    <t>14.05.2024 23:45:00</t>
  </si>
  <si>
    <t>15.05.2024 00:00:00</t>
  </si>
  <si>
    <t>15.05.2024 00:15:00</t>
  </si>
  <si>
    <t>15.05.2024 00:30:00</t>
  </si>
  <si>
    <t>15.05.2024 00:45:00</t>
  </si>
  <si>
    <t>15.05.2024 01:00:00</t>
  </si>
  <si>
    <t>15.05.2024 01:15:00</t>
  </si>
  <si>
    <t>15.05.2024 01:30:00</t>
  </si>
  <si>
    <t>15.05.2024 01:45:00</t>
  </si>
  <si>
    <t>15.05.2024 02:00:00</t>
  </si>
  <si>
    <t>15.05.2024 02:15:00</t>
  </si>
  <si>
    <t>15.05.2024 02:30:00</t>
  </si>
  <si>
    <t>15.05.2024 02:45:00</t>
  </si>
  <si>
    <t>15.05.2024 03:00:00</t>
  </si>
  <si>
    <t>15.05.2024 03:15:00</t>
  </si>
  <si>
    <t>15.05.2024 03:30:00</t>
  </si>
  <si>
    <t>15.05.2024 03:45:00</t>
  </si>
  <si>
    <t>15.05.2024 04:00:00</t>
  </si>
  <si>
    <t>15.05.2024 04:15:00</t>
  </si>
  <si>
    <t>15.05.2024 04:30:00</t>
  </si>
  <si>
    <t>15.05.2024 04:45:00</t>
  </si>
  <si>
    <t>15.05.2024 05:00:00</t>
  </si>
  <si>
    <t>15.05.2024 05:15:00</t>
  </si>
  <si>
    <t>15.05.2024 05:30:00</t>
  </si>
  <si>
    <t>15.05.2024 05:45:00</t>
  </si>
  <si>
    <t>15.05.2024 06:00:00</t>
  </si>
  <si>
    <t>15.05.2024 06:15:00</t>
  </si>
  <si>
    <t>15.05.2024 06:30:00</t>
  </si>
  <si>
    <t>15.05.2024 06:45:00</t>
  </si>
  <si>
    <t>15.05.2024 07:00:00</t>
  </si>
  <si>
    <t>15.05.2024 07:15:00</t>
  </si>
  <si>
    <t>15.05.2024 07:30:00</t>
  </si>
  <si>
    <t>15.05.2024 07:45:00</t>
  </si>
  <si>
    <t>15.05.2024 08:00:00</t>
  </si>
  <si>
    <t>15.05.2024 08:15:00</t>
  </si>
  <si>
    <t>15.05.2024 08:30:00</t>
  </si>
  <si>
    <t>15.05.2024 08:45:00</t>
  </si>
  <si>
    <t>15.05.2024 09:00:00</t>
  </si>
  <si>
    <t>15.05.2024 09:15:00</t>
  </si>
  <si>
    <t>15.05.2024 09:30:00</t>
  </si>
  <si>
    <t>15.05.2024 09:45:00</t>
  </si>
  <si>
    <t>15.05.2024 10:00:00</t>
  </si>
  <si>
    <t>15.05.2024 10:15:00</t>
  </si>
  <si>
    <t>15.05.2024 10:30:00</t>
  </si>
  <si>
    <t>15.05.2024 10:45:00</t>
  </si>
  <si>
    <t>15.05.2024 11:00:00</t>
  </si>
  <si>
    <t>15.05.2024 11:15:00</t>
  </si>
  <si>
    <t>15.05.2024 11:30:00</t>
  </si>
  <si>
    <t>15.05.2024 11:45:00</t>
  </si>
  <si>
    <t>15.05.2024 12:00:00</t>
  </si>
  <si>
    <t>15.05.2024 12:15:00</t>
  </si>
  <si>
    <t>15.05.2024 12:30:00</t>
  </si>
  <si>
    <t>15.05.2024 12:45:00</t>
  </si>
  <si>
    <t>15.05.2024 13:00:00</t>
  </si>
  <si>
    <t>15.05.2024 13:15:00</t>
  </si>
  <si>
    <t>15.05.2024 13:30:00</t>
  </si>
  <si>
    <t>15.05.2024 13:45:00</t>
  </si>
  <si>
    <t>15.05.2024 14:00:00</t>
  </si>
  <si>
    <t>15.05.2024 14:15:00</t>
  </si>
  <si>
    <t>15.05.2024 14:30:00</t>
  </si>
  <si>
    <t>15.05.2024 14:45:00</t>
  </si>
  <si>
    <t>15.05.2024 15:00:00</t>
  </si>
  <si>
    <t>15.05.2024 15:15:00</t>
  </si>
  <si>
    <t>15.05.2024 15:30:00</t>
  </si>
  <si>
    <t>15.05.2024 15:45:00</t>
  </si>
  <si>
    <t>15.05.2024 16:00:00</t>
  </si>
  <si>
    <t>15.05.2024 16:15:00</t>
  </si>
  <si>
    <t>15.05.2024 16:30:00</t>
  </si>
  <si>
    <t>15.05.2024 16:45:00</t>
  </si>
  <si>
    <t>15.05.2024 17:00:00</t>
  </si>
  <si>
    <t>15.05.2024 17:15:00</t>
  </si>
  <si>
    <t>15.05.2024 17:30:00</t>
  </si>
  <si>
    <t>15.05.2024 17:45:00</t>
  </si>
  <si>
    <t>15.05.2024 18:00:00</t>
  </si>
  <si>
    <t>15.05.2024 18:15:00</t>
  </si>
  <si>
    <t>15.05.2024 18:30:00</t>
  </si>
  <si>
    <t>15.05.2024 18:45:00</t>
  </si>
  <si>
    <t>15.05.2024 19:00:00</t>
  </si>
  <si>
    <t>15.05.2024 19:15:00</t>
  </si>
  <si>
    <t>15.05.2024 19:30:00</t>
  </si>
  <si>
    <t>15.05.2024 19:45:00</t>
  </si>
  <si>
    <t>15.05.2024 20:00:00</t>
  </si>
  <si>
    <t>15.05.2024 20:15:00</t>
  </si>
  <si>
    <t>15.05.2024 20:30:00</t>
  </si>
  <si>
    <t>15.05.2024 20:45:00</t>
  </si>
  <si>
    <t>15.05.2024 21:00:00</t>
  </si>
  <si>
    <t>15.05.2024 21:15:00</t>
  </si>
  <si>
    <t>15.05.2024 21:30:00</t>
  </si>
  <si>
    <t>15.05.2024 21:45:00</t>
  </si>
  <si>
    <t>15.05.2024 22:00:00</t>
  </si>
  <si>
    <t>15.05.2024 22:15:00</t>
  </si>
  <si>
    <t>15.05.2024 22:30:00</t>
  </si>
  <si>
    <t>15.05.2024 22:45:00</t>
  </si>
  <si>
    <t>15.05.2024 23:00:00</t>
  </si>
  <si>
    <t>15.05.2024 23:15:00</t>
  </si>
  <si>
    <t>15.05.2024 23:30:00</t>
  </si>
  <si>
    <t>15.05.2024 23:45:00</t>
  </si>
  <si>
    <t>16.05.2024 00:00:00</t>
  </si>
  <si>
    <t>16.05.2024 00:15:00</t>
  </si>
  <si>
    <t>16.05.2024 00:30:00</t>
  </si>
  <si>
    <t>16.05.2024 00:45:00</t>
  </si>
  <si>
    <t>16.05.2024 01:00:00</t>
  </si>
  <si>
    <t>16.05.2024 01:15:00</t>
  </si>
  <si>
    <t>16.05.2024 01:30:00</t>
  </si>
  <si>
    <t>16.05.2024 01:45:00</t>
  </si>
  <si>
    <t>16.05.2024 02:00:00</t>
  </si>
  <si>
    <t>16.05.2024 02:15:00</t>
  </si>
  <si>
    <t>16.05.2024 02:30:00</t>
  </si>
  <si>
    <t>16.05.2024 02:45:00</t>
  </si>
  <si>
    <t>16.05.2024 03:00:00</t>
  </si>
  <si>
    <t>16.05.2024 03:15:00</t>
  </si>
  <si>
    <t>16.05.2024 03:30:00</t>
  </si>
  <si>
    <t>16.05.2024 03:45:00</t>
  </si>
  <si>
    <t>16.05.2024 04:00:00</t>
  </si>
  <si>
    <t>16.05.2024 04:15:00</t>
  </si>
  <si>
    <t>16.05.2024 04:30:00</t>
  </si>
  <si>
    <t>16.05.2024 04:45:00</t>
  </si>
  <si>
    <t>16.05.2024 05:00:00</t>
  </si>
  <si>
    <t>16.05.2024 05:15:00</t>
  </si>
  <si>
    <t>16.05.2024 05:30:00</t>
  </si>
  <si>
    <t>16.05.2024 05:45:00</t>
  </si>
  <si>
    <t>16.05.2024 06:00:00</t>
  </si>
  <si>
    <t>16.05.2024 06:15:00</t>
  </si>
  <si>
    <t>16.05.2024 06:30:00</t>
  </si>
  <si>
    <t>16.05.2024 06:45:00</t>
  </si>
  <si>
    <t>16.05.2024 07:00:00</t>
  </si>
  <si>
    <t>16.05.2024 07:15:00</t>
  </si>
  <si>
    <t>16.05.2024 07:30:00</t>
  </si>
  <si>
    <t>16.05.2024 07:45:00</t>
  </si>
  <si>
    <t>16.05.2024 08:00:00</t>
  </si>
  <si>
    <t>16.05.2024 08:15:00</t>
  </si>
  <si>
    <t>16.05.2024 08:30:00</t>
  </si>
  <si>
    <t>16.05.2024 08:45:00</t>
  </si>
  <si>
    <t>16.05.2024 09:00:00</t>
  </si>
  <si>
    <t>16.05.2024 09:15:00</t>
  </si>
  <si>
    <t>16.05.2024 09:30:00</t>
  </si>
  <si>
    <t>16.05.2024 09:45:00</t>
  </si>
  <si>
    <t>16.05.2024 10:00:00</t>
  </si>
  <si>
    <t>16.05.2024 10:15:00</t>
  </si>
  <si>
    <t>16.05.2024 10:30:00</t>
  </si>
  <si>
    <t>16.05.2024 10:45:00</t>
  </si>
  <si>
    <t>16.05.2024 11:00:00</t>
  </si>
  <si>
    <t>16.05.2024 11:15:00</t>
  </si>
  <si>
    <t>16.05.2024 11:30:00</t>
  </si>
  <si>
    <t>16.05.2024 11:45:00</t>
  </si>
  <si>
    <t>16.05.2024 12:00:00</t>
  </si>
  <si>
    <t>16.05.2024 12:15:00</t>
  </si>
  <si>
    <t>16.05.2024 12:30:00</t>
  </si>
  <si>
    <t>16.05.2024 12:45:00</t>
  </si>
  <si>
    <t>16.05.2024 13:00:00</t>
  </si>
  <si>
    <t>16.05.2024 13:15:00</t>
  </si>
  <si>
    <t>16.05.2024 13:30:00</t>
  </si>
  <si>
    <t>16.05.2024 13:45:00</t>
  </si>
  <si>
    <t>16.05.2024 14:00:00</t>
  </si>
  <si>
    <t>16.05.2024 14:15:00</t>
  </si>
  <si>
    <t>16.05.2024 14:30:00</t>
  </si>
  <si>
    <t>16.05.2024 14:45:00</t>
  </si>
  <si>
    <t>16.05.2024 15:00:00</t>
  </si>
  <si>
    <t>16.05.2024 15:15:00</t>
  </si>
  <si>
    <t>16.05.2024 15:30:00</t>
  </si>
  <si>
    <t>16.05.2024 15:45:00</t>
  </si>
  <si>
    <t>16.05.2024 16:00:00</t>
  </si>
  <si>
    <t>16.05.2024 16:15:00</t>
  </si>
  <si>
    <t>16.05.2024 16:30:00</t>
  </si>
  <si>
    <t>16.05.2024 16:45:00</t>
  </si>
  <si>
    <t>16.05.2024 17:00:00</t>
  </si>
  <si>
    <t>16.05.2024 17:15:00</t>
  </si>
  <si>
    <t>16.05.2024 17:30:00</t>
  </si>
  <si>
    <t>16.05.2024 17:45:00</t>
  </si>
  <si>
    <t>16.05.2024 18:00:00</t>
  </si>
  <si>
    <t>16.05.2024 18:15:00</t>
  </si>
  <si>
    <t>16.05.2024 18:30:00</t>
  </si>
  <si>
    <t>16.05.2024 18:45:00</t>
  </si>
  <si>
    <t>16.05.2024 19:00:00</t>
  </si>
  <si>
    <t>16.05.2024 19:15:00</t>
  </si>
  <si>
    <t>16.05.2024 19:30:00</t>
  </si>
  <si>
    <t>16.05.2024 19:45:00</t>
  </si>
  <si>
    <t>16.05.2024 20:00:00</t>
  </si>
  <si>
    <t>16.05.2024 20:15:00</t>
  </si>
  <si>
    <t>16.05.2024 20:30:00</t>
  </si>
  <si>
    <t>16.05.2024 20:45:00</t>
  </si>
  <si>
    <t>16.05.2024 21:00:00</t>
  </si>
  <si>
    <t>16.05.2024 21:15:00</t>
  </si>
  <si>
    <t>16.05.2024 21:30:00</t>
  </si>
  <si>
    <t>16.05.2024 21:45:00</t>
  </si>
  <si>
    <t>16.05.2024 22:00:00</t>
  </si>
  <si>
    <t>16.05.2024 22:15:00</t>
  </si>
  <si>
    <t>16.05.2024 22:30:00</t>
  </si>
  <si>
    <t>16.05.2024 22:45:00</t>
  </si>
  <si>
    <t>16.05.2024 23:00:00</t>
  </si>
  <si>
    <t>16.05.2024 23:15:00</t>
  </si>
  <si>
    <t>16.05.2024 23:30:00</t>
  </si>
  <si>
    <t>16.05.2024 23:45:00</t>
  </si>
  <si>
    <t>17.05.2024 00:00:00</t>
  </si>
  <si>
    <t>17.05.2024 00:15:00</t>
  </si>
  <si>
    <t>17.05.2024 00:30:00</t>
  </si>
  <si>
    <t>17.05.2024 00:45:00</t>
  </si>
  <si>
    <t>17.05.2024 01:00:00</t>
  </si>
  <si>
    <t>17.05.2024 01:15:00</t>
  </si>
  <si>
    <t>17.05.2024 01:30:00</t>
  </si>
  <si>
    <t>17.05.2024 01:45:00</t>
  </si>
  <si>
    <t>17.05.2024 02:00:00</t>
  </si>
  <si>
    <t>17.05.2024 02:15:00</t>
  </si>
  <si>
    <t>17.05.2024 02:30:00</t>
  </si>
  <si>
    <t>17.05.2024 02:45:00</t>
  </si>
  <si>
    <t>17.05.2024 03:00:00</t>
  </si>
  <si>
    <t>17.05.2024 03:15:00</t>
  </si>
  <si>
    <t>17.05.2024 03:30:00</t>
  </si>
  <si>
    <t>17.05.2024 03:45:00</t>
  </si>
  <si>
    <t>17.05.2024 04:00:00</t>
  </si>
  <si>
    <t>17.05.2024 04:15:00</t>
  </si>
  <si>
    <t>17.05.2024 04:30:00</t>
  </si>
  <si>
    <t>17.05.2024 04:45:00</t>
  </si>
  <si>
    <t>17.05.2024 05:00:00</t>
  </si>
  <si>
    <t>17.05.2024 05:15:00</t>
  </si>
  <si>
    <t>17.05.2024 05:30:00</t>
  </si>
  <si>
    <t>17.05.2024 05:45:00</t>
  </si>
  <si>
    <t>17.05.2024 06:00:00</t>
  </si>
  <si>
    <t>17.05.2024 06:15:00</t>
  </si>
  <si>
    <t>17.05.2024 06:30:00</t>
  </si>
  <si>
    <t>17.05.2024 06:45:00</t>
  </si>
  <si>
    <t>17.05.2024 07:00:00</t>
  </si>
  <si>
    <t>17.05.2024 07:15:00</t>
  </si>
  <si>
    <t>17.05.2024 07:30:00</t>
  </si>
  <si>
    <t>17.05.2024 07:45:00</t>
  </si>
  <si>
    <t>17.05.2024 08:00:00</t>
  </si>
  <si>
    <t>17.05.2024 08:15:00</t>
  </si>
  <si>
    <t>17.05.2024 08:30:00</t>
  </si>
  <si>
    <t>17.05.2024 08:45:00</t>
  </si>
  <si>
    <t>17.05.2024 09:00:00</t>
  </si>
  <si>
    <t>17.05.2024 09:15:00</t>
  </si>
  <si>
    <t>17.05.2024 09:30:00</t>
  </si>
  <si>
    <t>17.05.2024 09:45:00</t>
  </si>
  <si>
    <t>17.05.2024 10:00:00</t>
  </si>
  <si>
    <t>17.05.2024 10:15:00</t>
  </si>
  <si>
    <t>17.05.2024 10:30:00</t>
  </si>
  <si>
    <t>17.05.2024 10:45:00</t>
  </si>
  <si>
    <t>17.05.2024 11:00:00</t>
  </si>
  <si>
    <t>17.05.2024 11:15:00</t>
  </si>
  <si>
    <t>17.05.2024 11:30:00</t>
  </si>
  <si>
    <t>17.05.2024 11:45:00</t>
  </si>
  <si>
    <t>17.05.2024 12:00:00</t>
  </si>
  <si>
    <t>17.05.2024 12:15:00</t>
  </si>
  <si>
    <t>17.05.2024 12:30:00</t>
  </si>
  <si>
    <t>17.05.2024 12:45:00</t>
  </si>
  <si>
    <t>17.05.2024 13:00:00</t>
  </si>
  <si>
    <t>17.05.2024 13:15:00</t>
  </si>
  <si>
    <t>17.05.2024 13:30:00</t>
  </si>
  <si>
    <t>17.05.2024 13:45:00</t>
  </si>
  <si>
    <t>17.05.2024 14:00:00</t>
  </si>
  <si>
    <t>17.05.2024 14:15:00</t>
  </si>
  <si>
    <t>17.05.2024 14:30:00</t>
  </si>
  <si>
    <t>17.05.2024 14:45:00</t>
  </si>
  <si>
    <t>17.05.2024 15:00:00</t>
  </si>
  <si>
    <t>17.05.2024 15:15:00</t>
  </si>
  <si>
    <t>17.05.2024 15:30:00</t>
  </si>
  <si>
    <t>17.05.2024 15:45:00</t>
  </si>
  <si>
    <t>17.05.2024 16:00:00</t>
  </si>
  <si>
    <t>17.05.2024 16:15:00</t>
  </si>
  <si>
    <t>17.05.2024 16:30:00</t>
  </si>
  <si>
    <t>17.05.2024 16:45:00</t>
  </si>
  <si>
    <t>17.05.2024 17:00:00</t>
  </si>
  <si>
    <t>17.05.2024 17:15:00</t>
  </si>
  <si>
    <t>17.05.2024 17:30:00</t>
  </si>
  <si>
    <t>17.05.2024 17:45:00</t>
  </si>
  <si>
    <t>17.05.2024 18:00:00</t>
  </si>
  <si>
    <t>17.05.2024 18:15:00</t>
  </si>
  <si>
    <t>17.05.2024 18:30:00</t>
  </si>
  <si>
    <t>17.05.2024 18:45:00</t>
  </si>
  <si>
    <t>17.05.2024 19:00:00</t>
  </si>
  <si>
    <t>17.05.2024 19:15:00</t>
  </si>
  <si>
    <t>17.05.2024 19:30:00</t>
  </si>
  <si>
    <t>17.05.2024 19:45:00</t>
  </si>
  <si>
    <t>17.05.2024 20:00:00</t>
  </si>
  <si>
    <t>17.05.2024 20:15:00</t>
  </si>
  <si>
    <t>17.05.2024 20:30:00</t>
  </si>
  <si>
    <t>17.05.2024 20:45:00</t>
  </si>
  <si>
    <t>17.05.2024 21:00:00</t>
  </si>
  <si>
    <t>17.05.2024 21:15:00</t>
  </si>
  <si>
    <t>17.05.2024 21:30:00</t>
  </si>
  <si>
    <t>17.05.2024 21:45:00</t>
  </si>
  <si>
    <t>17.05.2024 22:00:00</t>
  </si>
  <si>
    <t>17.05.2024 22:15:00</t>
  </si>
  <si>
    <t>17.05.2024 22:30:00</t>
  </si>
  <si>
    <t>17.05.2024 22:45:00</t>
  </si>
  <si>
    <t>17.05.2024 23:00:00</t>
  </si>
  <si>
    <t>17.05.2024 23:15:00</t>
  </si>
  <si>
    <t>17.05.2024 23:30:00</t>
  </si>
  <si>
    <t>17.05.2024 23:45:00</t>
  </si>
  <si>
    <t>18.05.2024 00:00:00</t>
  </si>
  <si>
    <t>18.05.2024 00:15:00</t>
  </si>
  <si>
    <t>18.05.2024 00:30:00</t>
  </si>
  <si>
    <t>18.05.2024 00:45:00</t>
  </si>
  <si>
    <t>18.05.2024 01:00:00</t>
  </si>
  <si>
    <t>18.05.2024 01:15:00</t>
  </si>
  <si>
    <t>18.05.2024 01:30:00</t>
  </si>
  <si>
    <t>18.05.2024 01:45:00</t>
  </si>
  <si>
    <t>18.05.2024 02:00:00</t>
  </si>
  <si>
    <t>18.05.2024 02:15:00</t>
  </si>
  <si>
    <t>18.05.2024 02:30:00</t>
  </si>
  <si>
    <t>18.05.2024 02:45:00</t>
  </si>
  <si>
    <t>18.05.2024 03:00:00</t>
  </si>
  <si>
    <t>18.05.2024 03:15:00</t>
  </si>
  <si>
    <t>18.05.2024 03:30:00</t>
  </si>
  <si>
    <t>18.05.2024 03:45:00</t>
  </si>
  <si>
    <t>18.05.2024 04:00:00</t>
  </si>
  <si>
    <t>18.05.2024 04:15:00</t>
  </si>
  <si>
    <t>18.05.2024 04:30:00</t>
  </si>
  <si>
    <t>18.05.2024 04:45:00</t>
  </si>
  <si>
    <t>18.05.2024 05:00:00</t>
  </si>
  <si>
    <t>18.05.2024 05:15:00</t>
  </si>
  <si>
    <t>18.05.2024 05:30:00</t>
  </si>
  <si>
    <t>18.05.2024 05:45:00</t>
  </si>
  <si>
    <t>18.05.2024 06:00:00</t>
  </si>
  <si>
    <t>18.05.2024 06:15:00</t>
  </si>
  <si>
    <t>18.05.2024 06:30:00</t>
  </si>
  <si>
    <t>18.05.2024 06:45:00</t>
  </si>
  <si>
    <t>18.05.2024 07:00:00</t>
  </si>
  <si>
    <t>18.05.2024 07:15:00</t>
  </si>
  <si>
    <t>18.05.2024 07:30:00</t>
  </si>
  <si>
    <t>18.05.2024 07:45:00</t>
  </si>
  <si>
    <t>18.05.2024 08:00:00</t>
  </si>
  <si>
    <t>18.05.2024 08:15:00</t>
  </si>
  <si>
    <t>18.05.2024 08:30:00</t>
  </si>
  <si>
    <t>18.05.2024 08:45:00</t>
  </si>
  <si>
    <t>18.05.2024 09:00:00</t>
  </si>
  <si>
    <t>18.05.2024 09:15:00</t>
  </si>
  <si>
    <t>18.05.2024 09:30:00</t>
  </si>
  <si>
    <t>18.05.2024 09:45:00</t>
  </si>
  <si>
    <t>18.05.2024 10:00:00</t>
  </si>
  <si>
    <t>18.05.2024 10:15:00</t>
  </si>
  <si>
    <t>18.05.2024 10:30:00</t>
  </si>
  <si>
    <t>18.05.2024 10:45:00</t>
  </si>
  <si>
    <t>18.05.2024 11:00:00</t>
  </si>
  <si>
    <t>18.05.2024 11:15:00</t>
  </si>
  <si>
    <t>18.05.2024 11:30:00</t>
  </si>
  <si>
    <t>18.05.2024 11:45:00</t>
  </si>
  <si>
    <t>18.05.2024 12:00:00</t>
  </si>
  <si>
    <t>18.05.2024 12:15:00</t>
  </si>
  <si>
    <t>18.05.2024 12:30:00</t>
  </si>
  <si>
    <t>18.05.2024 12:45:00</t>
  </si>
  <si>
    <t>18.05.2024 13:00:00</t>
  </si>
  <si>
    <t>18.05.2024 13:15:00</t>
  </si>
  <si>
    <t>18.05.2024 13:30:00</t>
  </si>
  <si>
    <t>18.05.2024 13:45:00</t>
  </si>
  <si>
    <t>18.05.2024 14:00:00</t>
  </si>
  <si>
    <t>18.05.2024 14:15:00</t>
  </si>
  <si>
    <t>18.05.2024 14:30:00</t>
  </si>
  <si>
    <t>18.05.2024 14:45:00</t>
  </si>
  <si>
    <t>18.05.2024 15:00:00</t>
  </si>
  <si>
    <t>18.05.2024 15:15:00</t>
  </si>
  <si>
    <t>18.05.2024 15:30:00</t>
  </si>
  <si>
    <t>18.05.2024 15:45:00</t>
  </si>
  <si>
    <t>18.05.2024 16:00:00</t>
  </si>
  <si>
    <t>18.05.2024 16:15:00</t>
  </si>
  <si>
    <t>18.05.2024 16:30:00</t>
  </si>
  <si>
    <t>18.05.2024 16:45:00</t>
  </si>
  <si>
    <t>18.05.2024 17:00:00</t>
  </si>
  <si>
    <t>18.05.2024 17:15:00</t>
  </si>
  <si>
    <t>18.05.2024 17:30:00</t>
  </si>
  <si>
    <t>18.05.2024 17:45:00</t>
  </si>
  <si>
    <t>18.05.2024 18:00:00</t>
  </si>
  <si>
    <t>18.05.2024 18:15:00</t>
  </si>
  <si>
    <t>18.05.2024 18:30:00</t>
  </si>
  <si>
    <t>18.05.2024 18:45:00</t>
  </si>
  <si>
    <t>18.05.2024 19:00:00</t>
  </si>
  <si>
    <t>18.05.2024 19:15:00</t>
  </si>
  <si>
    <t>18.05.2024 19:30:00</t>
  </si>
  <si>
    <t>18.05.2024 19:45:00</t>
  </si>
  <si>
    <t>18.05.2024 20:00:00</t>
  </si>
  <si>
    <t>18.05.2024 20:15:00</t>
  </si>
  <si>
    <t>18.05.2024 20:30:00</t>
  </si>
  <si>
    <t>18.05.2024 20:45:00</t>
  </si>
  <si>
    <t>18.05.2024 21:00:00</t>
  </si>
  <si>
    <t>18.05.2024 21:15:00</t>
  </si>
  <si>
    <t>18.05.2024 21:30:00</t>
  </si>
  <si>
    <t>18.05.2024 21:45:00</t>
  </si>
  <si>
    <t>18.05.2024 22:00:00</t>
  </si>
  <si>
    <t>18.05.2024 22:15:00</t>
  </si>
  <si>
    <t>18.05.2024 22:30:00</t>
  </si>
  <si>
    <t>18.05.2024 22:45:00</t>
  </si>
  <si>
    <t>18.05.2024 23:00:00</t>
  </si>
  <si>
    <t>18.05.2024 23:15:00</t>
  </si>
  <si>
    <t>18.05.2024 23:30:00</t>
  </si>
  <si>
    <t>18.05.2024 23:45:00</t>
  </si>
  <si>
    <t>19.05.2024 00:00:00</t>
  </si>
  <si>
    <t>19.05.2024 00:15:00</t>
  </si>
  <si>
    <t>19.05.2024 00:30:00</t>
  </si>
  <si>
    <t>19.05.2024 00:45:00</t>
  </si>
  <si>
    <t>19.05.2024 01:00:00</t>
  </si>
  <si>
    <t>19.05.2024 01:15:00</t>
  </si>
  <si>
    <t>19.05.2024 01:30:00</t>
  </si>
  <si>
    <t>19.05.2024 01:45:00</t>
  </si>
  <si>
    <t>19.05.2024 02:00:00</t>
  </si>
  <si>
    <t>19.05.2024 02:15:00</t>
  </si>
  <si>
    <t>19.05.2024 02:30:00</t>
  </si>
  <si>
    <t>19.05.2024 02:45:00</t>
  </si>
  <si>
    <t>19.05.2024 03:00:00</t>
  </si>
  <si>
    <t>19.05.2024 03:15:00</t>
  </si>
  <si>
    <t>19.05.2024 03:30:00</t>
  </si>
  <si>
    <t>19.05.2024 03:45:00</t>
  </si>
  <si>
    <t>19.05.2024 04:00:00</t>
  </si>
  <si>
    <t>19.05.2024 04:15:00</t>
  </si>
  <si>
    <t>19.05.2024 04:30:00</t>
  </si>
  <si>
    <t>19.05.2024 04:45:00</t>
  </si>
  <si>
    <t>19.05.2024 05:00:00</t>
  </si>
  <si>
    <t>19.05.2024 05:15:00</t>
  </si>
  <si>
    <t>19.05.2024 05:30:00</t>
  </si>
  <si>
    <t>19.05.2024 05:45:00</t>
  </si>
  <si>
    <t>19.05.2024 06:00:00</t>
  </si>
  <si>
    <t>19.05.2024 06:15:00</t>
  </si>
  <si>
    <t>19.05.2024 06:30:00</t>
  </si>
  <si>
    <t>19.05.2024 06:45:00</t>
  </si>
  <si>
    <t>19.05.2024 07:00:00</t>
  </si>
  <si>
    <t>19.05.2024 07:15:00</t>
  </si>
  <si>
    <t>19.05.2024 07:30:00</t>
  </si>
  <si>
    <t>19.05.2024 07:45:00</t>
  </si>
  <si>
    <t>19.05.2024 08:00:00</t>
  </si>
  <si>
    <t>19.05.2024 08:15:00</t>
  </si>
  <si>
    <t>19.05.2024 08:30:00</t>
  </si>
  <si>
    <t>19.05.2024 08:45:00</t>
  </si>
  <si>
    <t>19.05.2024 09:00:00</t>
  </si>
  <si>
    <t>19.05.2024 09:15:00</t>
  </si>
  <si>
    <t>19.05.2024 09:30:00</t>
  </si>
  <si>
    <t>19.05.2024 09:45:00</t>
  </si>
  <si>
    <t>19.05.2024 10:00:00</t>
  </si>
  <si>
    <t>19.05.2024 10:15:00</t>
  </si>
  <si>
    <t>19.05.2024 10:30:00</t>
  </si>
  <si>
    <t>19.05.2024 10:45:00</t>
  </si>
  <si>
    <t>19.05.2024 11:00:00</t>
  </si>
  <si>
    <t>19.05.2024 11:15:00</t>
  </si>
  <si>
    <t>19.05.2024 11:30:00</t>
  </si>
  <si>
    <t>19.05.2024 11:45:00</t>
  </si>
  <si>
    <t>19.05.2024 12:00:00</t>
  </si>
  <si>
    <t>19.05.2024 12:15:00</t>
  </si>
  <si>
    <t>19.05.2024 12:30:00</t>
  </si>
  <si>
    <t>19.05.2024 12:45:00</t>
  </si>
  <si>
    <t>19.05.2024 13:00:00</t>
  </si>
  <si>
    <t>19.05.2024 13:15:00</t>
  </si>
  <si>
    <t>19.05.2024 13:30:00</t>
  </si>
  <si>
    <t>19.05.2024 13:45:00</t>
  </si>
  <si>
    <t>19.05.2024 14:00:00</t>
  </si>
  <si>
    <t>19.05.2024 14:15:00</t>
  </si>
  <si>
    <t>19.05.2024 14:30:00</t>
  </si>
  <si>
    <t>19.05.2024 14:45:00</t>
  </si>
  <si>
    <t>19.05.2024 15:00:00</t>
  </si>
  <si>
    <t>19.05.2024 15:15:00</t>
  </si>
  <si>
    <t>19.05.2024 15:30:00</t>
  </si>
  <si>
    <t>19.05.2024 15:45:00</t>
  </si>
  <si>
    <t>19.05.2024 16:00:00</t>
  </si>
  <si>
    <t>19.05.2024 16:15:00</t>
  </si>
  <si>
    <t>19.05.2024 16:30:00</t>
  </si>
  <si>
    <t>19.05.2024 16:45:00</t>
  </si>
  <si>
    <t>19.05.2024 17:00:00</t>
  </si>
  <si>
    <t>19.05.2024 17:15:00</t>
  </si>
  <si>
    <t>19.05.2024 17:30:00</t>
  </si>
  <si>
    <t>19.05.2024 17:45:00</t>
  </si>
  <si>
    <t>19.05.2024 18:00:00</t>
  </si>
  <si>
    <t>19.05.2024 18:15:00</t>
  </si>
  <si>
    <t>19.05.2024 18:30:00</t>
  </si>
  <si>
    <t>19.05.2024 18:45:00</t>
  </si>
  <si>
    <t>19.05.2024 19:00:00</t>
  </si>
  <si>
    <t>19.05.2024 19:15:00</t>
  </si>
  <si>
    <t>19.05.2024 19:30:00</t>
  </si>
  <si>
    <t>19.05.2024 19:45:00</t>
  </si>
  <si>
    <t>19.05.2024 20:00:00</t>
  </si>
  <si>
    <t>19.05.2024 20:15:00</t>
  </si>
  <si>
    <t>19.05.2024 20:30:00</t>
  </si>
  <si>
    <t>19.05.2024 20:45:00</t>
  </si>
  <si>
    <t>19.05.2024 21:00:00</t>
  </si>
  <si>
    <t>19.05.2024 21:15:00</t>
  </si>
  <si>
    <t>19.05.2024 21:30:00</t>
  </si>
  <si>
    <t>19.05.2024 21:45:00</t>
  </si>
  <si>
    <t>19.05.2024 22:00:00</t>
  </si>
  <si>
    <t>19.05.2024 22:15:00</t>
  </si>
  <si>
    <t>19.05.2024 22:30:00</t>
  </si>
  <si>
    <t>19.05.2024 22:45:00</t>
  </si>
  <si>
    <t>19.05.2024 23:00:00</t>
  </si>
  <si>
    <t>19.05.2024 23:15:00</t>
  </si>
  <si>
    <t>19.05.2024 23:30:00</t>
  </si>
  <si>
    <t>19.05.2024 23:45:00</t>
  </si>
  <si>
    <t>20.05.2024 00:00:00</t>
  </si>
  <si>
    <t>20.05.2024 00:15:00</t>
  </si>
  <si>
    <t>20.05.2024 00:30:00</t>
  </si>
  <si>
    <t>20.05.2024 00:45:00</t>
  </si>
  <si>
    <t>20.05.2024 01:00:00</t>
  </si>
  <si>
    <t>20.05.2024 01:15:00</t>
  </si>
  <si>
    <t>20.05.2024 01:30:00</t>
  </si>
  <si>
    <t>20.05.2024 01:45:00</t>
  </si>
  <si>
    <t>20.05.2024 02:00:00</t>
  </si>
  <si>
    <t>20.05.2024 02:15:00</t>
  </si>
  <si>
    <t>20.05.2024 02:30:00</t>
  </si>
  <si>
    <t>20.05.2024 02:45:00</t>
  </si>
  <si>
    <t>20.05.2024 03:00:00</t>
  </si>
  <si>
    <t>20.05.2024 03:15:00</t>
  </si>
  <si>
    <t>20.05.2024 03:30:00</t>
  </si>
  <si>
    <t>20.05.2024 03:45:00</t>
  </si>
  <si>
    <t>20.05.2024 04:00:00</t>
  </si>
  <si>
    <t>20.05.2024 04:15:00</t>
  </si>
  <si>
    <t>20.05.2024 04:30:00</t>
  </si>
  <si>
    <t>20.05.2024 04:45:00</t>
  </si>
  <si>
    <t>20.05.2024 05:00:00</t>
  </si>
  <si>
    <t>20.05.2024 05:15:00</t>
  </si>
  <si>
    <t>20.05.2024 05:30:00</t>
  </si>
  <si>
    <t>20.05.2024 05:45:00</t>
  </si>
  <si>
    <t>20.05.2024 06:00:00</t>
  </si>
  <si>
    <t>20.05.2024 06:15:00</t>
  </si>
  <si>
    <t>20.05.2024 06:30:00</t>
  </si>
  <si>
    <t>20.05.2024 06:45:00</t>
  </si>
  <si>
    <t>20.05.2024 07:00:00</t>
  </si>
  <si>
    <t>20.05.2024 07:15:00</t>
  </si>
  <si>
    <t>20.05.2024 07:30:00</t>
  </si>
  <si>
    <t>20.05.2024 07:45:00</t>
  </si>
  <si>
    <t>20.05.2024 08:00:00</t>
  </si>
  <si>
    <t>20.05.2024 08:15:00</t>
  </si>
  <si>
    <t>20.05.2024 08:30:00</t>
  </si>
  <si>
    <t>20.05.2024 08:45:00</t>
  </si>
  <si>
    <t>20.05.2024 09:00:00</t>
  </si>
  <si>
    <t>20.05.2024 09:15:00</t>
  </si>
  <si>
    <t>20.05.2024 09:30:00</t>
  </si>
  <si>
    <t>20.05.2024 09:45:00</t>
  </si>
  <si>
    <t>20.05.2024 10:00:00</t>
  </si>
  <si>
    <t>20.05.2024 10:15:00</t>
  </si>
  <si>
    <t>20.05.2024 10:30:00</t>
  </si>
  <si>
    <t>20.05.2024 10:45:00</t>
  </si>
  <si>
    <t>20.05.2024 11:00:00</t>
  </si>
  <si>
    <t>20.05.2024 11:15:00</t>
  </si>
  <si>
    <t>20.05.2024 11:30:00</t>
  </si>
  <si>
    <t>20.05.2024 11:45:00</t>
  </si>
  <si>
    <t>20.05.2024 12:00:00</t>
  </si>
  <si>
    <t>20.05.2024 12:15:00</t>
  </si>
  <si>
    <t>20.05.2024 12:30:00</t>
  </si>
  <si>
    <t>20.05.2024 12:45:00</t>
  </si>
  <si>
    <t>20.05.2024 13:00:00</t>
  </si>
  <si>
    <t>20.05.2024 13:15:00</t>
  </si>
  <si>
    <t>20.05.2024 13:30:00</t>
  </si>
  <si>
    <t>20.05.2024 13:45:00</t>
  </si>
  <si>
    <t>20.05.2024 14:00:00</t>
  </si>
  <si>
    <t>20.05.2024 14:15:00</t>
  </si>
  <si>
    <t>20.05.2024 14:30:00</t>
  </si>
  <si>
    <t>20.05.2024 14:45:00</t>
  </si>
  <si>
    <t>20.05.2024 15:00:00</t>
  </si>
  <si>
    <t>20.05.2024 15:15:00</t>
  </si>
  <si>
    <t>20.05.2024 15:30:00</t>
  </si>
  <si>
    <t>20.05.2024 15:45:00</t>
  </si>
  <si>
    <t>20.05.2024 16:00:00</t>
  </si>
  <si>
    <t>20.05.2024 16:15:00</t>
  </si>
  <si>
    <t>20.05.2024 16:30:00</t>
  </si>
  <si>
    <t>20.05.2024 16:45:00</t>
  </si>
  <si>
    <t>20.05.2024 17:00:00</t>
  </si>
  <si>
    <t>20.05.2024 17:15:00</t>
  </si>
  <si>
    <t>20.05.2024 17:30:00</t>
  </si>
  <si>
    <t>20.05.2024 17:45:00</t>
  </si>
  <si>
    <t>20.05.2024 18:00:00</t>
  </si>
  <si>
    <t>20.05.2024 18:15:00</t>
  </si>
  <si>
    <t>20.05.2024 18:30:00</t>
  </si>
  <si>
    <t>20.05.2024 18:45:00</t>
  </si>
  <si>
    <t>20.05.2024 19:00:00</t>
  </si>
  <si>
    <t>20.05.2024 19:15:00</t>
  </si>
  <si>
    <t>20.05.2024 19:30:00</t>
  </si>
  <si>
    <t>20.05.2024 19:45:00</t>
  </si>
  <si>
    <t>20.05.2024 20:00:00</t>
  </si>
  <si>
    <t>20.05.2024 20:15:00</t>
  </si>
  <si>
    <t>20.05.2024 20:30:00</t>
  </si>
  <si>
    <t>20.05.2024 20:45:00</t>
  </si>
  <si>
    <t>20.05.2024 21:00:00</t>
  </si>
  <si>
    <t>20.05.2024 21:15:00</t>
  </si>
  <si>
    <t>20.05.2024 21:30:00</t>
  </si>
  <si>
    <t>20.05.2024 21:45:00</t>
  </si>
  <si>
    <t>20.05.2024 22:00:00</t>
  </si>
  <si>
    <t>20.05.2024 22:15:00</t>
  </si>
  <si>
    <t>20.05.2024 22:30:00</t>
  </si>
  <si>
    <t>20.05.2024 22:45:00</t>
  </si>
  <si>
    <t>20.05.2024 23:00:00</t>
  </si>
  <si>
    <t>20.05.2024 23:15:00</t>
  </si>
  <si>
    <t>20.05.2024 23:30:00</t>
  </si>
  <si>
    <t>20.05.2024 23:45:00</t>
  </si>
  <si>
    <t>21.05.2024 00:00:00</t>
  </si>
  <si>
    <t>21.05.2024 00:15:00</t>
  </si>
  <si>
    <t>21.05.2024 00:30:00</t>
  </si>
  <si>
    <t>21.05.2024 00:45:00</t>
  </si>
  <si>
    <t>21.05.2024 01:00:00</t>
  </si>
  <si>
    <t>21.05.2024 01:15:00</t>
  </si>
  <si>
    <t>21.05.2024 01:30:00</t>
  </si>
  <si>
    <t>21.05.2024 01:45:00</t>
  </si>
  <si>
    <t>21.05.2024 02:00:00</t>
  </si>
  <si>
    <t>21.05.2024 02:15:00</t>
  </si>
  <si>
    <t>21.05.2024 02:30:00</t>
  </si>
  <si>
    <t>21.05.2024 02:45:00</t>
  </si>
  <si>
    <t>21.05.2024 03:00:00</t>
  </si>
  <si>
    <t>21.05.2024 03:15:00</t>
  </si>
  <si>
    <t>21.05.2024 03:30:00</t>
  </si>
  <si>
    <t>21.05.2024 03:45:00</t>
  </si>
  <si>
    <t>21.05.2024 04:00:00</t>
  </si>
  <si>
    <t>21.05.2024 04:15:00</t>
  </si>
  <si>
    <t>21.05.2024 04:30:00</t>
  </si>
  <si>
    <t>21.05.2024 04:45:00</t>
  </si>
  <si>
    <t>21.05.2024 05:00:00</t>
  </si>
  <si>
    <t>21.05.2024 05:15:00</t>
  </si>
  <si>
    <t>21.05.2024 05:30:00</t>
  </si>
  <si>
    <t>21.05.2024 05:45:00</t>
  </si>
  <si>
    <t>21.05.2024 06:00:00</t>
  </si>
  <si>
    <t>21.05.2024 06:15:00</t>
  </si>
  <si>
    <t>21.05.2024 06:30:00</t>
  </si>
  <si>
    <t>21.05.2024 06:45:00</t>
  </si>
  <si>
    <t>21.05.2024 07:00:00</t>
  </si>
  <si>
    <t>21.05.2024 07:15:00</t>
  </si>
  <si>
    <t>21.05.2024 07:30:00</t>
  </si>
  <si>
    <t>21.05.2024 07:45:00</t>
  </si>
  <si>
    <t>21.05.2024 08:00:00</t>
  </si>
  <si>
    <t>21.05.2024 08:15:00</t>
  </si>
  <si>
    <t>21.05.2024 08:30:00</t>
  </si>
  <si>
    <t>21.05.2024 08:45:00</t>
  </si>
  <si>
    <t>21.05.2024 09:00:00</t>
  </si>
  <si>
    <t>21.05.2024 09:15:00</t>
  </si>
  <si>
    <t>21.05.2024 09:30:00</t>
  </si>
  <si>
    <t>21.05.2024 09:45:00</t>
  </si>
  <si>
    <t>21.05.2024 10:00:00</t>
  </si>
  <si>
    <t>21.05.2024 10:15:00</t>
  </si>
  <si>
    <t>21.05.2024 10:30:00</t>
  </si>
  <si>
    <t>21.05.2024 10:45:00</t>
  </si>
  <si>
    <t>21.05.2024 11:00:00</t>
  </si>
  <si>
    <t>21.05.2024 11:15:00</t>
  </si>
  <si>
    <t>21.05.2024 11:30:00</t>
  </si>
  <si>
    <t>21.05.2024 11:45:00</t>
  </si>
  <si>
    <t>21.05.2024 12:00:00</t>
  </si>
  <si>
    <t>21.05.2024 12:15:00</t>
  </si>
  <si>
    <t>21.05.2024 12:30:00</t>
  </si>
  <si>
    <t>21.05.2024 12:45:00</t>
  </si>
  <si>
    <t>21.05.2024 13:00:00</t>
  </si>
  <si>
    <t>21.05.2024 13:15:00</t>
  </si>
  <si>
    <t>21.05.2024 13:30:00</t>
  </si>
  <si>
    <t>21.05.2024 13:45:00</t>
  </si>
  <si>
    <t>21.05.2024 14:00:00</t>
  </si>
  <si>
    <t>21.05.2024 14:15:00</t>
  </si>
  <si>
    <t>21.05.2024 14:30:00</t>
  </si>
  <si>
    <t>21.05.2024 14:45:00</t>
  </si>
  <si>
    <t>21.05.2024 15:00:00</t>
  </si>
  <si>
    <t>21.05.2024 15:15:00</t>
  </si>
  <si>
    <t>21.05.2024 15:30:00</t>
  </si>
  <si>
    <t>21.05.2024 15:45:00</t>
  </si>
  <si>
    <t>21.05.2024 16:00:00</t>
  </si>
  <si>
    <t>21.05.2024 16:15:00</t>
  </si>
  <si>
    <t>21.05.2024 16:30:00</t>
  </si>
  <si>
    <t>21.05.2024 16:45:00</t>
  </si>
  <si>
    <t>21.05.2024 17:00:00</t>
  </si>
  <si>
    <t>21.05.2024 17:15:00</t>
  </si>
  <si>
    <t>21.05.2024 17:30:00</t>
  </si>
  <si>
    <t>21.05.2024 17:45:00</t>
  </si>
  <si>
    <t>21.05.2024 18:00:00</t>
  </si>
  <si>
    <t>21.05.2024 18:15:00</t>
  </si>
  <si>
    <t>21.05.2024 18:30:00</t>
  </si>
  <si>
    <t>21.05.2024 18:45:00</t>
  </si>
  <si>
    <t>21.05.2024 19:00:00</t>
  </si>
  <si>
    <t>21.05.2024 19:15:00</t>
  </si>
  <si>
    <t>21.05.2024 19:30:00</t>
  </si>
  <si>
    <t>21.05.2024 19:45:00</t>
  </si>
  <si>
    <t>21.05.2024 20:00:00</t>
  </si>
  <si>
    <t>21.05.2024 20:15:00</t>
  </si>
  <si>
    <t>21.05.2024 20:30:00</t>
  </si>
  <si>
    <t>21.05.2024 20:45:00</t>
  </si>
  <si>
    <t>21.05.2024 21:00:00</t>
  </si>
  <si>
    <t>21.05.2024 21:15:00</t>
  </si>
  <si>
    <t>21.05.2024 21:30:00</t>
  </si>
  <si>
    <t>21.05.2024 21:45:00</t>
  </si>
  <si>
    <t>21.05.2024 22:00:00</t>
  </si>
  <si>
    <t>21.05.2024 22:15:00</t>
  </si>
  <si>
    <t>21.05.2024 22:30:00</t>
  </si>
  <si>
    <t>21.05.2024 22:45:00</t>
  </si>
  <si>
    <t>21.05.2024 23:00:00</t>
  </si>
  <si>
    <t>21.05.2024 23:15:00</t>
  </si>
  <si>
    <t>21.05.2024 23:30:00</t>
  </si>
  <si>
    <t>21.05.2024 23:45:00</t>
  </si>
  <si>
    <t>22.05.2024 00:00:00</t>
  </si>
  <si>
    <t>22.05.2024 00:15:00</t>
  </si>
  <si>
    <t>22.05.2024 00:30:00</t>
  </si>
  <si>
    <t>22.05.2024 00:45:00</t>
  </si>
  <si>
    <t>22.05.2024 01:00:00</t>
  </si>
  <si>
    <t>22.05.2024 01:15:00</t>
  </si>
  <si>
    <t>22.05.2024 01:30:00</t>
  </si>
  <si>
    <t>22.05.2024 01:45:00</t>
  </si>
  <si>
    <t>22.05.2024 02:00:00</t>
  </si>
  <si>
    <t>22.05.2024 02:15:00</t>
  </si>
  <si>
    <t>22.05.2024 02:30:00</t>
  </si>
  <si>
    <t>22.05.2024 02:45:00</t>
  </si>
  <si>
    <t>22.05.2024 03:00:00</t>
  </si>
  <si>
    <t>22.05.2024 03:15:00</t>
  </si>
  <si>
    <t>22.05.2024 03:30:00</t>
  </si>
  <si>
    <t>22.05.2024 03:45:00</t>
  </si>
  <si>
    <t>22.05.2024 04:00:00</t>
  </si>
  <si>
    <t>22.05.2024 04:15:00</t>
  </si>
  <si>
    <t>22.05.2024 04:30:00</t>
  </si>
  <si>
    <t>22.05.2024 04:45:00</t>
  </si>
  <si>
    <t>22.05.2024 05:00:00</t>
  </si>
  <si>
    <t>22.05.2024 05:15:00</t>
  </si>
  <si>
    <t>22.05.2024 05:30:00</t>
  </si>
  <si>
    <t>22.05.2024 05:45:00</t>
  </si>
  <si>
    <t>22.05.2024 06:00:00</t>
  </si>
  <si>
    <t>22.05.2024 06:15:00</t>
  </si>
  <si>
    <t>22.05.2024 06:30:00</t>
  </si>
  <si>
    <t>22.05.2024 06:45:00</t>
  </si>
  <si>
    <t>22.05.2024 07:00:00</t>
  </si>
  <si>
    <t>22.05.2024 07:15:00</t>
  </si>
  <si>
    <t>22.05.2024 07:30:00</t>
  </si>
  <si>
    <t>22.05.2024 07:45:00</t>
  </si>
  <si>
    <t>22.05.2024 08:00:00</t>
  </si>
  <si>
    <t>22.05.2024 08:15:00</t>
  </si>
  <si>
    <t>22.05.2024 08:30:00</t>
  </si>
  <si>
    <t>22.05.2024 08:45:00</t>
  </si>
  <si>
    <t>22.05.2024 09:00:00</t>
  </si>
  <si>
    <t>22.05.2024 09:15:00</t>
  </si>
  <si>
    <t>22.05.2024 09:30:00</t>
  </si>
  <si>
    <t>22.05.2024 09:45:00</t>
  </si>
  <si>
    <t>22.05.2024 10:00:00</t>
  </si>
  <si>
    <t>22.05.2024 10:15:00</t>
  </si>
  <si>
    <t>22.05.2024 10:30:00</t>
  </si>
  <si>
    <t>22.05.2024 10:45:00</t>
  </si>
  <si>
    <t>22.05.2024 11:00:00</t>
  </si>
  <si>
    <t>22.05.2024 11:15:00</t>
  </si>
  <si>
    <t>22.05.2024 11:30:00</t>
  </si>
  <si>
    <t>22.05.2024 11:45:00</t>
  </si>
  <si>
    <t>22.05.2024 12:00:00</t>
  </si>
  <si>
    <t>22.05.2024 12:15:00</t>
  </si>
  <si>
    <t>22.05.2024 12:30:00</t>
  </si>
  <si>
    <t>22.05.2024 12:45:00</t>
  </si>
  <si>
    <t>22.05.2024 13:00:00</t>
  </si>
  <si>
    <t>22.05.2024 13:15:00</t>
  </si>
  <si>
    <t>22.05.2024 13:30:00</t>
  </si>
  <si>
    <t>22.05.2024 13:45:00</t>
  </si>
  <si>
    <t>22.05.2024 14:00:00</t>
  </si>
  <si>
    <t>22.05.2024 14:15:00</t>
  </si>
  <si>
    <t>22.05.2024 14:30:00</t>
  </si>
  <si>
    <t>22.05.2024 14:45:00</t>
  </si>
  <si>
    <t>22.05.2024 15:00:00</t>
  </si>
  <si>
    <t>22.05.2024 15:15:00</t>
  </si>
  <si>
    <t>22.05.2024 15:30:00</t>
  </si>
  <si>
    <t>22.05.2024 15:45:00</t>
  </si>
  <si>
    <t>22.05.2024 16:00:00</t>
  </si>
  <si>
    <t>22.05.2024 16:15:00</t>
  </si>
  <si>
    <t>22.05.2024 16:30:00</t>
  </si>
  <si>
    <t>22.05.2024 16:45:00</t>
  </si>
  <si>
    <t>22.05.2024 17:00:00</t>
  </si>
  <si>
    <t>22.05.2024 17:15:00</t>
  </si>
  <si>
    <t>22.05.2024 17:30:00</t>
  </si>
  <si>
    <t>22.05.2024 17:45:00</t>
  </si>
  <si>
    <t>22.05.2024 18:00:00</t>
  </si>
  <si>
    <t>22.05.2024 18:15:00</t>
  </si>
  <si>
    <t>22.05.2024 18:30:00</t>
  </si>
  <si>
    <t>22.05.2024 18:45:00</t>
  </si>
  <si>
    <t>22.05.2024 19:00:00</t>
  </si>
  <si>
    <t>22.05.2024 19:15:00</t>
  </si>
  <si>
    <t>22.05.2024 19:30:00</t>
  </si>
  <si>
    <t>22.05.2024 19:45:00</t>
  </si>
  <si>
    <t>22.05.2024 20:00:00</t>
  </si>
  <si>
    <t>22.05.2024 20:15:00</t>
  </si>
  <si>
    <t>22.05.2024 20:30:00</t>
  </si>
  <si>
    <t>22.05.2024 20:45:00</t>
  </si>
  <si>
    <t>22.05.2024 21:00:00</t>
  </si>
  <si>
    <t>22.05.2024 21:15:00</t>
  </si>
  <si>
    <t>22.05.2024 21:30:00</t>
  </si>
  <si>
    <t>22.05.2024 21:45:00</t>
  </si>
  <si>
    <t>22.05.2024 22:00:00</t>
  </si>
  <si>
    <t>22.05.2024 22:15:00</t>
  </si>
  <si>
    <t>22.05.2024 22:30:00</t>
  </si>
  <si>
    <t>22.05.2024 22:45:00</t>
  </si>
  <si>
    <t>22.05.2024 23:00:00</t>
  </si>
  <si>
    <t>22.05.2024 23:15:00</t>
  </si>
  <si>
    <t>22.05.2024 23:30:00</t>
  </si>
  <si>
    <t>22.05.2024 23:45:00</t>
  </si>
  <si>
    <t>23.05.2024 00:00:00</t>
  </si>
  <si>
    <t>23.05.2024 00:15:00</t>
  </si>
  <si>
    <t>23.05.2024 00:30:00</t>
  </si>
  <si>
    <t>23.05.2024 00:45:00</t>
  </si>
  <si>
    <t>23.05.2024 01:00:00</t>
  </si>
  <si>
    <t>23.05.2024 01:15:00</t>
  </si>
  <si>
    <t>23.05.2024 01:30:00</t>
  </si>
  <si>
    <t>23.05.2024 01:45:00</t>
  </si>
  <si>
    <t>23.05.2024 02:00:00</t>
  </si>
  <si>
    <t>23.05.2024 02:15:00</t>
  </si>
  <si>
    <t>23.05.2024 02:30:00</t>
  </si>
  <si>
    <t>23.05.2024 02:45:00</t>
  </si>
  <si>
    <t>23.05.2024 03:00:00</t>
  </si>
  <si>
    <t>23.05.2024 03:15:00</t>
  </si>
  <si>
    <t>23.05.2024 03:30:00</t>
  </si>
  <si>
    <t>23.05.2024 03:45:00</t>
  </si>
  <si>
    <t>23.05.2024 04:00:00</t>
  </si>
  <si>
    <t>23.05.2024 04:15:00</t>
  </si>
  <si>
    <t>23.05.2024 04:30:00</t>
  </si>
  <si>
    <t>23.05.2024 04:45:00</t>
  </si>
  <si>
    <t>23.05.2024 05:00:00</t>
  </si>
  <si>
    <t>23.05.2024 05:15:00</t>
  </si>
  <si>
    <t>23.05.2024 05:30:00</t>
  </si>
  <si>
    <t>23.05.2024 05:45:00</t>
  </si>
  <si>
    <t>23.05.2024 06:00:00</t>
  </si>
  <si>
    <t>23.05.2024 06:15:00</t>
  </si>
  <si>
    <t>23.05.2024 06:30:00</t>
  </si>
  <si>
    <t>23.05.2024 06:45:00</t>
  </si>
  <si>
    <t>23.05.2024 07:00:00</t>
  </si>
  <si>
    <t>23.05.2024 07:15:00</t>
  </si>
  <si>
    <t>23.05.2024 07:30:00</t>
  </si>
  <si>
    <t>23.05.2024 07:45:00</t>
  </si>
  <si>
    <t>23.05.2024 08:00:00</t>
  </si>
  <si>
    <t>23.05.2024 08:15:00</t>
  </si>
  <si>
    <t>23.05.2024 08:30:00</t>
  </si>
  <si>
    <t>23.05.2024 08:45:00</t>
  </si>
  <si>
    <t>23.05.2024 09:00:00</t>
  </si>
  <si>
    <t>23.05.2024 09:15:00</t>
  </si>
  <si>
    <t>23.05.2024 09:30:00</t>
  </si>
  <si>
    <t>23.05.2024 09:45:00</t>
  </si>
  <si>
    <t>23.05.2024 10:00:00</t>
  </si>
  <si>
    <t>23.05.2024 10:15:00</t>
  </si>
  <si>
    <t>23.05.2024 10:30:00</t>
  </si>
  <si>
    <t>23.05.2024 10:45:00</t>
  </si>
  <si>
    <t>23.05.2024 11:00:00</t>
  </si>
  <si>
    <t>23.05.2024 11:15:00</t>
  </si>
  <si>
    <t>23.05.2024 11:30:00</t>
  </si>
  <si>
    <t>23.05.2024 11:45:00</t>
  </si>
  <si>
    <t>23.05.2024 12:00:00</t>
  </si>
  <si>
    <t>23.05.2024 12:15:00</t>
  </si>
  <si>
    <t>23.05.2024 12:30:00</t>
  </si>
  <si>
    <t>23.05.2024 12:45:00</t>
  </si>
  <si>
    <t>23.05.2024 13:00:00</t>
  </si>
  <si>
    <t>23.05.2024 13:15:00</t>
  </si>
  <si>
    <t>23.05.2024 13:30:00</t>
  </si>
  <si>
    <t>23.05.2024 13:45:00</t>
  </si>
  <si>
    <t>23.05.2024 14:00:00</t>
  </si>
  <si>
    <t>23.05.2024 14:15:00</t>
  </si>
  <si>
    <t>23.05.2024 14:30:00</t>
  </si>
  <si>
    <t>23.05.2024 14:45:00</t>
  </si>
  <si>
    <t>23.05.2024 15:00:00</t>
  </si>
  <si>
    <t>23.05.2024 15:15:00</t>
  </si>
  <si>
    <t>23.05.2024 15:30:00</t>
  </si>
  <si>
    <t>23.05.2024 15:45:00</t>
  </si>
  <si>
    <t>23.05.2024 16:00:00</t>
  </si>
  <si>
    <t>23.05.2024 16:15:00</t>
  </si>
  <si>
    <t>23.05.2024 16:30:00</t>
  </si>
  <si>
    <t>23.05.2024 16:45:00</t>
  </si>
  <si>
    <t>23.05.2024 17:00:00</t>
  </si>
  <si>
    <t>23.05.2024 17:15:00</t>
  </si>
  <si>
    <t>23.05.2024 17:30:00</t>
  </si>
  <si>
    <t>23.05.2024 17:45:00</t>
  </si>
  <si>
    <t>23.05.2024 18:00:00</t>
  </si>
  <si>
    <t>23.05.2024 18:15:00</t>
  </si>
  <si>
    <t>23.05.2024 18:30:00</t>
  </si>
  <si>
    <t>23.05.2024 18:45:00</t>
  </si>
  <si>
    <t>23.05.2024 19:00:00</t>
  </si>
  <si>
    <t>23.05.2024 19:15:00</t>
  </si>
  <si>
    <t>23.05.2024 19:30:00</t>
  </si>
  <si>
    <t>23.05.2024 19:45:00</t>
  </si>
  <si>
    <t>23.05.2024 20:00:00</t>
  </si>
  <si>
    <t>23.05.2024 20:15:00</t>
  </si>
  <si>
    <t>23.05.2024 20:30:00</t>
  </si>
  <si>
    <t>23.05.2024 20:45:00</t>
  </si>
  <si>
    <t>23.05.2024 21:00:00</t>
  </si>
  <si>
    <t>23.05.2024 21:15:00</t>
  </si>
  <si>
    <t>23.05.2024 21:30:00</t>
  </si>
  <si>
    <t>23.05.2024 21:45:00</t>
  </si>
  <si>
    <t>23.05.2024 22:00:00</t>
  </si>
  <si>
    <t>23.05.2024 22:15:00</t>
  </si>
  <si>
    <t>23.05.2024 22:30:00</t>
  </si>
  <si>
    <t>23.05.2024 22:45:00</t>
  </si>
  <si>
    <t>23.05.2024 23:00:00</t>
  </si>
  <si>
    <t>23.05.2024 23:15:00</t>
  </si>
  <si>
    <t>23.05.2024 23:30:00</t>
  </si>
  <si>
    <t>23.05.2024 23:45:00</t>
  </si>
  <si>
    <t>24.05.2024 00:00:00</t>
  </si>
  <si>
    <t>24.05.2024 00:15:00</t>
  </si>
  <si>
    <t>24.05.2024 00:30:00</t>
  </si>
  <si>
    <t>24.05.2024 00:45:00</t>
  </si>
  <si>
    <t>24.05.2024 01:00:00</t>
  </si>
  <si>
    <t>24.05.2024 01:15:00</t>
  </si>
  <si>
    <t>24.05.2024 01:30:00</t>
  </si>
  <si>
    <t>24.05.2024 01:45:00</t>
  </si>
  <si>
    <t>24.05.2024 02:00:00</t>
  </si>
  <si>
    <t>24.05.2024 02:15:00</t>
  </si>
  <si>
    <t>24.05.2024 02:30:00</t>
  </si>
  <si>
    <t>24.05.2024 02:45:00</t>
  </si>
  <si>
    <t>24.05.2024 03:00:00</t>
  </si>
  <si>
    <t>24.05.2024 03:15:00</t>
  </si>
  <si>
    <t>24.05.2024 03:30:00</t>
  </si>
  <si>
    <t>24.05.2024 03:45:00</t>
  </si>
  <si>
    <t>24.05.2024 04:00:00</t>
  </si>
  <si>
    <t>24.05.2024 04:15:00</t>
  </si>
  <si>
    <t>24.05.2024 04:30:00</t>
  </si>
  <si>
    <t>24.05.2024 04:45:00</t>
  </si>
  <si>
    <t>24.05.2024 05:00:00</t>
  </si>
  <si>
    <t>24.05.2024 05:15:00</t>
  </si>
  <si>
    <t>24.05.2024 05:30:00</t>
  </si>
  <si>
    <t>24.05.2024 05:45:00</t>
  </si>
  <si>
    <t>24.05.2024 06:00:00</t>
  </si>
  <si>
    <t>24.05.2024 06:15:00</t>
  </si>
  <si>
    <t>24.05.2024 06:30:00</t>
  </si>
  <si>
    <t>24.05.2024 06:45:00</t>
  </si>
  <si>
    <t>24.05.2024 07:00:00</t>
  </si>
  <si>
    <t>24.05.2024 07:15:00</t>
  </si>
  <si>
    <t>24.05.2024 07:30:00</t>
  </si>
  <si>
    <t>24.05.2024 07:45:00</t>
  </si>
  <si>
    <t>24.05.2024 08:00:00</t>
  </si>
  <si>
    <t>24.05.2024 08:15:00</t>
  </si>
  <si>
    <t>24.05.2024 08:30:00</t>
  </si>
  <si>
    <t>24.05.2024 08:45:00</t>
  </si>
  <si>
    <t>24.05.2024 09:00:00</t>
  </si>
  <si>
    <t>24.05.2024 09:15:00</t>
  </si>
  <si>
    <t>24.05.2024 09:30:00</t>
  </si>
  <si>
    <t>24.05.2024 09:45:00</t>
  </si>
  <si>
    <t>24.05.2024 10:00:00</t>
  </si>
  <si>
    <t>24.05.2024 10:15:00</t>
  </si>
  <si>
    <t>24.05.2024 10:30:00</t>
  </si>
  <si>
    <t>24.05.2024 10:45:00</t>
  </si>
  <si>
    <t>24.05.2024 11:00:00</t>
  </si>
  <si>
    <t>24.05.2024 11:15:00</t>
  </si>
  <si>
    <t>24.05.2024 11:30:00</t>
  </si>
  <si>
    <t>24.05.2024 11:45:00</t>
  </si>
  <si>
    <t>24.05.2024 12:00:00</t>
  </si>
  <si>
    <t>24.05.2024 12:15:00</t>
  </si>
  <si>
    <t>24.05.2024 12:30:00</t>
  </si>
  <si>
    <t>24.05.2024 12:45:00</t>
  </si>
  <si>
    <t>24.05.2024 13:00:00</t>
  </si>
  <si>
    <t>24.05.2024 13:15:00</t>
  </si>
  <si>
    <t>24.05.2024 13:30:00</t>
  </si>
  <si>
    <t>24.05.2024 13:45:00</t>
  </si>
  <si>
    <t>24.05.2024 14:00:00</t>
  </si>
  <si>
    <t>24.05.2024 14:15:00</t>
  </si>
  <si>
    <t>24.05.2024 14:30:00</t>
  </si>
  <si>
    <t>24.05.2024 14:45:00</t>
  </si>
  <si>
    <t>24.05.2024 15:00:00</t>
  </si>
  <si>
    <t>24.05.2024 15:15:00</t>
  </si>
  <si>
    <t>24.05.2024 15:30:00</t>
  </si>
  <si>
    <t>24.05.2024 15:45:00</t>
  </si>
  <si>
    <t>24.05.2024 16:00:00</t>
  </si>
  <si>
    <t>24.05.2024 16:15:00</t>
  </si>
  <si>
    <t>24.05.2024 16:30:00</t>
  </si>
  <si>
    <t>24.05.2024 16:45:00</t>
  </si>
  <si>
    <t>24.05.2024 17:00:00</t>
  </si>
  <si>
    <t>24.05.2024 17:15:00</t>
  </si>
  <si>
    <t>24.05.2024 17:30:00</t>
  </si>
  <si>
    <t>24.05.2024 17:45:00</t>
  </si>
  <si>
    <t>24.05.2024 18:00:00</t>
  </si>
  <si>
    <t>24.05.2024 18:15:00</t>
  </si>
  <si>
    <t>24.05.2024 18:30:00</t>
  </si>
  <si>
    <t>24.05.2024 18:45:00</t>
  </si>
  <si>
    <t>24.05.2024 19:00:00</t>
  </si>
  <si>
    <t>24.05.2024 19:15:00</t>
  </si>
  <si>
    <t>24.05.2024 19:30:00</t>
  </si>
  <si>
    <t>24.05.2024 19:45:00</t>
  </si>
  <si>
    <t>24.05.2024 20:00:00</t>
  </si>
  <si>
    <t>24.05.2024 20:15:00</t>
  </si>
  <si>
    <t>24.05.2024 20:30:00</t>
  </si>
  <si>
    <t>24.05.2024 20:45:00</t>
  </si>
  <si>
    <t>24.05.2024 21:00:00</t>
  </si>
  <si>
    <t>24.05.2024 21:15:00</t>
  </si>
  <si>
    <t>24.05.2024 21:30:00</t>
  </si>
  <si>
    <t>24.05.2024 21:45:00</t>
  </si>
  <si>
    <t>24.05.2024 22:00:00</t>
  </si>
  <si>
    <t>24.05.2024 22:15:00</t>
  </si>
  <si>
    <t>24.05.2024 22:30:00</t>
  </si>
  <si>
    <t>24.05.2024 22:45:00</t>
  </si>
  <si>
    <t>24.05.2024 23:00:00</t>
  </si>
  <si>
    <t>24.05.2024 23:15:00</t>
  </si>
  <si>
    <t>24.05.2024 23:30:00</t>
  </si>
  <si>
    <t>24.05.2024 23:45:00</t>
  </si>
  <si>
    <t>25.05.2024 00:00:00</t>
  </si>
  <si>
    <t>25.05.2024 00:15:00</t>
  </si>
  <si>
    <t>25.05.2024 00:30:00</t>
  </si>
  <si>
    <t>25.05.2024 00:45:00</t>
  </si>
  <si>
    <t>25.05.2024 01:00:00</t>
  </si>
  <si>
    <t>25.05.2024 01:15:00</t>
  </si>
  <si>
    <t>25.05.2024 01:30:00</t>
  </si>
  <si>
    <t>25.05.2024 01:45:00</t>
  </si>
  <si>
    <t>25.05.2024 02:00:00</t>
  </si>
  <si>
    <t>25.05.2024 02:15:00</t>
  </si>
  <si>
    <t>25.05.2024 02:30:00</t>
  </si>
  <si>
    <t>25.05.2024 02:45:00</t>
  </si>
  <si>
    <t>25.05.2024 03:00:00</t>
  </si>
  <si>
    <t>25.05.2024 03:15:00</t>
  </si>
  <si>
    <t>25.05.2024 03:30:00</t>
  </si>
  <si>
    <t>25.05.2024 03:45:00</t>
  </si>
  <si>
    <t>25.05.2024 04:00:00</t>
  </si>
  <si>
    <t>25.05.2024 04:15:00</t>
  </si>
  <si>
    <t>25.05.2024 04:30:00</t>
  </si>
  <si>
    <t>25.05.2024 04:45:00</t>
  </si>
  <si>
    <t>25.05.2024 05:00:00</t>
  </si>
  <si>
    <t>25.05.2024 05:15:00</t>
  </si>
  <si>
    <t>25.05.2024 05:30:00</t>
  </si>
  <si>
    <t>25.05.2024 05:45:00</t>
  </si>
  <si>
    <t>25.05.2024 06:00:00</t>
  </si>
  <si>
    <t>25.05.2024 06:15:00</t>
  </si>
  <si>
    <t>25.05.2024 06:30:00</t>
  </si>
  <si>
    <t>25.05.2024 06:45:00</t>
  </si>
  <si>
    <t>25.05.2024 07:00:00</t>
  </si>
  <si>
    <t>25.05.2024 07:15:00</t>
  </si>
  <si>
    <t>25.05.2024 07:30:00</t>
  </si>
  <si>
    <t>25.05.2024 07:45:00</t>
  </si>
  <si>
    <t>25.05.2024 08:00:00</t>
  </si>
  <si>
    <t>25.05.2024 08:15:00</t>
  </si>
  <si>
    <t>25.05.2024 08:30:00</t>
  </si>
  <si>
    <t>25.05.2024 08:45:00</t>
  </si>
  <si>
    <t>25.05.2024 09:00:00</t>
  </si>
  <si>
    <t>25.05.2024 09:15:00</t>
  </si>
  <si>
    <t>25.05.2024 09:30:00</t>
  </si>
  <si>
    <t>25.05.2024 09:45:00</t>
  </si>
  <si>
    <t>25.05.2024 10:00:00</t>
  </si>
  <si>
    <t>25.05.2024 10:15:00</t>
  </si>
  <si>
    <t>25.05.2024 10:30:00</t>
  </si>
  <si>
    <t>25.05.2024 10:45:00</t>
  </si>
  <si>
    <t>25.05.2024 11:00:00</t>
  </si>
  <si>
    <t>25.05.2024 11:15:00</t>
  </si>
  <si>
    <t>25.05.2024 11:30:00</t>
  </si>
  <si>
    <t>25.05.2024 11:45:00</t>
  </si>
  <si>
    <t>25.05.2024 12:00:00</t>
  </si>
  <si>
    <t>25.05.2024 12:15:00</t>
  </si>
  <si>
    <t>25.05.2024 12:30:00</t>
  </si>
  <si>
    <t>25.05.2024 12:45:00</t>
  </si>
  <si>
    <t>25.05.2024 13:00:00</t>
  </si>
  <si>
    <t>25.05.2024 13:15:00</t>
  </si>
  <si>
    <t>25.05.2024 13:30:00</t>
  </si>
  <si>
    <t>25.05.2024 13:45:00</t>
  </si>
  <si>
    <t>25.05.2024 14:00:00</t>
  </si>
  <si>
    <t>25.05.2024 14:15:00</t>
  </si>
  <si>
    <t>25.05.2024 14:30:00</t>
  </si>
  <si>
    <t>25.05.2024 14:45:00</t>
  </si>
  <si>
    <t>25.05.2024 15:00:00</t>
  </si>
  <si>
    <t>25.05.2024 15:15:00</t>
  </si>
  <si>
    <t>25.05.2024 15:30:00</t>
  </si>
  <si>
    <t>25.05.2024 15:45:00</t>
  </si>
  <si>
    <t>25.05.2024 16:00:00</t>
  </si>
  <si>
    <t>25.05.2024 16:15:00</t>
  </si>
  <si>
    <t>25.05.2024 16:30:00</t>
  </si>
  <si>
    <t>25.05.2024 16:45:00</t>
  </si>
  <si>
    <t>25.05.2024 17:00:00</t>
  </si>
  <si>
    <t>25.05.2024 17:15:00</t>
  </si>
  <si>
    <t>25.05.2024 17:30:00</t>
  </si>
  <si>
    <t>25.05.2024 17:45:00</t>
  </si>
  <si>
    <t>25.05.2024 18:00:00</t>
  </si>
  <si>
    <t>25.05.2024 18:15:00</t>
  </si>
  <si>
    <t>25.05.2024 18:30:00</t>
  </si>
  <si>
    <t>25.05.2024 18:45:00</t>
  </si>
  <si>
    <t>25.05.2024 19:00:00</t>
  </si>
  <si>
    <t>25.05.2024 19:15:00</t>
  </si>
  <si>
    <t>25.05.2024 19:30:00</t>
  </si>
  <si>
    <t>25.05.2024 19:45:00</t>
  </si>
  <si>
    <t>25.05.2024 20:00:00</t>
  </si>
  <si>
    <t>25.05.2024 20:15:00</t>
  </si>
  <si>
    <t>25.05.2024 20:30:00</t>
  </si>
  <si>
    <t>25.05.2024 20:45:00</t>
  </si>
  <si>
    <t>25.05.2024 21:00:00</t>
  </si>
  <si>
    <t>25.05.2024 21:15:00</t>
  </si>
  <si>
    <t>25.05.2024 21:30:00</t>
  </si>
  <si>
    <t>25.05.2024 21:45:00</t>
  </si>
  <si>
    <t>25.05.2024 22:00:00</t>
  </si>
  <si>
    <t>25.05.2024 22:15:00</t>
  </si>
  <si>
    <t>25.05.2024 22:30:00</t>
  </si>
  <si>
    <t>25.05.2024 22:45:00</t>
  </si>
  <si>
    <t>25.05.2024 23:00:00</t>
  </si>
  <si>
    <t>25.05.2024 23:15:00</t>
  </si>
  <si>
    <t>25.05.2024 23:30:00</t>
  </si>
  <si>
    <t>25.05.2024 23:45:00</t>
  </si>
  <si>
    <t>26.05.2024 00:00:00</t>
  </si>
  <si>
    <t>26.05.2024 00:15:00</t>
  </si>
  <si>
    <t>26.05.2024 00:30:00</t>
  </si>
  <si>
    <t>26.05.2024 00:45:00</t>
  </si>
  <si>
    <t>26.05.2024 01:00:00</t>
  </si>
  <si>
    <t>26.05.2024 01:15:00</t>
  </si>
  <si>
    <t>26.05.2024 01:30:00</t>
  </si>
  <si>
    <t>26.05.2024 01:45:00</t>
  </si>
  <si>
    <t>26.05.2024 02:00:00</t>
  </si>
  <si>
    <t>26.05.2024 02:15:00</t>
  </si>
  <si>
    <t>26.05.2024 02:30:00</t>
  </si>
  <si>
    <t>26.05.2024 02:45:00</t>
  </si>
  <si>
    <t>26.05.2024 03:00:00</t>
  </si>
  <si>
    <t>26.05.2024 03:15:00</t>
  </si>
  <si>
    <t>26.05.2024 03:30:00</t>
  </si>
  <si>
    <t>26.05.2024 03:45:00</t>
  </si>
  <si>
    <t>26.05.2024 04:00:00</t>
  </si>
  <si>
    <t>26.05.2024 04:15:00</t>
  </si>
  <si>
    <t>26.05.2024 04:30:00</t>
  </si>
  <si>
    <t>26.05.2024 04:45:00</t>
  </si>
  <si>
    <t>26.05.2024 05:00:00</t>
  </si>
  <si>
    <t>26.05.2024 05:15:00</t>
  </si>
  <si>
    <t>26.05.2024 05:30:00</t>
  </si>
  <si>
    <t>26.05.2024 05:45:00</t>
  </si>
  <si>
    <t>26.05.2024 06:00:00</t>
  </si>
  <si>
    <t>26.05.2024 06:15:00</t>
  </si>
  <si>
    <t>26.05.2024 06:30:00</t>
  </si>
  <si>
    <t>26.05.2024 06:45:00</t>
  </si>
  <si>
    <t>26.05.2024 07:00:00</t>
  </si>
  <si>
    <t>26.05.2024 07:15:00</t>
  </si>
  <si>
    <t>26.05.2024 07:30:00</t>
  </si>
  <si>
    <t>26.05.2024 07:45:00</t>
  </si>
  <si>
    <t>26.05.2024 08:00:00</t>
  </si>
  <si>
    <t>26.05.2024 08:15:00</t>
  </si>
  <si>
    <t>26.05.2024 08:30:00</t>
  </si>
  <si>
    <t>26.05.2024 08:45:00</t>
  </si>
  <si>
    <t>26.05.2024 09:00:00</t>
  </si>
  <si>
    <t>26.05.2024 09:15:00</t>
  </si>
  <si>
    <t>26.05.2024 09:30:00</t>
  </si>
  <si>
    <t>26.05.2024 09:45:00</t>
  </si>
  <si>
    <t>26.05.2024 10:00:00</t>
  </si>
  <si>
    <t>26.05.2024 10:15:00</t>
  </si>
  <si>
    <t>26.05.2024 10:30:00</t>
  </si>
  <si>
    <t>26.05.2024 10:45:00</t>
  </si>
  <si>
    <t>26.05.2024 11:00:00</t>
  </si>
  <si>
    <t>26.05.2024 11:15:00</t>
  </si>
  <si>
    <t>26.05.2024 11:30:00</t>
  </si>
  <si>
    <t>26.05.2024 11:45:00</t>
  </si>
  <si>
    <t>26.05.2024 12:00:00</t>
  </si>
  <si>
    <t>26.05.2024 12:15:00</t>
  </si>
  <si>
    <t>26.05.2024 12:30:00</t>
  </si>
  <si>
    <t>26.05.2024 12:45:00</t>
  </si>
  <si>
    <t>26.05.2024 13:00:00</t>
  </si>
  <si>
    <t>26.05.2024 13:15:00</t>
  </si>
  <si>
    <t>26.05.2024 13:30:00</t>
  </si>
  <si>
    <t>26.05.2024 13:45:00</t>
  </si>
  <si>
    <t>26.05.2024 14:00:00</t>
  </si>
  <si>
    <t>26.05.2024 14:15:00</t>
  </si>
  <si>
    <t>26.05.2024 14:30:00</t>
  </si>
  <si>
    <t>26.05.2024 14:45:00</t>
  </si>
  <si>
    <t>26.05.2024 15:00:00</t>
  </si>
  <si>
    <t>26.05.2024 15:15:00</t>
  </si>
  <si>
    <t>26.05.2024 15:30:00</t>
  </si>
  <si>
    <t>26.05.2024 15:45:00</t>
  </si>
  <si>
    <t>26.05.2024 16:00:00</t>
  </si>
  <si>
    <t>26.05.2024 16:15:00</t>
  </si>
  <si>
    <t>26.05.2024 16:30:00</t>
  </si>
  <si>
    <t>26.05.2024 16:45:00</t>
  </si>
  <si>
    <t>26.05.2024 17:00:00</t>
  </si>
  <si>
    <t>26.05.2024 17:15:00</t>
  </si>
  <si>
    <t>26.05.2024 17:30:00</t>
  </si>
  <si>
    <t>26.05.2024 17:45:00</t>
  </si>
  <si>
    <t>26.05.2024 18:00:00</t>
  </si>
  <si>
    <t>26.05.2024 18:15:00</t>
  </si>
  <si>
    <t>26.05.2024 18:30:00</t>
  </si>
  <si>
    <t>26.05.2024 18:45:00</t>
  </si>
  <si>
    <t>26.05.2024 19:00:00</t>
  </si>
  <si>
    <t>26.05.2024 19:15:00</t>
  </si>
  <si>
    <t>26.05.2024 19:30:00</t>
  </si>
  <si>
    <t>26.05.2024 19:45:00</t>
  </si>
  <si>
    <t>26.05.2024 20:00:00</t>
  </si>
  <si>
    <t>26.05.2024 20:15:00</t>
  </si>
  <si>
    <t>26.05.2024 20:30:00</t>
  </si>
  <si>
    <t>26.05.2024 20:45:00</t>
  </si>
  <si>
    <t>26.05.2024 21:00:00</t>
  </si>
  <si>
    <t>26.05.2024 21:15:00</t>
  </si>
  <si>
    <t>26.05.2024 21:30:00</t>
  </si>
  <si>
    <t>26.05.2024 21:45:00</t>
  </si>
  <si>
    <t>26.05.2024 22:00:00</t>
  </si>
  <si>
    <t>26.05.2024 22:15:00</t>
  </si>
  <si>
    <t>26.05.2024 22:30:00</t>
  </si>
  <si>
    <t>26.05.2024 22:45:00</t>
  </si>
  <si>
    <t>26.05.2024 23:00:00</t>
  </si>
  <si>
    <t>26.05.2024 23:15:00</t>
  </si>
  <si>
    <t>26.05.2024 23:30:00</t>
  </si>
  <si>
    <t>26.05.2024 23:45:00</t>
  </si>
  <si>
    <t>27.05.2024 00:00:00</t>
  </si>
  <si>
    <t>27.05.2024 00:15:00</t>
  </si>
  <si>
    <t>27.05.2024 00:30:00</t>
  </si>
  <si>
    <t>27.05.2024 00:45:00</t>
  </si>
  <si>
    <t>27.05.2024 01:00:00</t>
  </si>
  <si>
    <t>27.05.2024 01:15:00</t>
  </si>
  <si>
    <t>27.05.2024 01:30:00</t>
  </si>
  <si>
    <t>27.05.2024 01:45:00</t>
  </si>
  <si>
    <t>27.05.2024 02:00:00</t>
  </si>
  <si>
    <t>27.05.2024 02:15:00</t>
  </si>
  <si>
    <t>27.05.2024 02:30:00</t>
  </si>
  <si>
    <t>27.05.2024 02:45:00</t>
  </si>
  <si>
    <t>27.05.2024 03:00:00</t>
  </si>
  <si>
    <t>27.05.2024 03:15:00</t>
  </si>
  <si>
    <t>27.05.2024 03:30:00</t>
  </si>
  <si>
    <t>27.05.2024 03:45:00</t>
  </si>
  <si>
    <t>27.05.2024 04:00:00</t>
  </si>
  <si>
    <t>27.05.2024 04:15:00</t>
  </si>
  <si>
    <t>27.05.2024 04:30:00</t>
  </si>
  <si>
    <t>27.05.2024 04:45:00</t>
  </si>
  <si>
    <t>27.05.2024 05:00:00</t>
  </si>
  <si>
    <t>27.05.2024 05:15:00</t>
  </si>
  <si>
    <t>27.05.2024 05:30:00</t>
  </si>
  <si>
    <t>27.05.2024 05:45:00</t>
  </si>
  <si>
    <t>27.05.2024 06:00:00</t>
  </si>
  <si>
    <t>27.05.2024 06:15:00</t>
  </si>
  <si>
    <t>27.05.2024 06:30:00</t>
  </si>
  <si>
    <t>27.05.2024 06:45:00</t>
  </si>
  <si>
    <t>27.05.2024 07:00:00</t>
  </si>
  <si>
    <t>27.05.2024 07:15:00</t>
  </si>
  <si>
    <t>27.05.2024 07:30:00</t>
  </si>
  <si>
    <t>27.05.2024 07:45:00</t>
  </si>
  <si>
    <t>27.05.2024 08:00:00</t>
  </si>
  <si>
    <t>27.05.2024 08:15:00</t>
  </si>
  <si>
    <t>27.05.2024 08:30:00</t>
  </si>
  <si>
    <t>27.05.2024 08:45:00</t>
  </si>
  <si>
    <t>27.05.2024 09:00:00</t>
  </si>
  <si>
    <t>27.05.2024 09:15:00</t>
  </si>
  <si>
    <t>27.05.2024 09:30:00</t>
  </si>
  <si>
    <t>27.05.2024 09:45:00</t>
  </si>
  <si>
    <t>27.05.2024 10:00:00</t>
  </si>
  <si>
    <t>27.05.2024 10:15:00</t>
  </si>
  <si>
    <t>27.05.2024 10:30:00</t>
  </si>
  <si>
    <t>27.05.2024 10:45:00</t>
  </si>
  <si>
    <t>27.05.2024 11:00:00</t>
  </si>
  <si>
    <t>27.05.2024 11:15:00</t>
  </si>
  <si>
    <t>27.05.2024 11:30:00</t>
  </si>
  <si>
    <t>27.05.2024 11:45:00</t>
  </si>
  <si>
    <t>27.05.2024 12:00:00</t>
  </si>
  <si>
    <t>27.05.2024 12:15:00</t>
  </si>
  <si>
    <t>27.05.2024 12:30:00</t>
  </si>
  <si>
    <t>27.05.2024 12:45:00</t>
  </si>
  <si>
    <t>27.05.2024 13:00:00</t>
  </si>
  <si>
    <t>27.05.2024 13:15:00</t>
  </si>
  <si>
    <t>27.05.2024 13:30:00</t>
  </si>
  <si>
    <t>27.05.2024 13:45:00</t>
  </si>
  <si>
    <t>27.05.2024 14:00:00</t>
  </si>
  <si>
    <t>27.05.2024 14:15:00</t>
  </si>
  <si>
    <t>27.05.2024 14:30:00</t>
  </si>
  <si>
    <t>27.05.2024 14:45:00</t>
  </si>
  <si>
    <t>27.05.2024 15:00:00</t>
  </si>
  <si>
    <t>27.05.2024 15:15:00</t>
  </si>
  <si>
    <t>27.05.2024 15:30:00</t>
  </si>
  <si>
    <t>27.05.2024 15:45:00</t>
  </si>
  <si>
    <t>27.05.2024 16:00:00</t>
  </si>
  <si>
    <t>27.05.2024 16:15:00</t>
  </si>
  <si>
    <t>27.05.2024 16:30:00</t>
  </si>
  <si>
    <t>27.05.2024 16:45:00</t>
  </si>
  <si>
    <t>27.05.2024 17:00:00</t>
  </si>
  <si>
    <t>27.05.2024 17:15:00</t>
  </si>
  <si>
    <t>27.05.2024 17:30:00</t>
  </si>
  <si>
    <t>27.05.2024 17:45:00</t>
  </si>
  <si>
    <t>27.05.2024 18:00:00</t>
  </si>
  <si>
    <t>27.05.2024 18:15:00</t>
  </si>
  <si>
    <t>27.05.2024 18:30:00</t>
  </si>
  <si>
    <t>27.05.2024 18:45:00</t>
  </si>
  <si>
    <t>27.05.2024 19:00:00</t>
  </si>
  <si>
    <t>27.05.2024 19:15:00</t>
  </si>
  <si>
    <t>27.05.2024 19:30:00</t>
  </si>
  <si>
    <t>27.05.2024 19:45:00</t>
  </si>
  <si>
    <t>27.05.2024 20:00:00</t>
  </si>
  <si>
    <t>27.05.2024 20:15:00</t>
  </si>
  <si>
    <t>27.05.2024 20:30:00</t>
  </si>
  <si>
    <t>27.05.2024 20:45:00</t>
  </si>
  <si>
    <t>27.05.2024 21:00:00</t>
  </si>
  <si>
    <t>27.05.2024 21:15:00</t>
  </si>
  <si>
    <t>27.05.2024 21:30:00</t>
  </si>
  <si>
    <t>27.05.2024 21:45:00</t>
  </si>
  <si>
    <t>27.05.2024 22:00:00</t>
  </si>
  <si>
    <t>27.05.2024 22:15:00</t>
  </si>
  <si>
    <t>27.05.2024 22:30:00</t>
  </si>
  <si>
    <t>27.05.2024 22:45:00</t>
  </si>
  <si>
    <t>27.05.2024 23:00:00</t>
  </si>
  <si>
    <t>27.05.2024 23:15:00</t>
  </si>
  <si>
    <t>27.05.2024 23:30:00</t>
  </si>
  <si>
    <t>27.05.2024 23:45:00</t>
  </si>
  <si>
    <t>28.05.2024 00:00:00</t>
  </si>
  <si>
    <t>28.05.2024 00:15:00</t>
  </si>
  <si>
    <t>28.05.2024 00:30:00</t>
  </si>
  <si>
    <t>28.05.2024 00:45:00</t>
  </si>
  <si>
    <t>28.05.2024 01:00:00</t>
  </si>
  <si>
    <t>28.05.2024 01:15:00</t>
  </si>
  <si>
    <t>28.05.2024 01:30:00</t>
  </si>
  <si>
    <t>28.05.2024 01:45:00</t>
  </si>
  <si>
    <t>28.05.2024 02:00:00</t>
  </si>
  <si>
    <t>28.05.2024 02:15:00</t>
  </si>
  <si>
    <t>28.05.2024 02:30:00</t>
  </si>
  <si>
    <t>28.05.2024 02:45:00</t>
  </si>
  <si>
    <t>28.05.2024 03:00:00</t>
  </si>
  <si>
    <t>28.05.2024 03:15:00</t>
  </si>
  <si>
    <t>28.05.2024 03:30:00</t>
  </si>
  <si>
    <t>28.05.2024 03:45:00</t>
  </si>
  <si>
    <t>28.05.2024 04:00:00</t>
  </si>
  <si>
    <t>28.05.2024 04:15:00</t>
  </si>
  <si>
    <t>28.05.2024 04:30:00</t>
  </si>
  <si>
    <t>28.05.2024 04:45:00</t>
  </si>
  <si>
    <t>28.05.2024 05:00:00</t>
  </si>
  <si>
    <t>28.05.2024 05:15:00</t>
  </si>
  <si>
    <t>28.05.2024 05:30:00</t>
  </si>
  <si>
    <t>28.05.2024 05:45:00</t>
  </si>
  <si>
    <t>28.05.2024 06:00:00</t>
  </si>
  <si>
    <t>28.05.2024 06:15:00</t>
  </si>
  <si>
    <t>28.05.2024 06:30:00</t>
  </si>
  <si>
    <t>28.05.2024 06:45:00</t>
  </si>
  <si>
    <t>28.05.2024 07:00:00</t>
  </si>
  <si>
    <t>28.05.2024 07:15:00</t>
  </si>
  <si>
    <t>28.05.2024 07:30:00</t>
  </si>
  <si>
    <t>28.05.2024 07:45:00</t>
  </si>
  <si>
    <t>28.05.2024 08:00:00</t>
  </si>
  <si>
    <t>28.05.2024 08:15:00</t>
  </si>
  <si>
    <t>28.05.2024 08:30:00</t>
  </si>
  <si>
    <t>28.05.2024 08:45:00</t>
  </si>
  <si>
    <t>28.05.2024 09:00:00</t>
  </si>
  <si>
    <t>28.05.2024 09:15:00</t>
  </si>
  <si>
    <t>28.05.2024 09:30:00</t>
  </si>
  <si>
    <t>28.05.2024 09:45:00</t>
  </si>
  <si>
    <t>28.05.2024 10:00:00</t>
  </si>
  <si>
    <t>28.05.2024 10:15:00</t>
  </si>
  <si>
    <t>28.05.2024 10:30:00</t>
  </si>
  <si>
    <t>28.05.2024 10:45:00</t>
  </si>
  <si>
    <t>28.05.2024 11:00:00</t>
  </si>
  <si>
    <t>28.05.2024 11:15:00</t>
  </si>
  <si>
    <t>28.05.2024 11:30:00</t>
  </si>
  <si>
    <t>28.05.2024 11:45:00</t>
  </si>
  <si>
    <t>28.05.2024 12:00:00</t>
  </si>
  <si>
    <t>28.05.2024 12:15:00</t>
  </si>
  <si>
    <t>28.05.2024 12:30:00</t>
  </si>
  <si>
    <t>28.05.2024 12:45:00</t>
  </si>
  <si>
    <t>28.05.2024 13:00:00</t>
  </si>
  <si>
    <t>28.05.2024 13:15:00</t>
  </si>
  <si>
    <t>28.05.2024 13:30:00</t>
  </si>
  <si>
    <t>28.05.2024 13:45:00</t>
  </si>
  <si>
    <t>28.05.2024 14:00:00</t>
  </si>
  <si>
    <t>28.05.2024 14:15:00</t>
  </si>
  <si>
    <t>28.05.2024 14:30:00</t>
  </si>
  <si>
    <t>28.05.2024 14:45:00</t>
  </si>
  <si>
    <t>28.05.2024 15:00:00</t>
  </si>
  <si>
    <t>28.05.2024 15:15:00</t>
  </si>
  <si>
    <t>28.05.2024 15:30:00</t>
  </si>
  <si>
    <t>28.05.2024 15:45:00</t>
  </si>
  <si>
    <t>28.05.2024 16:00:00</t>
  </si>
  <si>
    <t>28.05.2024 16:15:00</t>
  </si>
  <si>
    <t>28.05.2024 16:30:00</t>
  </si>
  <si>
    <t>28.05.2024 16:45:00</t>
  </si>
  <si>
    <t>28.05.2024 17:00:00</t>
  </si>
  <si>
    <t>28.05.2024 17:15:00</t>
  </si>
  <si>
    <t>28.05.2024 17:30:00</t>
  </si>
  <si>
    <t>28.05.2024 17:45:00</t>
  </si>
  <si>
    <t>28.05.2024 18:00:00</t>
  </si>
  <si>
    <t>28.05.2024 18:15:00</t>
  </si>
  <si>
    <t>28.05.2024 18:30:00</t>
  </si>
  <si>
    <t>28.05.2024 18:45:00</t>
  </si>
  <si>
    <t>28.05.2024 19:00:00</t>
  </si>
  <si>
    <t>28.05.2024 19:15:00</t>
  </si>
  <si>
    <t>28.05.2024 19:30:00</t>
  </si>
  <si>
    <t>28.05.2024 19:45:00</t>
  </si>
  <si>
    <t>28.05.2024 20:00:00</t>
  </si>
  <si>
    <t>28.05.2024 20:15:00</t>
  </si>
  <si>
    <t>28.05.2024 20:30:00</t>
  </si>
  <si>
    <t>28.05.2024 20:45:00</t>
  </si>
  <si>
    <t>28.05.2024 21:00:00</t>
  </si>
  <si>
    <t>28.05.2024 21:15:00</t>
  </si>
  <si>
    <t>28.05.2024 21:30:00</t>
  </si>
  <si>
    <t>28.05.2024 21:45:00</t>
  </si>
  <si>
    <t>28.05.2024 22:00:00</t>
  </si>
  <si>
    <t>28.05.2024 22:15:00</t>
  </si>
  <si>
    <t>28.05.2024 22:30:00</t>
  </si>
  <si>
    <t>28.05.2024 22:45:00</t>
  </si>
  <si>
    <t>28.05.2024 23:00:00</t>
  </si>
  <si>
    <t>28.05.2024 23:15:00</t>
  </si>
  <si>
    <t>28.05.2024 23:30:00</t>
  </si>
  <si>
    <t>28.05.2024 23:45:00</t>
  </si>
  <si>
    <t>29.05.2024 00:00:00</t>
  </si>
  <si>
    <t>29.05.2024 00:15:00</t>
  </si>
  <si>
    <t>29.05.2024 00:30:00</t>
  </si>
  <si>
    <t>29.05.2024 00:45:00</t>
  </si>
  <si>
    <t>29.05.2024 01:00:00</t>
  </si>
  <si>
    <t>29.05.2024 01:15:00</t>
  </si>
  <si>
    <t>29.05.2024 01:30:00</t>
  </si>
  <si>
    <t>29.05.2024 01:45:00</t>
  </si>
  <si>
    <t>29.05.2024 02:00:00</t>
  </si>
  <si>
    <t>29.05.2024 02:15:00</t>
  </si>
  <si>
    <t>29.05.2024 02:30:00</t>
  </si>
  <si>
    <t>29.05.2024 02:45:00</t>
  </si>
  <si>
    <t>29.05.2024 03:00:00</t>
  </si>
  <si>
    <t>29.05.2024 03:15:00</t>
  </si>
  <si>
    <t>29.05.2024 03:30:00</t>
  </si>
  <si>
    <t>29.05.2024 03:45:00</t>
  </si>
  <si>
    <t>29.05.2024 04:00:00</t>
  </si>
  <si>
    <t>29.05.2024 04:15:00</t>
  </si>
  <si>
    <t>29.05.2024 04:30:00</t>
  </si>
  <si>
    <t>29.05.2024 04:45:00</t>
  </si>
  <si>
    <t>29.05.2024 05:00:00</t>
  </si>
  <si>
    <t>29.05.2024 05:15:00</t>
  </si>
  <si>
    <t>29.05.2024 05:30:00</t>
  </si>
  <si>
    <t>29.05.2024 05:45:00</t>
  </si>
  <si>
    <t>29.05.2024 06:00:00</t>
  </si>
  <si>
    <t>29.05.2024 06:15:00</t>
  </si>
  <si>
    <t>29.05.2024 06:30:00</t>
  </si>
  <si>
    <t>29.05.2024 06:45:00</t>
  </si>
  <si>
    <t>29.05.2024 07:00:00</t>
  </si>
  <si>
    <t>29.05.2024 07:15:00</t>
  </si>
  <si>
    <t>29.05.2024 07:30:00</t>
  </si>
  <si>
    <t>29.05.2024 07:45:00</t>
  </si>
  <si>
    <t>29.05.2024 08:00:00</t>
  </si>
  <si>
    <t>29.05.2024 08:15:00</t>
  </si>
  <si>
    <t>29.05.2024 08:30:00</t>
  </si>
  <si>
    <t>29.05.2024 08:45:00</t>
  </si>
  <si>
    <t>29.05.2024 09:00:00</t>
  </si>
  <si>
    <t>29.05.2024 09:15:00</t>
  </si>
  <si>
    <t>29.05.2024 09:30:00</t>
  </si>
  <si>
    <t>29.05.2024 09:45:00</t>
  </si>
  <si>
    <t>29.05.2024 10:00:00</t>
  </si>
  <si>
    <t>29.05.2024 10:15:00</t>
  </si>
  <si>
    <t>29.05.2024 10:30:00</t>
  </si>
  <si>
    <t>29.05.2024 10:45:00</t>
  </si>
  <si>
    <t>29.05.2024 11:00:00</t>
  </si>
  <si>
    <t>29.05.2024 11:15:00</t>
  </si>
  <si>
    <t>29.05.2024 11:30:00</t>
  </si>
  <si>
    <t>29.05.2024 11:45:00</t>
  </si>
  <si>
    <t>29.05.2024 12:00:00</t>
  </si>
  <si>
    <t>29.05.2024 12:15:00</t>
  </si>
  <si>
    <t>29.05.2024 12:30:00</t>
  </si>
  <si>
    <t>29.05.2024 12:45:00</t>
  </si>
  <si>
    <t>29.05.2024 13:00:00</t>
  </si>
  <si>
    <t>29.05.2024 13:15:00</t>
  </si>
  <si>
    <t>29.05.2024 13:30:00</t>
  </si>
  <si>
    <t>29.05.2024 13:45:00</t>
  </si>
  <si>
    <t>29.05.2024 14:00:00</t>
  </si>
  <si>
    <t>29.05.2024 14:15:00</t>
  </si>
  <si>
    <t>29.05.2024 14:30:00</t>
  </si>
  <si>
    <t>29.05.2024 14:45:00</t>
  </si>
  <si>
    <t>29.05.2024 15:00:00</t>
  </si>
  <si>
    <t>29.05.2024 15:15:00</t>
  </si>
  <si>
    <t>29.05.2024 15:30:00</t>
  </si>
  <si>
    <t>29.05.2024 15:45:00</t>
  </si>
  <si>
    <t>29.05.2024 16:00:00</t>
  </si>
  <si>
    <t>29.05.2024 16:15:00</t>
  </si>
  <si>
    <t>29.05.2024 16:30:00</t>
  </si>
  <si>
    <t>29.05.2024 16:45:00</t>
  </si>
  <si>
    <t>29.05.2024 17:00:00</t>
  </si>
  <si>
    <t>29.05.2024 17:15:00</t>
  </si>
  <si>
    <t>29.05.2024 17:30:00</t>
  </si>
  <si>
    <t>29.05.2024 17:45:00</t>
  </si>
  <si>
    <t>29.05.2024 18:00:00</t>
  </si>
  <si>
    <t>29.05.2024 18:15:00</t>
  </si>
  <si>
    <t>29.05.2024 18:30:00</t>
  </si>
  <si>
    <t>29.05.2024 18:45:00</t>
  </si>
  <si>
    <t>29.05.2024 19:00:00</t>
  </si>
  <si>
    <t>29.05.2024 19:15:00</t>
  </si>
  <si>
    <t>29.05.2024 19:30:00</t>
  </si>
  <si>
    <t>29.05.2024 19:45:00</t>
  </si>
  <si>
    <t>29.05.2024 20:00:00</t>
  </si>
  <si>
    <t>29.05.2024 20:15:00</t>
  </si>
  <si>
    <t>29.05.2024 20:30:00</t>
  </si>
  <si>
    <t>29.05.2024 20:45:00</t>
  </si>
  <si>
    <t>29.05.2024 21:00:00</t>
  </si>
  <si>
    <t>29.05.2024 21:15:00</t>
  </si>
  <si>
    <t>29.05.2024 21:30:00</t>
  </si>
  <si>
    <t>29.05.2024 21:45:00</t>
  </si>
  <si>
    <t>29.05.2024 22:00:00</t>
  </si>
  <si>
    <t>29.05.2024 22:15:00</t>
  </si>
  <si>
    <t>29.05.2024 22:30:00</t>
  </si>
  <si>
    <t>29.05.2024 22:45:00</t>
  </si>
  <si>
    <t>29.05.2024 23:00:00</t>
  </si>
  <si>
    <t>29.05.2024 23:15:00</t>
  </si>
  <si>
    <t>29.05.2024 23:30:00</t>
  </si>
  <si>
    <t>29.05.2024 23:45:00</t>
  </si>
  <si>
    <t>30.05.2024 00:00:00</t>
  </si>
  <si>
    <t>30.05.2024 00:15:00</t>
  </si>
  <si>
    <t>30.05.2024 00:30:00</t>
  </si>
  <si>
    <t>30.05.2024 00:45:00</t>
  </si>
  <si>
    <t>30.05.2024 01:00:00</t>
  </si>
  <si>
    <t>30.05.2024 01:15:00</t>
  </si>
  <si>
    <t>30.05.2024 01:30:00</t>
  </si>
  <si>
    <t>30.05.2024 01:45:00</t>
  </si>
  <si>
    <t>30.05.2024 02:00:00</t>
  </si>
  <si>
    <t>30.05.2024 02:15:00</t>
  </si>
  <si>
    <t>30.05.2024 02:30:00</t>
  </si>
  <si>
    <t>30.05.2024 02:45:00</t>
  </si>
  <si>
    <t>30.05.2024 03:00:00</t>
  </si>
  <si>
    <t>30.05.2024 03:15:00</t>
  </si>
  <si>
    <t>30.05.2024 03:30:00</t>
  </si>
  <si>
    <t>30.05.2024 03:45:00</t>
  </si>
  <si>
    <t>30.05.2024 04:00:00</t>
  </si>
  <si>
    <t>30.05.2024 04:15:00</t>
  </si>
  <si>
    <t>30.05.2024 04:30:00</t>
  </si>
  <si>
    <t>30.05.2024 04:45:00</t>
  </si>
  <si>
    <t>30.05.2024 05:00:00</t>
  </si>
  <si>
    <t>30.05.2024 05:15:00</t>
  </si>
  <si>
    <t>30.05.2024 05:30:00</t>
  </si>
  <si>
    <t>30.05.2024 05:45:00</t>
  </si>
  <si>
    <t>30.05.2024 06:00:00</t>
  </si>
  <si>
    <t>30.05.2024 06:15:00</t>
  </si>
  <si>
    <t>30.05.2024 06:30:00</t>
  </si>
  <si>
    <t>30.05.2024 06:45:00</t>
  </si>
  <si>
    <t>30.05.2024 07:00:00</t>
  </si>
  <si>
    <t>30.05.2024 07:15:00</t>
  </si>
  <si>
    <t>30.05.2024 07:30:00</t>
  </si>
  <si>
    <t>30.05.2024 07:45:00</t>
  </si>
  <si>
    <t>30.05.2024 08:00:00</t>
  </si>
  <si>
    <t>30.05.2024 08:15:00</t>
  </si>
  <si>
    <t>30.05.2024 08:30:00</t>
  </si>
  <si>
    <t>30.05.2024 08:45:00</t>
  </si>
  <si>
    <t>30.05.2024 09:00:00</t>
  </si>
  <si>
    <t>30.05.2024 09:15:00</t>
  </si>
  <si>
    <t>30.05.2024 09:30:00</t>
  </si>
  <si>
    <t>30.05.2024 09:45:00</t>
  </si>
  <si>
    <t>30.05.2024 10:00:00</t>
  </si>
  <si>
    <t>30.05.2024 10:15:00</t>
  </si>
  <si>
    <t>30.05.2024 10:30:00</t>
  </si>
  <si>
    <t>30.05.2024 10:45:00</t>
  </si>
  <si>
    <t>30.05.2024 11:00:00</t>
  </si>
  <si>
    <t>30.05.2024 11:15:00</t>
  </si>
  <si>
    <t>30.05.2024 11:30:00</t>
  </si>
  <si>
    <t>30.05.2024 11:45:00</t>
  </si>
  <si>
    <t>30.05.2024 12:00:00</t>
  </si>
  <si>
    <t>30.05.2024 12:15:00</t>
  </si>
  <si>
    <t>30.05.2024 12:30:00</t>
  </si>
  <si>
    <t>30.05.2024 12:45:00</t>
  </si>
  <si>
    <t>30.05.2024 13:00:00</t>
  </si>
  <si>
    <t>30.05.2024 13:15:00</t>
  </si>
  <si>
    <t>30.05.2024 13:30:00</t>
  </si>
  <si>
    <t>30.05.2024 13:45:00</t>
  </si>
  <si>
    <t>30.05.2024 14:00:00</t>
  </si>
  <si>
    <t>30.05.2024 14:15:00</t>
  </si>
  <si>
    <t>30.05.2024 14:30:00</t>
  </si>
  <si>
    <t>30.05.2024 14:45:00</t>
  </si>
  <si>
    <t>30.05.2024 15:00:00</t>
  </si>
  <si>
    <t>30.05.2024 15:15:00</t>
  </si>
  <si>
    <t>30.05.2024 15:30:00</t>
  </si>
  <si>
    <t>30.05.2024 15:45:00</t>
  </si>
  <si>
    <t>30.05.2024 16:00:00</t>
  </si>
  <si>
    <t>30.05.2024 16:15:00</t>
  </si>
  <si>
    <t>30.05.2024 16:30:00</t>
  </si>
  <si>
    <t>30.05.2024 16:45:00</t>
  </si>
  <si>
    <t>30.05.2024 17:00:00</t>
  </si>
  <si>
    <t>30.05.2024 17:15:00</t>
  </si>
  <si>
    <t>30.05.2024 17:30:00</t>
  </si>
  <si>
    <t>30.05.2024 17:45:00</t>
  </si>
  <si>
    <t>30.05.2024 18:00:00</t>
  </si>
  <si>
    <t>30.05.2024 18:15:00</t>
  </si>
  <si>
    <t>30.05.2024 18:30:00</t>
  </si>
  <si>
    <t>30.05.2024 18:45:00</t>
  </si>
  <si>
    <t>30.05.2024 19:00:00</t>
  </si>
  <si>
    <t>30.05.2024 19:15:00</t>
  </si>
  <si>
    <t>30.05.2024 19:30:00</t>
  </si>
  <si>
    <t>30.05.2024 19:45:00</t>
  </si>
  <si>
    <t>30.05.2024 20:00:00</t>
  </si>
  <si>
    <t>30.05.2024 20:15:00</t>
  </si>
  <si>
    <t>30.05.2024 20:30:00</t>
  </si>
  <si>
    <t>30.05.2024 20:45:00</t>
  </si>
  <si>
    <t>30.05.2024 21:00:00</t>
  </si>
  <si>
    <t>30.05.2024 21:15:00</t>
  </si>
  <si>
    <t>30.05.2024 21:30:00</t>
  </si>
  <si>
    <t>30.05.2024 21:45:00</t>
  </si>
  <si>
    <t>30.05.2024 22:00:00</t>
  </si>
  <si>
    <t>30.05.2024 22:15:00</t>
  </si>
  <si>
    <t>30.05.2024 22:30:00</t>
  </si>
  <si>
    <t>30.05.2024 22:45:00</t>
  </si>
  <si>
    <t>30.05.2024 23:00:00</t>
  </si>
  <si>
    <t>30.05.2024 23:15:00</t>
  </si>
  <si>
    <t>30.05.2024 23:30:00</t>
  </si>
  <si>
    <t>30.05.2024 23:45:00</t>
  </si>
  <si>
    <t>31.05.2024 00:00:00</t>
  </si>
  <si>
    <t>31.05.2024 00:15:00</t>
  </si>
  <si>
    <t>31.05.2024 00:30:00</t>
  </si>
  <si>
    <t>31.05.2024 00:45:00</t>
  </si>
  <si>
    <t>31.05.2024 01:00:00</t>
  </si>
  <si>
    <t>31.05.2024 01:15:00</t>
  </si>
  <si>
    <t>31.05.2024 01:30:00</t>
  </si>
  <si>
    <t>31.05.2024 01:45:00</t>
  </si>
  <si>
    <t>31.05.2024 02:00:00</t>
  </si>
  <si>
    <t>31.05.2024 02:15:00</t>
  </si>
  <si>
    <t>31.05.2024 02:30:00</t>
  </si>
  <si>
    <t>31.05.2024 02:45:00</t>
  </si>
  <si>
    <t>31.05.2024 03:00:00</t>
  </si>
  <si>
    <t>31.05.2024 03:15:00</t>
  </si>
  <si>
    <t>31.05.2024 03:30:00</t>
  </si>
  <si>
    <t>31.05.2024 03:45:00</t>
  </si>
  <si>
    <t>31.05.2024 04:00:00</t>
  </si>
  <si>
    <t>31.05.2024 04:15:00</t>
  </si>
  <si>
    <t>31.05.2024 04:30:00</t>
  </si>
  <si>
    <t>31.05.2024 04:45:00</t>
  </si>
  <si>
    <t>31.05.2024 05:00:00</t>
  </si>
  <si>
    <t>31.05.2024 05:15:00</t>
  </si>
  <si>
    <t>31.05.2024 05:30:00</t>
  </si>
  <si>
    <t>31.05.2024 05:45:00</t>
  </si>
  <si>
    <t>31.05.2024 06:00:00</t>
  </si>
  <si>
    <t>31.05.2024 06:15:00</t>
  </si>
  <si>
    <t>31.05.2024 06:30:00</t>
  </si>
  <si>
    <t>31.05.2024 06:45:00</t>
  </si>
  <si>
    <t>31.05.2024 07:00:00</t>
  </si>
  <si>
    <t>31.05.2024 07:15:00</t>
  </si>
  <si>
    <t>31.05.2024 07:30:00</t>
  </si>
  <si>
    <t>31.05.2024 07:45:00</t>
  </si>
  <si>
    <t>31.05.2024 08:00:00</t>
  </si>
  <si>
    <t>31.05.2024 08:15:00</t>
  </si>
  <si>
    <t>31.05.2024 08:30:00</t>
  </si>
  <si>
    <t>31.05.2024 08:45:00</t>
  </si>
  <si>
    <t>31.05.2024 09:00:00</t>
  </si>
  <si>
    <t>31.05.2024 09:15:00</t>
  </si>
  <si>
    <t>31.05.2024 09:30:00</t>
  </si>
  <si>
    <t>31.05.2024 09:45:00</t>
  </si>
  <si>
    <t>31.05.2024 10:00:00</t>
  </si>
  <si>
    <t>31.05.2024 10:15:00</t>
  </si>
  <si>
    <t>31.05.2024 10:30:00</t>
  </si>
  <si>
    <t>31.05.2024 10:45:00</t>
  </si>
  <si>
    <t>31.05.2024 11:00:00</t>
  </si>
  <si>
    <t>31.05.2024 11:15:00</t>
  </si>
  <si>
    <t>31.05.2024 11:30:00</t>
  </si>
  <si>
    <t>31.05.2024 11:45:00</t>
  </si>
  <si>
    <t>31.05.2024 12:00:00</t>
  </si>
  <si>
    <t>31.05.2024 12:15:00</t>
  </si>
  <si>
    <t>31.05.2024 12:30:00</t>
  </si>
  <si>
    <t>31.05.2024 12:45:00</t>
  </si>
  <si>
    <t>31.05.2024 13:00:00</t>
  </si>
  <si>
    <t>31.05.2024 13:15:00</t>
  </si>
  <si>
    <t>31.05.2024 13:30:00</t>
  </si>
  <si>
    <t>31.05.2024 13:45:00</t>
  </si>
  <si>
    <t>31.05.2024 14:00:00</t>
  </si>
  <si>
    <t>31.05.2024 14:15:00</t>
  </si>
  <si>
    <t>31.05.2024 14:30:00</t>
  </si>
  <si>
    <t>31.05.2024 14:45:00</t>
  </si>
  <si>
    <t>31.05.2024 15:00:00</t>
  </si>
  <si>
    <t>31.05.2024 15:15:00</t>
  </si>
  <si>
    <t>31.05.2024 15:30:00</t>
  </si>
  <si>
    <t>31.05.2024 15:45:00</t>
  </si>
  <si>
    <t>31.05.2024 16:00:00</t>
  </si>
  <si>
    <t>31.05.2024 16:15:00</t>
  </si>
  <si>
    <t>31.05.2024 16:30:00</t>
  </si>
  <si>
    <t>31.05.2024 16:45:00</t>
  </si>
  <si>
    <t>31.05.2024 17:00:00</t>
  </si>
  <si>
    <t>31.05.2024 17:15:00</t>
  </si>
  <si>
    <t>31.05.2024 17:30:00</t>
  </si>
  <si>
    <t>31.05.2024 17:45:00</t>
  </si>
  <si>
    <t>31.05.2024 18:00:00</t>
  </si>
  <si>
    <t>31.05.2024 18:15:00</t>
  </si>
  <si>
    <t>31.05.2024 18:30:00</t>
  </si>
  <si>
    <t>31.05.2024 18:45:00</t>
  </si>
  <si>
    <t>31.05.2024 19:00:00</t>
  </si>
  <si>
    <t>31.05.2024 19:15:00</t>
  </si>
  <si>
    <t>31.05.2024 19:30:00</t>
  </si>
  <si>
    <t>31.05.2024 19:45:00</t>
  </si>
  <si>
    <t>31.05.2024 20:00:00</t>
  </si>
  <si>
    <t>31.05.2024 20:15:00</t>
  </si>
  <si>
    <t>31.05.2024 20:30:00</t>
  </si>
  <si>
    <t>31.05.2024 20:45:00</t>
  </si>
  <si>
    <t>31.05.2024 21:00:00</t>
  </si>
  <si>
    <t>31.05.2024 21:15:00</t>
  </si>
  <si>
    <t>31.05.2024 21:30:00</t>
  </si>
  <si>
    <t>31.05.2024 21:45:00</t>
  </si>
  <si>
    <t>31.05.2024 22:00:00</t>
  </si>
  <si>
    <t>31.05.2024 22:15:00</t>
  </si>
  <si>
    <t>31.05.2024 22:30:00</t>
  </si>
  <si>
    <t>31.05.2024 22:45:00</t>
  </si>
  <si>
    <t>31.05.2024 23:00:00</t>
  </si>
  <si>
    <t>31.05.2024 23:15:00</t>
  </si>
  <si>
    <t>31.05.2024 23:30:00</t>
  </si>
  <si>
    <t>31.05.2024 23:45:00</t>
  </si>
  <si>
    <t>01.06.2024 00:00:00</t>
  </si>
  <si>
    <t>01.06.2024 00:15:00</t>
  </si>
  <si>
    <t>01.06.2024 00:30:00</t>
  </si>
  <si>
    <t>01.06.2024 00:45:00</t>
  </si>
  <si>
    <t>01.06.2024 01:00:00</t>
  </si>
  <si>
    <t>01.06.2024 01:15:00</t>
  </si>
  <si>
    <t>01.06.2024 01:30:00</t>
  </si>
  <si>
    <t>01.06.2024 01:45:00</t>
  </si>
  <si>
    <t>01.06.2024 02:00:00</t>
  </si>
  <si>
    <t>01.06.2024 02:15:00</t>
  </si>
  <si>
    <t>01.06.2024 02:30:00</t>
  </si>
  <si>
    <t>01.06.2024 02:45:00</t>
  </si>
  <si>
    <t>01.06.2024 03:00:00</t>
  </si>
  <si>
    <t>01.06.2024 03:15:00</t>
  </si>
  <si>
    <t>01.06.2024 03:30:00</t>
  </si>
  <si>
    <t>01.06.2024 03:45:00</t>
  </si>
  <si>
    <t>01.06.2024 04:00:00</t>
  </si>
  <si>
    <t>01.06.2024 04:15:00</t>
  </si>
  <si>
    <t>01.06.2024 04:30:00</t>
  </si>
  <si>
    <t>01.06.2024 04:45:00</t>
  </si>
  <si>
    <t>01.06.2024 05:00:00</t>
  </si>
  <si>
    <t>01.06.2024 05:15:00</t>
  </si>
  <si>
    <t>01.06.2024 05:30:00</t>
  </si>
  <si>
    <t>01.06.2024 05:45:00</t>
  </si>
  <si>
    <t>01.06.2024 06:00:00</t>
  </si>
  <si>
    <t>01.06.2024 06:15:00</t>
  </si>
  <si>
    <t>01.06.2024 06:30:00</t>
  </si>
  <si>
    <t>01.06.2024 06:45:00</t>
  </si>
  <si>
    <t>01.06.2024 07:00:00</t>
  </si>
  <si>
    <t>01.06.2024 07:15:00</t>
  </si>
  <si>
    <t>01.06.2024 07:30:00</t>
  </si>
  <si>
    <t>01.06.2024 07:45:00</t>
  </si>
  <si>
    <t>01.06.2024 08:00:00</t>
  </si>
  <si>
    <t>01.06.2024 08:15:00</t>
  </si>
  <si>
    <t>01.06.2024 08:30:00</t>
  </si>
  <si>
    <t>01.06.2024 08:45:00</t>
  </si>
  <si>
    <t>01.06.2024 09:00:00</t>
  </si>
  <si>
    <t>01.06.2024 09:15:00</t>
  </si>
  <si>
    <t>01.06.2024 09:30:00</t>
  </si>
  <si>
    <t>01.06.2024 09:45:00</t>
  </si>
  <si>
    <t>01.06.2024 10:00:00</t>
  </si>
  <si>
    <t>01.06.2024 10:15:00</t>
  </si>
  <si>
    <t>01.06.2024 10:30:00</t>
  </si>
  <si>
    <t>01.06.2024 10:45:00</t>
  </si>
  <si>
    <t>01.06.2024 11:00:00</t>
  </si>
  <si>
    <t>01.06.2024 11:15:00</t>
  </si>
  <si>
    <t>01.06.2024 11:30:00</t>
  </si>
  <si>
    <t>01.06.2024 11:45:00</t>
  </si>
  <si>
    <t>01.06.2024 12:00:00</t>
  </si>
  <si>
    <t>01.06.2024 12:15:00</t>
  </si>
  <si>
    <t>01.06.2024 12:30:00</t>
  </si>
  <si>
    <t>01.06.2024 12:45:00</t>
  </si>
  <si>
    <t>01.06.2024 13:00:00</t>
  </si>
  <si>
    <t>01.06.2024 13:15:00</t>
  </si>
  <si>
    <t>01.06.2024 13:30:00</t>
  </si>
  <si>
    <t>01.06.2024 13:45:00</t>
  </si>
  <si>
    <t>01.06.2024 14:00:00</t>
  </si>
  <si>
    <t>01.06.2024 14:15:00</t>
  </si>
  <si>
    <t>01.06.2024 14:30:00</t>
  </si>
  <si>
    <t>01.06.2024 14:45:00</t>
  </si>
  <si>
    <t>01.06.2024 15:00:00</t>
  </si>
  <si>
    <t>01.06.2024 15:15:00</t>
  </si>
  <si>
    <t>01.06.2024 15:30:00</t>
  </si>
  <si>
    <t>01.06.2024 15:45:00</t>
  </si>
  <si>
    <t>01.06.2024 16:00:00</t>
  </si>
  <si>
    <t>01.06.2024 16:15:00</t>
  </si>
  <si>
    <t>01.06.2024 16:30:00</t>
  </si>
  <si>
    <t>01.06.2024 16:45:00</t>
  </si>
  <si>
    <t>01.06.2024 17:00:00</t>
  </si>
  <si>
    <t>01.06.2024 17:15:00</t>
  </si>
  <si>
    <t>01.06.2024 17:30:00</t>
  </si>
  <si>
    <t>01.06.2024 17:45:00</t>
  </si>
  <si>
    <t>01.06.2024 18:00:00</t>
  </si>
  <si>
    <t>01.06.2024 18:15:00</t>
  </si>
  <si>
    <t>01.06.2024 18:30:00</t>
  </si>
  <si>
    <t>01.06.2024 18:45:00</t>
  </si>
  <si>
    <t>01.06.2024 19:00:00</t>
  </si>
  <si>
    <t>01.06.2024 19:15:00</t>
  </si>
  <si>
    <t>01.06.2024 19:30:00</t>
  </si>
  <si>
    <t>01.06.2024 19:45:00</t>
  </si>
  <si>
    <t>01.06.2024 20:00:00</t>
  </si>
  <si>
    <t>01.06.2024 20:15:00</t>
  </si>
  <si>
    <t>01.06.2024 20:30:00</t>
  </si>
  <si>
    <t>01.06.2024 20:45:00</t>
  </si>
  <si>
    <t>01.06.2024 21:00:00</t>
  </si>
  <si>
    <t>01.06.2024 21:15:00</t>
  </si>
  <si>
    <t>01.06.2024 21:30:00</t>
  </si>
  <si>
    <t>01.06.2024 21:45:00</t>
  </si>
  <si>
    <t>01.06.2024 22:00:00</t>
  </si>
  <si>
    <t>01.06.2024 22:15:00</t>
  </si>
  <si>
    <t>01.06.2024 22:30:00</t>
  </si>
  <si>
    <t>01.06.2024 22:45:00</t>
  </si>
  <si>
    <t>01.06.2024 23:00:00</t>
  </si>
  <si>
    <t>01.06.2024 23:15:00</t>
  </si>
  <si>
    <t>01.06.2024 23:30:00</t>
  </si>
  <si>
    <t>01.06.2024 23:45:00</t>
  </si>
  <si>
    <t>02.06.2024 00:00:00</t>
  </si>
  <si>
    <t>02.06.2024 00:15:00</t>
  </si>
  <si>
    <t>02.06.2024 00:30:00</t>
  </si>
  <si>
    <t>02.06.2024 00:45:00</t>
  </si>
  <si>
    <t>02.06.2024 01:00:00</t>
  </si>
  <si>
    <t>02.06.2024 01:15:00</t>
  </si>
  <si>
    <t>02.06.2024 01:30:00</t>
  </si>
  <si>
    <t>02.06.2024 01:45:00</t>
  </si>
  <si>
    <t>02.06.2024 02:00:00</t>
  </si>
  <si>
    <t>02.06.2024 02:15:00</t>
  </si>
  <si>
    <t>02.06.2024 02:30:00</t>
  </si>
  <si>
    <t>02.06.2024 02:45:00</t>
  </si>
  <si>
    <t>02.06.2024 03:00:00</t>
  </si>
  <si>
    <t>02.06.2024 03:15:00</t>
  </si>
  <si>
    <t>02.06.2024 03:30:00</t>
  </si>
  <si>
    <t>02.06.2024 03:45:00</t>
  </si>
  <si>
    <t>02.06.2024 04:00:00</t>
  </si>
  <si>
    <t>02.06.2024 04:15:00</t>
  </si>
  <si>
    <t>02.06.2024 04:30:00</t>
  </si>
  <si>
    <t>02.06.2024 04:45:00</t>
  </si>
  <si>
    <t>02.06.2024 05:00:00</t>
  </si>
  <si>
    <t>02.06.2024 05:15:00</t>
  </si>
  <si>
    <t>02.06.2024 05:30:00</t>
  </si>
  <si>
    <t>02.06.2024 05:45:00</t>
  </si>
  <si>
    <t>02.06.2024 06:00:00</t>
  </si>
  <si>
    <t>02.06.2024 06:15:00</t>
  </si>
  <si>
    <t>02.06.2024 06:30:00</t>
  </si>
  <si>
    <t>02.06.2024 06:45:00</t>
  </si>
  <si>
    <t>02.06.2024 07:00:00</t>
  </si>
  <si>
    <t>02.06.2024 07:15:00</t>
  </si>
  <si>
    <t>02.06.2024 07:30:00</t>
  </si>
  <si>
    <t>02.06.2024 07:45:00</t>
  </si>
  <si>
    <t>02.06.2024 08:00:00</t>
  </si>
  <si>
    <t>02.06.2024 08:15:00</t>
  </si>
  <si>
    <t>02.06.2024 08:30:00</t>
  </si>
  <si>
    <t>02.06.2024 08:45:00</t>
  </si>
  <si>
    <t>02.06.2024 09:00:00</t>
  </si>
  <si>
    <t>02.06.2024 09:15:00</t>
  </si>
  <si>
    <t>02.06.2024 09:30:00</t>
  </si>
  <si>
    <t>02.06.2024 09:45:00</t>
  </si>
  <si>
    <t>02.06.2024 10:00:00</t>
  </si>
  <si>
    <t>02.06.2024 10:15:00</t>
  </si>
  <si>
    <t>02.06.2024 10:30:00</t>
  </si>
  <si>
    <t>02.06.2024 10:45:00</t>
  </si>
  <si>
    <t>02.06.2024 11:00:00</t>
  </si>
  <si>
    <t>02.06.2024 11:15:00</t>
  </si>
  <si>
    <t>02.06.2024 11:30:00</t>
  </si>
  <si>
    <t>02.06.2024 11:45:00</t>
  </si>
  <si>
    <t>02.06.2024 12:00:00</t>
  </si>
  <si>
    <t>02.06.2024 12:15:00</t>
  </si>
  <si>
    <t>02.06.2024 12:30:00</t>
  </si>
  <si>
    <t>02.06.2024 12:45:00</t>
  </si>
  <si>
    <t>02.06.2024 13:00:00</t>
  </si>
  <si>
    <t>02.06.2024 13:15:00</t>
  </si>
  <si>
    <t>02.06.2024 13:30:00</t>
  </si>
  <si>
    <t>02.06.2024 13:45:00</t>
  </si>
  <si>
    <t>02.06.2024 14:00:00</t>
  </si>
  <si>
    <t>02.06.2024 14:15:00</t>
  </si>
  <si>
    <t>02.06.2024 14:30:00</t>
  </si>
  <si>
    <t>02.06.2024 14:45:00</t>
  </si>
  <si>
    <t>02.06.2024 15:00:00</t>
  </si>
  <si>
    <t>02.06.2024 15:15:00</t>
  </si>
  <si>
    <t>02.06.2024 15:30:00</t>
  </si>
  <si>
    <t>02.06.2024 15:45:00</t>
  </si>
  <si>
    <t>02.06.2024 16:00:00</t>
  </si>
  <si>
    <t>02.06.2024 16:15:00</t>
  </si>
  <si>
    <t>02.06.2024 16:30:00</t>
  </si>
  <si>
    <t>02.06.2024 16:45:00</t>
  </si>
  <si>
    <t>02.06.2024 17:00:00</t>
  </si>
  <si>
    <t>02.06.2024 17:15:00</t>
  </si>
  <si>
    <t>02.06.2024 17:30:00</t>
  </si>
  <si>
    <t>02.06.2024 17:45:00</t>
  </si>
  <si>
    <t>02.06.2024 18:00:00</t>
  </si>
  <si>
    <t>02.06.2024 18:15:00</t>
  </si>
  <si>
    <t>02.06.2024 18:30:00</t>
  </si>
  <si>
    <t>02.06.2024 18:45:00</t>
  </si>
  <si>
    <t>02.06.2024 19:00:00</t>
  </si>
  <si>
    <t>02.06.2024 19:15:00</t>
  </si>
  <si>
    <t>02.06.2024 19:30:00</t>
  </si>
  <si>
    <t>02.06.2024 19:45:00</t>
  </si>
  <si>
    <t>02.06.2024 20:00:00</t>
  </si>
  <si>
    <t>02.06.2024 20:15:00</t>
  </si>
  <si>
    <t>02.06.2024 20:30:00</t>
  </si>
  <si>
    <t>02.06.2024 20:45:00</t>
  </si>
  <si>
    <t>02.06.2024 21:00:00</t>
  </si>
  <si>
    <t>02.06.2024 21:15:00</t>
  </si>
  <si>
    <t>02.06.2024 21:30:00</t>
  </si>
  <si>
    <t>02.06.2024 21:45:00</t>
  </si>
  <si>
    <t>02.06.2024 22:00:00</t>
  </si>
  <si>
    <t>02.06.2024 22:15:00</t>
  </si>
  <si>
    <t>02.06.2024 22:30:00</t>
  </si>
  <si>
    <t>02.06.2024 22:45:00</t>
  </si>
  <si>
    <t>02.06.2024 23:00:00</t>
  </si>
  <si>
    <t>02.06.2024 23:15:00</t>
  </si>
  <si>
    <t>02.06.2024 23:30:00</t>
  </si>
  <si>
    <t>02.06.2024 23:45:00</t>
  </si>
  <si>
    <t>03.06.2024 00:00:00</t>
  </si>
  <si>
    <t>03.06.2024 00:15:00</t>
  </si>
  <si>
    <t>03.06.2024 00:30:00</t>
  </si>
  <si>
    <t>03.06.2024 00:45:00</t>
  </si>
  <si>
    <t>03.06.2024 01:00:00</t>
  </si>
  <si>
    <t>03.06.2024 01:15:00</t>
  </si>
  <si>
    <t>03.06.2024 01:30:00</t>
  </si>
  <si>
    <t>03.06.2024 01:45:00</t>
  </si>
  <si>
    <t>03.06.2024 02:00:00</t>
  </si>
  <si>
    <t>03.06.2024 02:15:00</t>
  </si>
  <si>
    <t>03.06.2024 02:30:00</t>
  </si>
  <si>
    <t>03.06.2024 02:45:00</t>
  </si>
  <si>
    <t>03.06.2024 03:00:00</t>
  </si>
  <si>
    <t>03.06.2024 03:15:00</t>
  </si>
  <si>
    <t>03.06.2024 03:30:00</t>
  </si>
  <si>
    <t>03.06.2024 03:45:00</t>
  </si>
  <si>
    <t>03.06.2024 04:00:00</t>
  </si>
  <si>
    <t>03.06.2024 04:15:00</t>
  </si>
  <si>
    <t>03.06.2024 04:30:00</t>
  </si>
  <si>
    <t>03.06.2024 04:45:00</t>
  </si>
  <si>
    <t>03.06.2024 05:00:00</t>
  </si>
  <si>
    <t>03.06.2024 05:15:00</t>
  </si>
  <si>
    <t>03.06.2024 05:30:00</t>
  </si>
  <si>
    <t>03.06.2024 05:45:00</t>
  </si>
  <si>
    <t>03.06.2024 06:00:00</t>
  </si>
  <si>
    <t>03.06.2024 06:15:00</t>
  </si>
  <si>
    <t>03.06.2024 06:30:00</t>
  </si>
  <si>
    <t>03.06.2024 06:45:00</t>
  </si>
  <si>
    <t>03.06.2024 07:00:00</t>
  </si>
  <si>
    <t>03.06.2024 07:15:00</t>
  </si>
  <si>
    <t>03.06.2024 07:30:00</t>
  </si>
  <si>
    <t>03.06.2024 07:45:00</t>
  </si>
  <si>
    <t>03.06.2024 08:00:00</t>
  </si>
  <si>
    <t>03.06.2024 08:15:00</t>
  </si>
  <si>
    <t>03.06.2024 08:30:00</t>
  </si>
  <si>
    <t>03.06.2024 08:45:00</t>
  </si>
  <si>
    <t>03.06.2024 09:00:00</t>
  </si>
  <si>
    <t>03.06.2024 09:15:00</t>
  </si>
  <si>
    <t>03.06.2024 09:30:00</t>
  </si>
  <si>
    <t>03.06.2024 09:45:00</t>
  </si>
  <si>
    <t>03.06.2024 10:00:00</t>
  </si>
  <si>
    <t>03.06.2024 10:15:00</t>
  </si>
  <si>
    <t>03.06.2024 10:30:00</t>
  </si>
  <si>
    <t>03.06.2024 10:45:00</t>
  </si>
  <si>
    <t>03.06.2024 11:00:00</t>
  </si>
  <si>
    <t>03.06.2024 11:15:00</t>
  </si>
  <si>
    <t>03.06.2024 11:30:00</t>
  </si>
  <si>
    <t>03.06.2024 11:45:00</t>
  </si>
  <si>
    <t>03.06.2024 12:00:00</t>
  </si>
  <si>
    <t>03.06.2024 12:15:00</t>
  </si>
  <si>
    <t>03.06.2024 12:30:00</t>
  </si>
  <si>
    <t>03.06.2024 12:45:00</t>
  </si>
  <si>
    <t>03.06.2024 13:00:00</t>
  </si>
  <si>
    <t>03.06.2024 13:15:00</t>
  </si>
  <si>
    <t>03.06.2024 13:30:00</t>
  </si>
  <si>
    <t>03.06.2024 13:45:00</t>
  </si>
  <si>
    <t>03.06.2024 14:00:00</t>
  </si>
  <si>
    <t>03.06.2024 14:15:00</t>
  </si>
  <si>
    <t>03.06.2024 14:30:00</t>
  </si>
  <si>
    <t>03.06.2024 14:45:00</t>
  </si>
  <si>
    <t>03.06.2024 15:00:00</t>
  </si>
  <si>
    <t>03.06.2024 15:15:00</t>
  </si>
  <si>
    <t>03.06.2024 15:30:00</t>
  </si>
  <si>
    <t>03.06.2024 15:45:00</t>
  </si>
  <si>
    <t>03.06.2024 16:00:00</t>
  </si>
  <si>
    <t>03.06.2024 16:15:00</t>
  </si>
  <si>
    <t>03.06.2024 16:30:00</t>
  </si>
  <si>
    <t>03.06.2024 16:45:00</t>
  </si>
  <si>
    <t>03.06.2024 17:00:00</t>
  </si>
  <si>
    <t>03.06.2024 17:15:00</t>
  </si>
  <si>
    <t>03.06.2024 17:30:00</t>
  </si>
  <si>
    <t>03.06.2024 17:45:00</t>
  </si>
  <si>
    <t>03.06.2024 18:00:00</t>
  </si>
  <si>
    <t>03.06.2024 18:15:00</t>
  </si>
  <si>
    <t>03.06.2024 18:30:00</t>
  </si>
  <si>
    <t>03.06.2024 18:45:00</t>
  </si>
  <si>
    <t>03.06.2024 19:00:00</t>
  </si>
  <si>
    <t>03.06.2024 19:15:00</t>
  </si>
  <si>
    <t>03.06.2024 19:30:00</t>
  </si>
  <si>
    <t>03.06.2024 19:45:00</t>
  </si>
  <si>
    <t>03.06.2024 20:00:00</t>
  </si>
  <si>
    <t>03.06.2024 20:15:00</t>
  </si>
  <si>
    <t>03.06.2024 20:30:00</t>
  </si>
  <si>
    <t>03.06.2024 20:45:00</t>
  </si>
  <si>
    <t>03.06.2024 21:00:00</t>
  </si>
  <si>
    <t>03.06.2024 21:15:00</t>
  </si>
  <si>
    <t>03.06.2024 21:30:00</t>
  </si>
  <si>
    <t>03.06.2024 21:45:00</t>
  </si>
  <si>
    <t>03.06.2024 22:00:00</t>
  </si>
  <si>
    <t>03.06.2024 22:15:00</t>
  </si>
  <si>
    <t>03.06.2024 22:30:00</t>
  </si>
  <si>
    <t>03.06.2024 22:45:00</t>
  </si>
  <si>
    <t>03.06.2024 23:00:00</t>
  </si>
  <si>
    <t>03.06.2024 23:15:00</t>
  </si>
  <si>
    <t>03.06.2024 23:30:00</t>
  </si>
  <si>
    <t>03.06.2024 23:45:00</t>
  </si>
  <si>
    <t>04.06.2024 00:00:00</t>
  </si>
  <si>
    <t>04.06.2024 00:15:00</t>
  </si>
  <si>
    <t>04.06.2024 00:30:00</t>
  </si>
  <si>
    <t>04.06.2024 00:45:00</t>
  </si>
  <si>
    <t>04.06.2024 01:00:00</t>
  </si>
  <si>
    <t>04.06.2024 01:15:00</t>
  </si>
  <si>
    <t>04.06.2024 01:30:00</t>
  </si>
  <si>
    <t>04.06.2024 01:45:00</t>
  </si>
  <si>
    <t>04.06.2024 02:00:00</t>
  </si>
  <si>
    <t>04.06.2024 02:15:00</t>
  </si>
  <si>
    <t>04.06.2024 02:30:00</t>
  </si>
  <si>
    <t>04.06.2024 02:45:00</t>
  </si>
  <si>
    <t>04.06.2024 03:00:00</t>
  </si>
  <si>
    <t>04.06.2024 03:15:00</t>
  </si>
  <si>
    <t>04.06.2024 03:30:00</t>
  </si>
  <si>
    <t>04.06.2024 03:45:00</t>
  </si>
  <si>
    <t>04.06.2024 04:00:00</t>
  </si>
  <si>
    <t>04.06.2024 04:15:00</t>
  </si>
  <si>
    <t>04.06.2024 04:30:00</t>
  </si>
  <si>
    <t>04.06.2024 04:45:00</t>
  </si>
  <si>
    <t>04.06.2024 05:00:00</t>
  </si>
  <si>
    <t>04.06.2024 05:15:00</t>
  </si>
  <si>
    <t>04.06.2024 05:30:00</t>
  </si>
  <si>
    <t>04.06.2024 05:45:00</t>
  </si>
  <si>
    <t>04.06.2024 06:00:00</t>
  </si>
  <si>
    <t>04.06.2024 06:15:00</t>
  </si>
  <si>
    <t>04.06.2024 06:30:00</t>
  </si>
  <si>
    <t>04.06.2024 06:45:00</t>
  </si>
  <si>
    <t>04.06.2024 07:00:00</t>
  </si>
  <si>
    <t>04.06.2024 07:15:00</t>
  </si>
  <si>
    <t>04.06.2024 07:30:00</t>
  </si>
  <si>
    <t>04.06.2024 07:45:00</t>
  </si>
  <si>
    <t>04.06.2024 08:00:00</t>
  </si>
  <si>
    <t>04.06.2024 08:15:00</t>
  </si>
  <si>
    <t>04.06.2024 08:30:00</t>
  </si>
  <si>
    <t>04.06.2024 08:45:00</t>
  </si>
  <si>
    <t>04.06.2024 09:00:00</t>
  </si>
  <si>
    <t>04.06.2024 09:15:00</t>
  </si>
  <si>
    <t>04.06.2024 09:30:00</t>
  </si>
  <si>
    <t>04.06.2024 09:45:00</t>
  </si>
  <si>
    <t>04.06.2024 10:00:00</t>
  </si>
  <si>
    <t>04.06.2024 10:15:00</t>
  </si>
  <si>
    <t>04.06.2024 10:30:00</t>
  </si>
  <si>
    <t>04.06.2024 10:45:00</t>
  </si>
  <si>
    <t>04.06.2024 11:00:00</t>
  </si>
  <si>
    <t>04.06.2024 11:15:00</t>
  </si>
  <si>
    <t>04.06.2024 11:30:00</t>
  </si>
  <si>
    <t>04.06.2024 11:45:00</t>
  </si>
  <si>
    <t>04.06.2024 12:00:00</t>
  </si>
  <si>
    <t>04.06.2024 12:15:00</t>
  </si>
  <si>
    <t>04.06.2024 12:30:00</t>
  </si>
  <si>
    <t>04.06.2024 12:45:00</t>
  </si>
  <si>
    <t>04.06.2024 13:00:00</t>
  </si>
  <si>
    <t>04.06.2024 13:15:00</t>
  </si>
  <si>
    <t>04.06.2024 13:30:00</t>
  </si>
  <si>
    <t>04.06.2024 13:45:00</t>
  </si>
  <si>
    <t>04.06.2024 14:00:00</t>
  </si>
  <si>
    <t>04.06.2024 14:15:00</t>
  </si>
  <si>
    <t>04.06.2024 14:30:00</t>
  </si>
  <si>
    <t>04.06.2024 14:45:00</t>
  </si>
  <si>
    <t>04.06.2024 15:00:00</t>
  </si>
  <si>
    <t>04.06.2024 15:15:00</t>
  </si>
  <si>
    <t>04.06.2024 15:30:00</t>
  </si>
  <si>
    <t>04.06.2024 15:45:00</t>
  </si>
  <si>
    <t>04.06.2024 16:00:00</t>
  </si>
  <si>
    <t>04.06.2024 16:15:00</t>
  </si>
  <si>
    <t>04.06.2024 16:30:00</t>
  </si>
  <si>
    <t>04.06.2024 16:45:00</t>
  </si>
  <si>
    <t>04.06.2024 17:00:00</t>
  </si>
  <si>
    <t>04.06.2024 17:15:00</t>
  </si>
  <si>
    <t>04.06.2024 17:30:00</t>
  </si>
  <si>
    <t>04.06.2024 17:45:00</t>
  </si>
  <si>
    <t>04.06.2024 18:00:00</t>
  </si>
  <si>
    <t>04.06.2024 18:15:00</t>
  </si>
  <si>
    <t>04.06.2024 18:30:00</t>
  </si>
  <si>
    <t>04.06.2024 18:45:00</t>
  </si>
  <si>
    <t>04.06.2024 19:00:00</t>
  </si>
  <si>
    <t>04.06.2024 19:15:00</t>
  </si>
  <si>
    <t>04.06.2024 19:30:00</t>
  </si>
  <si>
    <t>04.06.2024 19:45:00</t>
  </si>
  <si>
    <t>04.06.2024 20:00:00</t>
  </si>
  <si>
    <t>04.06.2024 20:15:00</t>
  </si>
  <si>
    <t>04.06.2024 20:30:00</t>
  </si>
  <si>
    <t>04.06.2024 20:45:00</t>
  </si>
  <si>
    <t>04.06.2024 21:00:00</t>
  </si>
  <si>
    <t>04.06.2024 21:15:00</t>
  </si>
  <si>
    <t>04.06.2024 21:30:00</t>
  </si>
  <si>
    <t>04.06.2024 21:45:00</t>
  </si>
  <si>
    <t>04.06.2024 22:00:00</t>
  </si>
  <si>
    <t>04.06.2024 22:15:00</t>
  </si>
  <si>
    <t>04.06.2024 22:30:00</t>
  </si>
  <si>
    <t>04.06.2024 22:45:00</t>
  </si>
  <si>
    <t>04.06.2024 23:00:00</t>
  </si>
  <si>
    <t>04.06.2024 23:15:00</t>
  </si>
  <si>
    <t>04.06.2024 23:30:00</t>
  </si>
  <si>
    <t>04.06.2024 23:45:00</t>
  </si>
  <si>
    <t>05.06.2024 00:00:00</t>
  </si>
  <si>
    <t>05.06.2024 00:15:00</t>
  </si>
  <si>
    <t>05.06.2024 00:30:00</t>
  </si>
  <si>
    <t>05.06.2024 00:45:00</t>
  </si>
  <si>
    <t>05.06.2024 01:00:00</t>
  </si>
  <si>
    <t>05.06.2024 01:15:00</t>
  </si>
  <si>
    <t>05.06.2024 01:30:00</t>
  </si>
  <si>
    <t>05.06.2024 01:45:00</t>
  </si>
  <si>
    <t>05.06.2024 02:00:00</t>
  </si>
  <si>
    <t>05.06.2024 02:15:00</t>
  </si>
  <si>
    <t>05.06.2024 02:30:00</t>
  </si>
  <si>
    <t>05.06.2024 02:45:00</t>
  </si>
  <si>
    <t>05.06.2024 03:00:00</t>
  </si>
  <si>
    <t>05.06.2024 03:15:00</t>
  </si>
  <si>
    <t>05.06.2024 03:30:00</t>
  </si>
  <si>
    <t>05.06.2024 03:45:00</t>
  </si>
  <si>
    <t>05.06.2024 04:00:00</t>
  </si>
  <si>
    <t>05.06.2024 04:15:00</t>
  </si>
  <si>
    <t>05.06.2024 04:30:00</t>
  </si>
  <si>
    <t>05.06.2024 04:45:00</t>
  </si>
  <si>
    <t>05.06.2024 05:00:00</t>
  </si>
  <si>
    <t>05.06.2024 05:15:00</t>
  </si>
  <si>
    <t>05.06.2024 05:30:00</t>
  </si>
  <si>
    <t>05.06.2024 05:45:00</t>
  </si>
  <si>
    <t>05.06.2024 06:00:00</t>
  </si>
  <si>
    <t>05.06.2024 06:15:00</t>
  </si>
  <si>
    <t>05.06.2024 06:30:00</t>
  </si>
  <si>
    <t>05.06.2024 06:45:00</t>
  </si>
  <si>
    <t>05.06.2024 07:00:00</t>
  </si>
  <si>
    <t>05.06.2024 07:15:00</t>
  </si>
  <si>
    <t>05.06.2024 07:30:00</t>
  </si>
  <si>
    <t>05.06.2024 07:45:00</t>
  </si>
  <si>
    <t>05.06.2024 08:00:00</t>
  </si>
  <si>
    <t>05.06.2024 08:15:00</t>
  </si>
  <si>
    <t>05.06.2024 08:30:00</t>
  </si>
  <si>
    <t>05.06.2024 08:45:00</t>
  </si>
  <si>
    <t>05.06.2024 09:00:00</t>
  </si>
  <si>
    <t>05.06.2024 09:15:00</t>
  </si>
  <si>
    <t>05.06.2024 09:30:00</t>
  </si>
  <si>
    <t>05.06.2024 09:45:00</t>
  </si>
  <si>
    <t>05.06.2024 10:00:00</t>
  </si>
  <si>
    <t>05.06.2024 10:15:00</t>
  </si>
  <si>
    <t>05.06.2024 10:30:00</t>
  </si>
  <si>
    <t>05.06.2024 10:45:00</t>
  </si>
  <si>
    <t>05.06.2024 11:00:00</t>
  </si>
  <si>
    <t>05.06.2024 11:15:00</t>
  </si>
  <si>
    <t>05.06.2024 11:30:00</t>
  </si>
  <si>
    <t>05.06.2024 11:45:00</t>
  </si>
  <si>
    <t>05.06.2024 12:00:00</t>
  </si>
  <si>
    <t>05.06.2024 12:15:00</t>
  </si>
  <si>
    <t>05.06.2024 12:30:00</t>
  </si>
  <si>
    <t>05.06.2024 12:45:00</t>
  </si>
  <si>
    <t>05.06.2024 13:00:00</t>
  </si>
  <si>
    <t>05.06.2024 13:15:00</t>
  </si>
  <si>
    <t>05.06.2024 13:30:00</t>
  </si>
  <si>
    <t>05.06.2024 13:45:00</t>
  </si>
  <si>
    <t>05.06.2024 14:00:00</t>
  </si>
  <si>
    <t>05.06.2024 14:15:00</t>
  </si>
  <si>
    <t>05.06.2024 14:30:00</t>
  </si>
  <si>
    <t>05.06.2024 14:45:00</t>
  </si>
  <si>
    <t>05.06.2024 15:00:00</t>
  </si>
  <si>
    <t>05.06.2024 15:15:00</t>
  </si>
  <si>
    <t>05.06.2024 15:30:00</t>
  </si>
  <si>
    <t>05.06.2024 15:45:00</t>
  </si>
  <si>
    <t>05.06.2024 16:00:00</t>
  </si>
  <si>
    <t>05.06.2024 16:15:00</t>
  </si>
  <si>
    <t>05.06.2024 16:30:00</t>
  </si>
  <si>
    <t>05.06.2024 16:45:00</t>
  </si>
  <si>
    <t>05.06.2024 17:00:00</t>
  </si>
  <si>
    <t>05.06.2024 17:15:00</t>
  </si>
  <si>
    <t>05.06.2024 17:30:00</t>
  </si>
  <si>
    <t>05.06.2024 17:45:00</t>
  </si>
  <si>
    <t>05.06.2024 18:00:00</t>
  </si>
  <si>
    <t>05.06.2024 18:15:00</t>
  </si>
  <si>
    <t>05.06.2024 18:30:00</t>
  </si>
  <si>
    <t>05.06.2024 18:45:00</t>
  </si>
  <si>
    <t>05.06.2024 19:00:00</t>
  </si>
  <si>
    <t>05.06.2024 19:15:00</t>
  </si>
  <si>
    <t>05.06.2024 19:30:00</t>
  </si>
  <si>
    <t>05.06.2024 19:45:00</t>
  </si>
  <si>
    <t>05.06.2024 20:00:00</t>
  </si>
  <si>
    <t>05.06.2024 20:15:00</t>
  </si>
  <si>
    <t>05.06.2024 20:30:00</t>
  </si>
  <si>
    <t>05.06.2024 20:45:00</t>
  </si>
  <si>
    <t>05.06.2024 21:00:00</t>
  </si>
  <si>
    <t>05.06.2024 21:15:00</t>
  </si>
  <si>
    <t>05.06.2024 21:30:00</t>
  </si>
  <si>
    <t>05.06.2024 21:45:00</t>
  </si>
  <si>
    <t>05.06.2024 22:00:00</t>
  </si>
  <si>
    <t>05.06.2024 22:15:00</t>
  </si>
  <si>
    <t>05.06.2024 22:30:00</t>
  </si>
  <si>
    <t>05.06.2024 22:45:00</t>
  </si>
  <si>
    <t>05.06.2024 23:00:00</t>
  </si>
  <si>
    <t>05.06.2024 23:15:00</t>
  </si>
  <si>
    <t>05.06.2024 23:30:00</t>
  </si>
  <si>
    <t>05.06.2024 23:45:00</t>
  </si>
  <si>
    <t>06.06.2024 00:00:00</t>
  </si>
  <si>
    <t>06.06.2024 00:15:00</t>
  </si>
  <si>
    <t>06.06.2024 00:30:00</t>
  </si>
  <si>
    <t>06.06.2024 00:45:00</t>
  </si>
  <si>
    <t>06.06.2024 01:00:00</t>
  </si>
  <si>
    <t>06.06.2024 01:15:00</t>
  </si>
  <si>
    <t>06.06.2024 01:30:00</t>
  </si>
  <si>
    <t>06.06.2024 01:45:00</t>
  </si>
  <si>
    <t>06.06.2024 02:00:00</t>
  </si>
  <si>
    <t>06.06.2024 02:15:00</t>
  </si>
  <si>
    <t>06.06.2024 02:30:00</t>
  </si>
  <si>
    <t>06.06.2024 02:45:00</t>
  </si>
  <si>
    <t>06.06.2024 03:00:00</t>
  </si>
  <si>
    <t>06.06.2024 03:15:00</t>
  </si>
  <si>
    <t>06.06.2024 03:30:00</t>
  </si>
  <si>
    <t>06.06.2024 03:45:00</t>
  </si>
  <si>
    <t>06.06.2024 04:00:00</t>
  </si>
  <si>
    <t>06.06.2024 04:15:00</t>
  </si>
  <si>
    <t>06.06.2024 04:30:00</t>
  </si>
  <si>
    <t>06.06.2024 04:45:00</t>
  </si>
  <si>
    <t>06.06.2024 05:00:00</t>
  </si>
  <si>
    <t>06.06.2024 05:15:00</t>
  </si>
  <si>
    <t>06.06.2024 05:30:00</t>
  </si>
  <si>
    <t>06.06.2024 05:45:00</t>
  </si>
  <si>
    <t>06.06.2024 06:00:00</t>
  </si>
  <si>
    <t>06.06.2024 06:15:00</t>
  </si>
  <si>
    <t>06.06.2024 06:30:00</t>
  </si>
  <si>
    <t>06.06.2024 06:45:00</t>
  </si>
  <si>
    <t>06.06.2024 07:00:00</t>
  </si>
  <si>
    <t>06.06.2024 07:15:00</t>
  </si>
  <si>
    <t>06.06.2024 07:30:00</t>
  </si>
  <si>
    <t>06.06.2024 07:45:00</t>
  </si>
  <si>
    <t>06.06.2024 08:00:00</t>
  </si>
  <si>
    <t>06.06.2024 08:15:00</t>
  </si>
  <si>
    <t>06.06.2024 08:30:00</t>
  </si>
  <si>
    <t>06.06.2024 08:45:00</t>
  </si>
  <si>
    <t>06.06.2024 09:00:00</t>
  </si>
  <si>
    <t>06.06.2024 09:15:00</t>
  </si>
  <si>
    <t>06.06.2024 09:30:00</t>
  </si>
  <si>
    <t>06.06.2024 09:45:00</t>
  </si>
  <si>
    <t>06.06.2024 10:00:00</t>
  </si>
  <si>
    <t>06.06.2024 10:15:00</t>
  </si>
  <si>
    <t>06.06.2024 10:30:00</t>
  </si>
  <si>
    <t>06.06.2024 10:45:00</t>
  </si>
  <si>
    <t>06.06.2024 11:00:00</t>
  </si>
  <si>
    <t>06.06.2024 11:15:00</t>
  </si>
  <si>
    <t>06.06.2024 11:30:00</t>
  </si>
  <si>
    <t>06.06.2024 11:45:00</t>
  </si>
  <si>
    <t>06.06.2024 12:00:00</t>
  </si>
  <si>
    <t>06.06.2024 12:15:00</t>
  </si>
  <si>
    <t>06.06.2024 12:30:00</t>
  </si>
  <si>
    <t>06.06.2024 12:45:00</t>
  </si>
  <si>
    <t>06.06.2024 13:00:00</t>
  </si>
  <si>
    <t>06.06.2024 13:15:00</t>
  </si>
  <si>
    <t>06.06.2024 13:30:00</t>
  </si>
  <si>
    <t>06.06.2024 13:45:00</t>
  </si>
  <si>
    <t>06.06.2024 14:00:00</t>
  </si>
  <si>
    <t>06.06.2024 14:15:00</t>
  </si>
  <si>
    <t>06.06.2024 14:30:00</t>
  </si>
  <si>
    <t>06.06.2024 14:45:00</t>
  </si>
  <si>
    <t>06.06.2024 15:00:00</t>
  </si>
  <si>
    <t>06.06.2024 15:15:00</t>
  </si>
  <si>
    <t>06.06.2024 15:30:00</t>
  </si>
  <si>
    <t>06.06.2024 15:45:00</t>
  </si>
  <si>
    <t>06.06.2024 16:00:00</t>
  </si>
  <si>
    <t>06.06.2024 16:15:00</t>
  </si>
  <si>
    <t>06.06.2024 16:30:00</t>
  </si>
  <si>
    <t>06.06.2024 16:45:00</t>
  </si>
  <si>
    <t>06.06.2024 17:00:00</t>
  </si>
  <si>
    <t>06.06.2024 17:15:00</t>
  </si>
  <si>
    <t>06.06.2024 17:30:00</t>
  </si>
  <si>
    <t>06.06.2024 17:45:00</t>
  </si>
  <si>
    <t>06.06.2024 18:00:00</t>
  </si>
  <si>
    <t>06.06.2024 18:15:00</t>
  </si>
  <si>
    <t>06.06.2024 18:30:00</t>
  </si>
  <si>
    <t>06.06.2024 18:45:00</t>
  </si>
  <si>
    <t>06.06.2024 19:00:00</t>
  </si>
  <si>
    <t>06.06.2024 19:15:00</t>
  </si>
  <si>
    <t>06.06.2024 19:30:00</t>
  </si>
  <si>
    <t>06.06.2024 19:45:00</t>
  </si>
  <si>
    <t>06.06.2024 20:00:00</t>
  </si>
  <si>
    <t>06.06.2024 20:15:00</t>
  </si>
  <si>
    <t>06.06.2024 20:30:00</t>
  </si>
  <si>
    <t>06.06.2024 20:45:00</t>
  </si>
  <si>
    <t>06.06.2024 21:00:00</t>
  </si>
  <si>
    <t>06.06.2024 21:15:00</t>
  </si>
  <si>
    <t>06.06.2024 21:30:00</t>
  </si>
  <si>
    <t>06.06.2024 21:45:00</t>
  </si>
  <si>
    <t>06.06.2024 22:00:00</t>
  </si>
  <si>
    <t>06.06.2024 22:15:00</t>
  </si>
  <si>
    <t>06.06.2024 22:30:00</t>
  </si>
  <si>
    <t>06.06.2024 22:45:00</t>
  </si>
  <si>
    <t>06.06.2024 23:00:00</t>
  </si>
  <si>
    <t>06.06.2024 23:15:00</t>
  </si>
  <si>
    <t>06.06.2024 23:30:00</t>
  </si>
  <si>
    <t>06.06.2024 23:45:00</t>
  </si>
  <si>
    <t>07.06.2024 00:00:00</t>
  </si>
  <si>
    <t>07.06.2024 00:15:00</t>
  </si>
  <si>
    <t>07.06.2024 00:30:00</t>
  </si>
  <si>
    <t>07.06.2024 00:45:00</t>
  </si>
  <si>
    <t>07.06.2024 01:00:00</t>
  </si>
  <si>
    <t>07.06.2024 01:15:00</t>
  </si>
  <si>
    <t>07.06.2024 01:30:00</t>
  </si>
  <si>
    <t>07.06.2024 01:45:00</t>
  </si>
  <si>
    <t>07.06.2024 02:00:00</t>
  </si>
  <si>
    <t>07.06.2024 02:15:00</t>
  </si>
  <si>
    <t>07.06.2024 02:30:00</t>
  </si>
  <si>
    <t>07.06.2024 02:45:00</t>
  </si>
  <si>
    <t>07.06.2024 03:00:00</t>
  </si>
  <si>
    <t>07.06.2024 03:15:00</t>
  </si>
  <si>
    <t>07.06.2024 03:30:00</t>
  </si>
  <si>
    <t>07.06.2024 03:45:00</t>
  </si>
  <si>
    <t>07.06.2024 04:00:00</t>
  </si>
  <si>
    <t>07.06.2024 04:15:00</t>
  </si>
  <si>
    <t>07.06.2024 04:30:00</t>
  </si>
  <si>
    <t>07.06.2024 04:45:00</t>
  </si>
  <si>
    <t>07.06.2024 05:00:00</t>
  </si>
  <si>
    <t>07.06.2024 05:15:00</t>
  </si>
  <si>
    <t>07.06.2024 05:30:00</t>
  </si>
  <si>
    <t>07.06.2024 05:45:00</t>
  </si>
  <si>
    <t>07.06.2024 06:00:00</t>
  </si>
  <si>
    <t>07.06.2024 06:15:00</t>
  </si>
  <si>
    <t>07.06.2024 06:30:00</t>
  </si>
  <si>
    <t>07.06.2024 06:45:00</t>
  </si>
  <si>
    <t>07.06.2024 07:00:00</t>
  </si>
  <si>
    <t>07.06.2024 07:15:00</t>
  </si>
  <si>
    <t>07.06.2024 07:30:00</t>
  </si>
  <si>
    <t>07.06.2024 07:45:00</t>
  </si>
  <si>
    <t>07.06.2024 08:00:00</t>
  </si>
  <si>
    <t>07.06.2024 08:15:00</t>
  </si>
  <si>
    <t>07.06.2024 08:30:00</t>
  </si>
  <si>
    <t>07.06.2024 08:45:00</t>
  </si>
  <si>
    <t>07.06.2024 09:00:00</t>
  </si>
  <si>
    <t>07.06.2024 09:15:00</t>
  </si>
  <si>
    <t>07.06.2024 09:30:00</t>
  </si>
  <si>
    <t>07.06.2024 09:45:00</t>
  </si>
  <si>
    <t>07.06.2024 10:00:00</t>
  </si>
  <si>
    <t>07.06.2024 10:15:00</t>
  </si>
  <si>
    <t>07.06.2024 10:30:00</t>
  </si>
  <si>
    <t>07.06.2024 10:45:00</t>
  </si>
  <si>
    <t>07.06.2024 11:00:00</t>
  </si>
  <si>
    <t>07.06.2024 11:15:00</t>
  </si>
  <si>
    <t>07.06.2024 11:30:00</t>
  </si>
  <si>
    <t>07.06.2024 11:45:00</t>
  </si>
  <si>
    <t>07.06.2024 12:00:00</t>
  </si>
  <si>
    <t>07.06.2024 12:15:00</t>
  </si>
  <si>
    <t>07.06.2024 12:30:00</t>
  </si>
  <si>
    <t>07.06.2024 12:45:00</t>
  </si>
  <si>
    <t>07.06.2024 13:00:00</t>
  </si>
  <si>
    <t>07.06.2024 13:15:00</t>
  </si>
  <si>
    <t>07.06.2024 13:30:00</t>
  </si>
  <si>
    <t>07.06.2024 13:45:00</t>
  </si>
  <si>
    <t>07.06.2024 14:00:00</t>
  </si>
  <si>
    <t>07.06.2024 14:15:00</t>
  </si>
  <si>
    <t>07.06.2024 14:30:00</t>
  </si>
  <si>
    <t>07.06.2024 14:45:00</t>
  </si>
  <si>
    <t>07.06.2024 15:00:00</t>
  </si>
  <si>
    <t>07.06.2024 15:15:00</t>
  </si>
  <si>
    <t>07.06.2024 15:30:00</t>
  </si>
  <si>
    <t>07.06.2024 15:45:00</t>
  </si>
  <si>
    <t>07.06.2024 16:00:00</t>
  </si>
  <si>
    <t>07.06.2024 16:15:00</t>
  </si>
  <si>
    <t>07.06.2024 16:30:00</t>
  </si>
  <si>
    <t>07.06.2024 16:45:00</t>
  </si>
  <si>
    <t>07.06.2024 17:00:00</t>
  </si>
  <si>
    <t>07.06.2024 17:15:00</t>
  </si>
  <si>
    <t>07.06.2024 17:30:00</t>
  </si>
  <si>
    <t>07.06.2024 17:45:00</t>
  </si>
  <si>
    <t>07.06.2024 18:00:00</t>
  </si>
  <si>
    <t>07.06.2024 18:15:00</t>
  </si>
  <si>
    <t>07.06.2024 18:30:00</t>
  </si>
  <si>
    <t>07.06.2024 18:45:00</t>
  </si>
  <si>
    <t>07.06.2024 19:00:00</t>
  </si>
  <si>
    <t>07.06.2024 19:15:00</t>
  </si>
  <si>
    <t>07.06.2024 19:30:00</t>
  </si>
  <si>
    <t>07.06.2024 19:45:00</t>
  </si>
  <si>
    <t>07.06.2024 20:00:00</t>
  </si>
  <si>
    <t>07.06.2024 20:15:00</t>
  </si>
  <si>
    <t>07.06.2024 20:30:00</t>
  </si>
  <si>
    <t>07.06.2024 20:45:00</t>
  </si>
  <si>
    <t>07.06.2024 21:00:00</t>
  </si>
  <si>
    <t>07.06.2024 21:15:00</t>
  </si>
  <si>
    <t>07.06.2024 21:30:00</t>
  </si>
  <si>
    <t>07.06.2024 21:45:00</t>
  </si>
  <si>
    <t>07.06.2024 22:00:00</t>
  </si>
  <si>
    <t>07.06.2024 22:15:00</t>
  </si>
  <si>
    <t>07.06.2024 22:30:00</t>
  </si>
  <si>
    <t>07.06.2024 22:45:00</t>
  </si>
  <si>
    <t>07.06.2024 23:00:00</t>
  </si>
  <si>
    <t>07.06.2024 23:15:00</t>
  </si>
  <si>
    <t>07.06.2024 23:30:00</t>
  </si>
  <si>
    <t>07.06.2024 23:45:00</t>
  </si>
  <si>
    <t>08.06.2024 00:00:00</t>
  </si>
  <si>
    <t>08.06.2024 00:15:00</t>
  </si>
  <si>
    <t>08.06.2024 00:30:00</t>
  </si>
  <si>
    <t>08.06.2024 00:45:00</t>
  </si>
  <si>
    <t>08.06.2024 01:00:00</t>
  </si>
  <si>
    <t>08.06.2024 01:15:00</t>
  </si>
  <si>
    <t>08.06.2024 01:30:00</t>
  </si>
  <si>
    <t>08.06.2024 01:45:00</t>
  </si>
  <si>
    <t>08.06.2024 02:00:00</t>
  </si>
  <si>
    <t>08.06.2024 02:15:00</t>
  </si>
  <si>
    <t>08.06.2024 02:30:00</t>
  </si>
  <si>
    <t>08.06.2024 02:45:00</t>
  </si>
  <si>
    <t>08.06.2024 03:00:00</t>
  </si>
  <si>
    <t>08.06.2024 03:15:00</t>
  </si>
  <si>
    <t>08.06.2024 03:30:00</t>
  </si>
  <si>
    <t>08.06.2024 03:45:00</t>
  </si>
  <si>
    <t>08.06.2024 04:00:00</t>
  </si>
  <si>
    <t>08.06.2024 04:15:00</t>
  </si>
  <si>
    <t>08.06.2024 04:30:00</t>
  </si>
  <si>
    <t>08.06.2024 04:45:00</t>
  </si>
  <si>
    <t>08.06.2024 05:00:00</t>
  </si>
  <si>
    <t>08.06.2024 05:15:00</t>
  </si>
  <si>
    <t>08.06.2024 05:30:00</t>
  </si>
  <si>
    <t>08.06.2024 05:45:00</t>
  </si>
  <si>
    <t>08.06.2024 06:00:00</t>
  </si>
  <si>
    <t>08.06.2024 06:15:00</t>
  </si>
  <si>
    <t>08.06.2024 06:30:00</t>
  </si>
  <si>
    <t>08.06.2024 06:45:00</t>
  </si>
  <si>
    <t>08.06.2024 07:00:00</t>
  </si>
  <si>
    <t>08.06.2024 07:15:00</t>
  </si>
  <si>
    <t>08.06.2024 07:30:00</t>
  </si>
  <si>
    <t>08.06.2024 07:45:00</t>
  </si>
  <si>
    <t>08.06.2024 08:00:00</t>
  </si>
  <si>
    <t>08.06.2024 08:15:00</t>
  </si>
  <si>
    <t>08.06.2024 08:30:00</t>
  </si>
  <si>
    <t>08.06.2024 08:45:00</t>
  </si>
  <si>
    <t>08.06.2024 09:00:00</t>
  </si>
  <si>
    <t>08.06.2024 09:15:00</t>
  </si>
  <si>
    <t>08.06.2024 09:30:00</t>
  </si>
  <si>
    <t>08.06.2024 09:45:00</t>
  </si>
  <si>
    <t>08.06.2024 10:00:00</t>
  </si>
  <si>
    <t>08.06.2024 10:15:00</t>
  </si>
  <si>
    <t>08.06.2024 10:30:00</t>
  </si>
  <si>
    <t>08.06.2024 10:45:00</t>
  </si>
  <si>
    <t>08.06.2024 11:00:00</t>
  </si>
  <si>
    <t>08.06.2024 11:15:00</t>
  </si>
  <si>
    <t>08.06.2024 11:30:00</t>
  </si>
  <si>
    <t>08.06.2024 11:45:00</t>
  </si>
  <si>
    <t>08.06.2024 12:00:00</t>
  </si>
  <si>
    <t>08.06.2024 12:15:00</t>
  </si>
  <si>
    <t>08.06.2024 12:30:00</t>
  </si>
  <si>
    <t>08.06.2024 12:45:00</t>
  </si>
  <si>
    <t>08.06.2024 13:00:00</t>
  </si>
  <si>
    <t>08.06.2024 13:15:00</t>
  </si>
  <si>
    <t>08.06.2024 13:30:00</t>
  </si>
  <si>
    <t>08.06.2024 13:45:00</t>
  </si>
  <si>
    <t>08.06.2024 14:00:00</t>
  </si>
  <si>
    <t>08.06.2024 14:15:00</t>
  </si>
  <si>
    <t>08.06.2024 14:30:00</t>
  </si>
  <si>
    <t>08.06.2024 14:45:00</t>
  </si>
  <si>
    <t>08.06.2024 15:00:00</t>
  </si>
  <si>
    <t>08.06.2024 15:15:00</t>
  </si>
  <si>
    <t>08.06.2024 15:30:00</t>
  </si>
  <si>
    <t>08.06.2024 15:45:00</t>
  </si>
  <si>
    <t>08.06.2024 16:00:00</t>
  </si>
  <si>
    <t>08.06.2024 16:15:00</t>
  </si>
  <si>
    <t>08.06.2024 16:30:00</t>
  </si>
  <si>
    <t>08.06.2024 16:45:00</t>
  </si>
  <si>
    <t>08.06.2024 17:00:00</t>
  </si>
  <si>
    <t>08.06.2024 17:15:00</t>
  </si>
  <si>
    <t>08.06.2024 17:30:00</t>
  </si>
  <si>
    <t>08.06.2024 17:45:00</t>
  </si>
  <si>
    <t>08.06.2024 18:00:00</t>
  </si>
  <si>
    <t>08.06.2024 18:15:00</t>
  </si>
  <si>
    <t>08.06.2024 18:30:00</t>
  </si>
  <si>
    <t>08.06.2024 18:45:00</t>
  </si>
  <si>
    <t>08.06.2024 19:00:00</t>
  </si>
  <si>
    <t>08.06.2024 19:15:00</t>
  </si>
  <si>
    <t>08.06.2024 19:30:00</t>
  </si>
  <si>
    <t>08.06.2024 19:45:00</t>
  </si>
  <si>
    <t>08.06.2024 20:00:00</t>
  </si>
  <si>
    <t>08.06.2024 20:15:00</t>
  </si>
  <si>
    <t>08.06.2024 20:30:00</t>
  </si>
  <si>
    <t>08.06.2024 20:45:00</t>
  </si>
  <si>
    <t>08.06.2024 21:00:00</t>
  </si>
  <si>
    <t>08.06.2024 21:15:00</t>
  </si>
  <si>
    <t>08.06.2024 21:30:00</t>
  </si>
  <si>
    <t>08.06.2024 21:45:00</t>
  </si>
  <si>
    <t>08.06.2024 22:00:00</t>
  </si>
  <si>
    <t>08.06.2024 22:15:00</t>
  </si>
  <si>
    <t>08.06.2024 22:30:00</t>
  </si>
  <si>
    <t>08.06.2024 22:45:00</t>
  </si>
  <si>
    <t>08.06.2024 23:00:00</t>
  </si>
  <si>
    <t>08.06.2024 23:15:00</t>
  </si>
  <si>
    <t>08.06.2024 23:30:00</t>
  </si>
  <si>
    <t>08.06.2024 23:45:00</t>
  </si>
  <si>
    <t>09.06.2024 00:00:00</t>
  </si>
  <si>
    <t>09.06.2024 00:15:00</t>
  </si>
  <si>
    <t>09.06.2024 00:30:00</t>
  </si>
  <si>
    <t>09.06.2024 00:45:00</t>
  </si>
  <si>
    <t>09.06.2024 01:00:00</t>
  </si>
  <si>
    <t>09.06.2024 01:15:00</t>
  </si>
  <si>
    <t>09.06.2024 01:30:00</t>
  </si>
  <si>
    <t>09.06.2024 01:45:00</t>
  </si>
  <si>
    <t>09.06.2024 02:00:00</t>
  </si>
  <si>
    <t>09.06.2024 02:15:00</t>
  </si>
  <si>
    <t>09.06.2024 02:30:00</t>
  </si>
  <si>
    <t>09.06.2024 02:45:00</t>
  </si>
  <si>
    <t>09.06.2024 03:00:00</t>
  </si>
  <si>
    <t>09.06.2024 03:15:00</t>
  </si>
  <si>
    <t>09.06.2024 03:30:00</t>
  </si>
  <si>
    <t>09.06.2024 03:45:00</t>
  </si>
  <si>
    <t>09.06.2024 04:00:00</t>
  </si>
  <si>
    <t>09.06.2024 04:15:00</t>
  </si>
  <si>
    <t>09.06.2024 04:30:00</t>
  </si>
  <si>
    <t>09.06.2024 04:45:00</t>
  </si>
  <si>
    <t>09.06.2024 05:00:00</t>
  </si>
  <si>
    <t>09.06.2024 05:15:00</t>
  </si>
  <si>
    <t>09.06.2024 05:30:00</t>
  </si>
  <si>
    <t>09.06.2024 05:45:00</t>
  </si>
  <si>
    <t>09.06.2024 06:00:00</t>
  </si>
  <si>
    <t>09.06.2024 06:15:00</t>
  </si>
  <si>
    <t>09.06.2024 06:30:00</t>
  </si>
  <si>
    <t>09.06.2024 06:45:00</t>
  </si>
  <si>
    <t>09.06.2024 07:00:00</t>
  </si>
  <si>
    <t>09.06.2024 07:15:00</t>
  </si>
  <si>
    <t>09.06.2024 07:30:00</t>
  </si>
  <si>
    <t>09.06.2024 07:45:00</t>
  </si>
  <si>
    <t>09.06.2024 08:00:00</t>
  </si>
  <si>
    <t>09.06.2024 08:15:00</t>
  </si>
  <si>
    <t>09.06.2024 08:30:00</t>
  </si>
  <si>
    <t>09.06.2024 08:45:00</t>
  </si>
  <si>
    <t>09.06.2024 09:00:00</t>
  </si>
  <si>
    <t>09.06.2024 09:15:00</t>
  </si>
  <si>
    <t>09.06.2024 09:30:00</t>
  </si>
  <si>
    <t>09.06.2024 09:45:00</t>
  </si>
  <si>
    <t>09.06.2024 10:00:00</t>
  </si>
  <si>
    <t>09.06.2024 10:15:00</t>
  </si>
  <si>
    <t>09.06.2024 10:30:00</t>
  </si>
  <si>
    <t>09.06.2024 10:45:00</t>
  </si>
  <si>
    <t>09.06.2024 11:00:00</t>
  </si>
  <si>
    <t>09.06.2024 11:15:00</t>
  </si>
  <si>
    <t>09.06.2024 11:30:00</t>
  </si>
  <si>
    <t>09.06.2024 11:45:00</t>
  </si>
  <si>
    <t>09.06.2024 12:00:00</t>
  </si>
  <si>
    <t>09.06.2024 12:15:00</t>
  </si>
  <si>
    <t>09.06.2024 12:30:00</t>
  </si>
  <si>
    <t>09.06.2024 12:45:00</t>
  </si>
  <si>
    <t>09.06.2024 13:00:00</t>
  </si>
  <si>
    <t>09.06.2024 13:15:00</t>
  </si>
  <si>
    <t>09.06.2024 13:30:00</t>
  </si>
  <si>
    <t>09.06.2024 13:45:00</t>
  </si>
  <si>
    <t>09.06.2024 14:00:00</t>
  </si>
  <si>
    <t>09.06.2024 14:15:00</t>
  </si>
  <si>
    <t>09.06.2024 14:30:00</t>
  </si>
  <si>
    <t>09.06.2024 14:45:00</t>
  </si>
  <si>
    <t>09.06.2024 15:00:00</t>
  </si>
  <si>
    <t>09.06.2024 15:15:00</t>
  </si>
  <si>
    <t>09.06.2024 15:30:00</t>
  </si>
  <si>
    <t>09.06.2024 15:45:00</t>
  </si>
  <si>
    <t>09.06.2024 16:00:00</t>
  </si>
  <si>
    <t>09.06.2024 16:15:00</t>
  </si>
  <si>
    <t>09.06.2024 16:30:00</t>
  </si>
  <si>
    <t>09.06.2024 16:45:00</t>
  </si>
  <si>
    <t>09.06.2024 17:00:00</t>
  </si>
  <si>
    <t>09.06.2024 17:15:00</t>
  </si>
  <si>
    <t>09.06.2024 17:30:00</t>
  </si>
  <si>
    <t>09.06.2024 17:45:00</t>
  </si>
  <si>
    <t>09.06.2024 18:00:00</t>
  </si>
  <si>
    <t>09.06.2024 18:15:00</t>
  </si>
  <si>
    <t>09.06.2024 18:30:00</t>
  </si>
  <si>
    <t>09.06.2024 18:45:00</t>
  </si>
  <si>
    <t>09.06.2024 19:00:00</t>
  </si>
  <si>
    <t>09.06.2024 19:15:00</t>
  </si>
  <si>
    <t>09.06.2024 19:30:00</t>
  </si>
  <si>
    <t>09.06.2024 19:45:00</t>
  </si>
  <si>
    <t>09.06.2024 20:00:00</t>
  </si>
  <si>
    <t>09.06.2024 20:15:00</t>
  </si>
  <si>
    <t>09.06.2024 20:30:00</t>
  </si>
  <si>
    <t>09.06.2024 20:45:00</t>
  </si>
  <si>
    <t>09.06.2024 21:00:00</t>
  </si>
  <si>
    <t>09.06.2024 21:15:00</t>
  </si>
  <si>
    <t>09.06.2024 21:30:00</t>
  </si>
  <si>
    <t>09.06.2024 21:45:00</t>
  </si>
  <si>
    <t>09.06.2024 22:00:00</t>
  </si>
  <si>
    <t>09.06.2024 22:15:00</t>
  </si>
  <si>
    <t>09.06.2024 22:30:00</t>
  </si>
  <si>
    <t>09.06.2024 22:45:00</t>
  </si>
  <si>
    <t>09.06.2024 23:00:00</t>
  </si>
  <si>
    <t>09.06.2024 23:15:00</t>
  </si>
  <si>
    <t>09.06.2024 23:30:00</t>
  </si>
  <si>
    <t>09.06.2024 23:45:00</t>
  </si>
  <si>
    <t>10.06.2024 00:00:00</t>
  </si>
  <si>
    <t>10.06.2024 00:15:00</t>
  </si>
  <si>
    <t>10.06.2024 00:30:00</t>
  </si>
  <si>
    <t>10.06.2024 00:45:00</t>
  </si>
  <si>
    <t>10.06.2024 01:00:00</t>
  </si>
  <si>
    <t>10.06.2024 01:15:00</t>
  </si>
  <si>
    <t>10.06.2024 01:30:00</t>
  </si>
  <si>
    <t>10.06.2024 01:45:00</t>
  </si>
  <si>
    <t>10.06.2024 02:00:00</t>
  </si>
  <si>
    <t>10.06.2024 02:15:00</t>
  </si>
  <si>
    <t>10.06.2024 02:30:00</t>
  </si>
  <si>
    <t>10.06.2024 02:45:00</t>
  </si>
  <si>
    <t>10.06.2024 03:00:00</t>
  </si>
  <si>
    <t>10.06.2024 03:15:00</t>
  </si>
  <si>
    <t>10.06.2024 03:30:00</t>
  </si>
  <si>
    <t>10.06.2024 03:45:00</t>
  </si>
  <si>
    <t>10.06.2024 04:00:00</t>
  </si>
  <si>
    <t>10.06.2024 04:15:00</t>
  </si>
  <si>
    <t>10.06.2024 04:30:00</t>
  </si>
  <si>
    <t>10.06.2024 04:45:00</t>
  </si>
  <si>
    <t>10.06.2024 05:00:00</t>
  </si>
  <si>
    <t>10.06.2024 05:15:00</t>
  </si>
  <si>
    <t>10.06.2024 05:30:00</t>
  </si>
  <si>
    <t>10.06.2024 05:45:00</t>
  </si>
  <si>
    <t>10.06.2024 06:00:00</t>
  </si>
  <si>
    <t>10.06.2024 06:15:00</t>
  </si>
  <si>
    <t>10.06.2024 06:30:00</t>
  </si>
  <si>
    <t>10.06.2024 06:45:00</t>
  </si>
  <si>
    <t>10.06.2024 07:00:00</t>
  </si>
  <si>
    <t>10.06.2024 07:15:00</t>
  </si>
  <si>
    <t>10.06.2024 07:30:00</t>
  </si>
  <si>
    <t>10.06.2024 07:45:00</t>
  </si>
  <si>
    <t>10.06.2024 08:00:00</t>
  </si>
  <si>
    <t>10.06.2024 08:15:00</t>
  </si>
  <si>
    <t>10.06.2024 08:30:00</t>
  </si>
  <si>
    <t>10.06.2024 08:45:00</t>
  </si>
  <si>
    <t>10.06.2024 09:00:00</t>
  </si>
  <si>
    <t>10.06.2024 09:15:00</t>
  </si>
  <si>
    <t>10.06.2024 09:30:00</t>
  </si>
  <si>
    <t>10.06.2024 09:45:00</t>
  </si>
  <si>
    <t>10.06.2024 10:00:00</t>
  </si>
  <si>
    <t>10.06.2024 10:15:00</t>
  </si>
  <si>
    <t>10.06.2024 10:30:00</t>
  </si>
  <si>
    <t>10.06.2024 10:45:00</t>
  </si>
  <si>
    <t>10.06.2024 11:00:00</t>
  </si>
  <si>
    <t>10.06.2024 11:15:00</t>
  </si>
  <si>
    <t>10.06.2024 11:30:00</t>
  </si>
  <si>
    <t>10.06.2024 11:45:00</t>
  </si>
  <si>
    <t>10.06.2024 12:00:00</t>
  </si>
  <si>
    <t>10.06.2024 12:15:00</t>
  </si>
  <si>
    <t>10.06.2024 12:30:00</t>
  </si>
  <si>
    <t>10.06.2024 12:45:00</t>
  </si>
  <si>
    <t>10.06.2024 13:00:00</t>
  </si>
  <si>
    <t>10.06.2024 13:15:00</t>
  </si>
  <si>
    <t>10.06.2024 13:30:00</t>
  </si>
  <si>
    <t>10.06.2024 13:45:00</t>
  </si>
  <si>
    <t>10.06.2024 14:00:00</t>
  </si>
  <si>
    <t>10.06.2024 14:15:00</t>
  </si>
  <si>
    <t>10.06.2024 14:30:00</t>
  </si>
  <si>
    <t>10.06.2024 14:45:00</t>
  </si>
  <si>
    <t>10.06.2024 15:00:00</t>
  </si>
  <si>
    <t>10.06.2024 15:15:00</t>
  </si>
  <si>
    <t>10.06.2024 15:30:00</t>
  </si>
  <si>
    <t>10.06.2024 15:45:00</t>
  </si>
  <si>
    <t>10.06.2024 16:00:00</t>
  </si>
  <si>
    <t>10.06.2024 16:15:00</t>
  </si>
  <si>
    <t>10.06.2024 16:30:00</t>
  </si>
  <si>
    <t>10.06.2024 16:45:00</t>
  </si>
  <si>
    <t>10.06.2024 17:00:00</t>
  </si>
  <si>
    <t>10.06.2024 17:15:00</t>
  </si>
  <si>
    <t>10.06.2024 17:30:00</t>
  </si>
  <si>
    <t>10.06.2024 17:45:00</t>
  </si>
  <si>
    <t>10.06.2024 18:00:00</t>
  </si>
  <si>
    <t>10.06.2024 18:15:00</t>
  </si>
  <si>
    <t>10.06.2024 18:30:00</t>
  </si>
  <si>
    <t>10.06.2024 18:45:00</t>
  </si>
  <si>
    <t>10.06.2024 19:00:00</t>
  </si>
  <si>
    <t>10.06.2024 19:15:00</t>
  </si>
  <si>
    <t>10.06.2024 19:30:00</t>
  </si>
  <si>
    <t>10.06.2024 19:45:00</t>
  </si>
  <si>
    <t>10.06.2024 20:00:00</t>
  </si>
  <si>
    <t>10.06.2024 20:15:00</t>
  </si>
  <si>
    <t>10.06.2024 20:30:00</t>
  </si>
  <si>
    <t>10.06.2024 20:45:00</t>
  </si>
  <si>
    <t>10.06.2024 21:00:00</t>
  </si>
  <si>
    <t>10.06.2024 21:15:00</t>
  </si>
  <si>
    <t>10.06.2024 21:30:00</t>
  </si>
  <si>
    <t>10.06.2024 21:45:00</t>
  </si>
  <si>
    <t>10.06.2024 22:00:00</t>
  </si>
  <si>
    <t>10.06.2024 22:15:00</t>
  </si>
  <si>
    <t>10.06.2024 22:30:00</t>
  </si>
  <si>
    <t>10.06.2024 22:45:00</t>
  </si>
  <si>
    <t>10.06.2024 23:00:00</t>
  </si>
  <si>
    <t>10.06.2024 23:15:00</t>
  </si>
  <si>
    <t>10.06.2024 23:30:00</t>
  </si>
  <si>
    <t>10.06.2024 23:45:00</t>
  </si>
  <si>
    <t>11.06.2024 00:00:00</t>
  </si>
  <si>
    <t>11.06.2024 00:15:00</t>
  </si>
  <si>
    <t>11.06.2024 00:30:00</t>
  </si>
  <si>
    <t>11.06.2024 00:45:00</t>
  </si>
  <si>
    <t>11.06.2024 01:00:00</t>
  </si>
  <si>
    <t>11.06.2024 01:15:00</t>
  </si>
  <si>
    <t>11.06.2024 01:30:00</t>
  </si>
  <si>
    <t>11.06.2024 01:45:00</t>
  </si>
  <si>
    <t>11.06.2024 02:00:00</t>
  </si>
  <si>
    <t>11.06.2024 02:15:00</t>
  </si>
  <si>
    <t>11.06.2024 02:30:00</t>
  </si>
  <si>
    <t>11.06.2024 02:45:00</t>
  </si>
  <si>
    <t>11.06.2024 03:00:00</t>
  </si>
  <si>
    <t>11.06.2024 03:15:00</t>
  </si>
  <si>
    <t>11.06.2024 03:30:00</t>
  </si>
  <si>
    <t>11.06.2024 03:45:00</t>
  </si>
  <si>
    <t>11.06.2024 04:00:00</t>
  </si>
  <si>
    <t>11.06.2024 04:15:00</t>
  </si>
  <si>
    <t>11.06.2024 04:30:00</t>
  </si>
  <si>
    <t>11.06.2024 04:45:00</t>
  </si>
  <si>
    <t>11.06.2024 05:00:00</t>
  </si>
  <si>
    <t>11.06.2024 05:15:00</t>
  </si>
  <si>
    <t>11.06.2024 05:30:00</t>
  </si>
  <si>
    <t>11.06.2024 05:45:00</t>
  </si>
  <si>
    <t>11.06.2024 06:00:00</t>
  </si>
  <si>
    <t>11.06.2024 06:15:00</t>
  </si>
  <si>
    <t>11.06.2024 06:30:00</t>
  </si>
  <si>
    <t>11.06.2024 06:45:00</t>
  </si>
  <si>
    <t>11.06.2024 07:00:00</t>
  </si>
  <si>
    <t>11.06.2024 07:15:00</t>
  </si>
  <si>
    <t>11.06.2024 07:30:00</t>
  </si>
  <si>
    <t>11.06.2024 07:45:00</t>
  </si>
  <si>
    <t>11.06.2024 08:00:00</t>
  </si>
  <si>
    <t>11.06.2024 08:15:00</t>
  </si>
  <si>
    <t>11.06.2024 08:30:00</t>
  </si>
  <si>
    <t>11.06.2024 08:45:00</t>
  </si>
  <si>
    <t>11.06.2024 09:00:00</t>
  </si>
  <si>
    <t>11.06.2024 09:15:00</t>
  </si>
  <si>
    <t>11.06.2024 09:30:00</t>
  </si>
  <si>
    <t>11.06.2024 09:45:00</t>
  </si>
  <si>
    <t>11.06.2024 10:00:00</t>
  </si>
  <si>
    <t>11.06.2024 10:15:00</t>
  </si>
  <si>
    <t>11.06.2024 10:30:00</t>
  </si>
  <si>
    <t>11.06.2024 10:45:00</t>
  </si>
  <si>
    <t>11.06.2024 11:00:00</t>
  </si>
  <si>
    <t>11.06.2024 11:15:00</t>
  </si>
  <si>
    <t>11.06.2024 11:30:00</t>
  </si>
  <si>
    <t>11.06.2024 11:45:00</t>
  </si>
  <si>
    <t>11.06.2024 12:00:00</t>
  </si>
  <si>
    <t>11.06.2024 12:15:00</t>
  </si>
  <si>
    <t>11.06.2024 12:30:00</t>
  </si>
  <si>
    <t>11.06.2024 12:45:00</t>
  </si>
  <si>
    <t>11.06.2024 13:00:00</t>
  </si>
  <si>
    <t>11.06.2024 13:15:00</t>
  </si>
  <si>
    <t>11.06.2024 13:30:00</t>
  </si>
  <si>
    <t>11.06.2024 13:45:00</t>
  </si>
  <si>
    <t>11.06.2024 14:00:00</t>
  </si>
  <si>
    <t>11.06.2024 14:15:00</t>
  </si>
  <si>
    <t>11.06.2024 14:30:00</t>
  </si>
  <si>
    <t>11.06.2024 14:45:00</t>
  </si>
  <si>
    <t>11.06.2024 15:00:00</t>
  </si>
  <si>
    <t>11.06.2024 15:15:00</t>
  </si>
  <si>
    <t>11.06.2024 15:30:00</t>
  </si>
  <si>
    <t>11.06.2024 15:45:00</t>
  </si>
  <si>
    <t>11.06.2024 16:00:00</t>
  </si>
  <si>
    <t>11.06.2024 16:15:00</t>
  </si>
  <si>
    <t>11.06.2024 16:30:00</t>
  </si>
  <si>
    <t>11.06.2024 16:45:00</t>
  </si>
  <si>
    <t>11.06.2024 17:00:00</t>
  </si>
  <si>
    <t>11.06.2024 17:15:00</t>
  </si>
  <si>
    <t>11.06.2024 17:30:00</t>
  </si>
  <si>
    <t>11.06.2024 17:45:00</t>
  </si>
  <si>
    <t>11.06.2024 18:00:00</t>
  </si>
  <si>
    <t>11.06.2024 18:15:00</t>
  </si>
  <si>
    <t>11.06.2024 18:30:00</t>
  </si>
  <si>
    <t>11.06.2024 18:45:00</t>
  </si>
  <si>
    <t>11.06.2024 19:00:00</t>
  </si>
  <si>
    <t>11.06.2024 19:15:00</t>
  </si>
  <si>
    <t>11.06.2024 19:30:00</t>
  </si>
  <si>
    <t>11.06.2024 19:45:00</t>
  </si>
  <si>
    <t>11.06.2024 20:00:00</t>
  </si>
  <si>
    <t>11.06.2024 20:15:00</t>
  </si>
  <si>
    <t>11.06.2024 20:30:00</t>
  </si>
  <si>
    <t>11.06.2024 20:45:00</t>
  </si>
  <si>
    <t>11.06.2024 21:00:00</t>
  </si>
  <si>
    <t>11.06.2024 21:15:00</t>
  </si>
  <si>
    <t>11.06.2024 21:30:00</t>
  </si>
  <si>
    <t>11.06.2024 21:45:00</t>
  </si>
  <si>
    <t>11.06.2024 22:00:00</t>
  </si>
  <si>
    <t>11.06.2024 22:15:00</t>
  </si>
  <si>
    <t>11.06.2024 22:30:00</t>
  </si>
  <si>
    <t>11.06.2024 22:45:00</t>
  </si>
  <si>
    <t>11.06.2024 23:00:00</t>
  </si>
  <si>
    <t>11.06.2024 23:15:00</t>
  </si>
  <si>
    <t>11.06.2024 23:30:00</t>
  </si>
  <si>
    <t>11.06.2024 23:45:00</t>
  </si>
  <si>
    <t>12.06.2024 00:00:00</t>
  </si>
  <si>
    <t>12.06.2024 00:15:00</t>
  </si>
  <si>
    <t>12.06.2024 00:30:00</t>
  </si>
  <si>
    <t>12.06.2024 00:45:00</t>
  </si>
  <si>
    <t>12.06.2024 01:00:00</t>
  </si>
  <si>
    <t>12.06.2024 01:15:00</t>
  </si>
  <si>
    <t>12.06.2024 01:30:00</t>
  </si>
  <si>
    <t>12.06.2024 01:45:00</t>
  </si>
  <si>
    <t>12.06.2024 02:00:00</t>
  </si>
  <si>
    <t>12.06.2024 02:15:00</t>
  </si>
  <si>
    <t>12.06.2024 02:30:00</t>
  </si>
  <si>
    <t>12.06.2024 02:45:00</t>
  </si>
  <si>
    <t>12.06.2024 03:00:00</t>
  </si>
  <si>
    <t>12.06.2024 03:15:00</t>
  </si>
  <si>
    <t>12.06.2024 03:30:00</t>
  </si>
  <si>
    <t>12.06.2024 03:45:00</t>
  </si>
  <si>
    <t>12.06.2024 04:00:00</t>
  </si>
  <si>
    <t>12.06.2024 04:15:00</t>
  </si>
  <si>
    <t>12.06.2024 04:30:00</t>
  </si>
  <si>
    <t>12.06.2024 04:45:00</t>
  </si>
  <si>
    <t>12.06.2024 05:00:00</t>
  </si>
  <si>
    <t>12.06.2024 05:15:00</t>
  </si>
  <si>
    <t>12.06.2024 05:30:00</t>
  </si>
  <si>
    <t>12.06.2024 05:45:00</t>
  </si>
  <si>
    <t>12.06.2024 06:00:00</t>
  </si>
  <si>
    <t>12.06.2024 06:15:00</t>
  </si>
  <si>
    <t>12.06.2024 06:30:00</t>
  </si>
  <si>
    <t>12.06.2024 06:45:00</t>
  </si>
  <si>
    <t>12.06.2024 07:00:00</t>
  </si>
  <si>
    <t>12.06.2024 07:15:00</t>
  </si>
  <si>
    <t>12.06.2024 07:30:00</t>
  </si>
  <si>
    <t>12.06.2024 07:45:00</t>
  </si>
  <si>
    <t>12.06.2024 08:00:00</t>
  </si>
  <si>
    <t>12.06.2024 08:15:00</t>
  </si>
  <si>
    <t>12.06.2024 08:30:00</t>
  </si>
  <si>
    <t>12.06.2024 08:45:00</t>
  </si>
  <si>
    <t>12.06.2024 09:00:00</t>
  </si>
  <si>
    <t>12.06.2024 09:15:00</t>
  </si>
  <si>
    <t>12.06.2024 09:30:00</t>
  </si>
  <si>
    <t>12.06.2024 09:45:00</t>
  </si>
  <si>
    <t>12.06.2024 10:00:00</t>
  </si>
  <si>
    <t>12.06.2024 10:15:00</t>
  </si>
  <si>
    <t>12.06.2024 10:30:00</t>
  </si>
  <si>
    <t>12.06.2024 10:45:00</t>
  </si>
  <si>
    <t>12.06.2024 11:00:00</t>
  </si>
  <si>
    <t>12.06.2024 11:15:00</t>
  </si>
  <si>
    <t>12.06.2024 11:30:00</t>
  </si>
  <si>
    <t>12.06.2024 11:45:00</t>
  </si>
  <si>
    <t>12.06.2024 12:00:00</t>
  </si>
  <si>
    <t>12.06.2024 12:15:00</t>
  </si>
  <si>
    <t>12.06.2024 12:30:00</t>
  </si>
  <si>
    <t>12.06.2024 12:45:00</t>
  </si>
  <si>
    <t>12.06.2024 13:00:00</t>
  </si>
  <si>
    <t>12.06.2024 13:15:00</t>
  </si>
  <si>
    <t>12.06.2024 13:30:00</t>
  </si>
  <si>
    <t>12.06.2024 13:45:00</t>
  </si>
  <si>
    <t>12.06.2024 14:00:00</t>
  </si>
  <si>
    <t>12.06.2024 14:15:00</t>
  </si>
  <si>
    <t>12.06.2024 14:30:00</t>
  </si>
  <si>
    <t>12.06.2024 14:45:00</t>
  </si>
  <si>
    <t>12.06.2024 15:00:00</t>
  </si>
  <si>
    <t>12.06.2024 15:15:00</t>
  </si>
  <si>
    <t>12.06.2024 15:30:00</t>
  </si>
  <si>
    <t>12.06.2024 15:45:00</t>
  </si>
  <si>
    <t>12.06.2024 16:00:00</t>
  </si>
  <si>
    <t>12.06.2024 16:15:00</t>
  </si>
  <si>
    <t>12.06.2024 16:30:00</t>
  </si>
  <si>
    <t>12.06.2024 16:45:00</t>
  </si>
  <si>
    <t>12.06.2024 17:00:00</t>
  </si>
  <si>
    <t>12.06.2024 17:15:00</t>
  </si>
  <si>
    <t>12.06.2024 17:30:00</t>
  </si>
  <si>
    <t>12.06.2024 17:45:00</t>
  </si>
  <si>
    <t>12.06.2024 18:00:00</t>
  </si>
  <si>
    <t>12.06.2024 18:15:00</t>
  </si>
  <si>
    <t>12.06.2024 18:30:00</t>
  </si>
  <si>
    <t>12.06.2024 18:45:00</t>
  </si>
  <si>
    <t>12.06.2024 19:00:00</t>
  </si>
  <si>
    <t>12.06.2024 19:15:00</t>
  </si>
  <si>
    <t>12.06.2024 19:30:00</t>
  </si>
  <si>
    <t>12.06.2024 19:45:00</t>
  </si>
  <si>
    <t>12.06.2024 20:00:00</t>
  </si>
  <si>
    <t>12.06.2024 20:15:00</t>
  </si>
  <si>
    <t>12.06.2024 20:30:00</t>
  </si>
  <si>
    <t>12.06.2024 20:45:00</t>
  </si>
  <si>
    <t>12.06.2024 21:00:00</t>
  </si>
  <si>
    <t>12.06.2024 21:15:00</t>
  </si>
  <si>
    <t>12.06.2024 21:30:00</t>
  </si>
  <si>
    <t>12.06.2024 21:45:00</t>
  </si>
  <si>
    <t>12.06.2024 22:00:00</t>
  </si>
  <si>
    <t>12.06.2024 22:15:00</t>
  </si>
  <si>
    <t>12.06.2024 22:30:00</t>
  </si>
  <si>
    <t>12.06.2024 22:45:00</t>
  </si>
  <si>
    <t>12.06.2024 23:00:00</t>
  </si>
  <si>
    <t>12.06.2024 23:15:00</t>
  </si>
  <si>
    <t>12.06.2024 23:30:00</t>
  </si>
  <si>
    <t>12.06.2024 23:45:00</t>
  </si>
  <si>
    <t>13.06.2024 00:00:00</t>
  </si>
  <si>
    <t>13.06.2024 00:15:00</t>
  </si>
  <si>
    <t>13.06.2024 00:30:00</t>
  </si>
  <si>
    <t>13.06.2024 00:45:00</t>
  </si>
  <si>
    <t>13.06.2024 01:00:00</t>
  </si>
  <si>
    <t>13.06.2024 01:15:00</t>
  </si>
  <si>
    <t>13.06.2024 01:30:00</t>
  </si>
  <si>
    <t>13.06.2024 01:45:00</t>
  </si>
  <si>
    <t>13.06.2024 02:00:00</t>
  </si>
  <si>
    <t>13.06.2024 02:15:00</t>
  </si>
  <si>
    <t>13.06.2024 02:30:00</t>
  </si>
  <si>
    <t>13.06.2024 02:45:00</t>
  </si>
  <si>
    <t>13.06.2024 03:00:00</t>
  </si>
  <si>
    <t>13.06.2024 03:15:00</t>
  </si>
  <si>
    <t>13.06.2024 03:30:00</t>
  </si>
  <si>
    <t>13.06.2024 03:45:00</t>
  </si>
  <si>
    <t>13.06.2024 04:00:00</t>
  </si>
  <si>
    <t>13.06.2024 04:15:00</t>
  </si>
  <si>
    <t>13.06.2024 04:30:00</t>
  </si>
  <si>
    <t>13.06.2024 04:45:00</t>
  </si>
  <si>
    <t>13.06.2024 05:00:00</t>
  </si>
  <si>
    <t>13.06.2024 05:15:00</t>
  </si>
  <si>
    <t>13.06.2024 05:30:00</t>
  </si>
  <si>
    <t>13.06.2024 05:45:00</t>
  </si>
  <si>
    <t>13.06.2024 06:00:00</t>
  </si>
  <si>
    <t>13.06.2024 06:15:00</t>
  </si>
  <si>
    <t>13.06.2024 06:30:00</t>
  </si>
  <si>
    <t>13.06.2024 06:45:00</t>
  </si>
  <si>
    <t>13.06.2024 07:00:00</t>
  </si>
  <si>
    <t>13.06.2024 07:15:00</t>
  </si>
  <si>
    <t>13.06.2024 07:30:00</t>
  </si>
  <si>
    <t>13.06.2024 07:45:00</t>
  </si>
  <si>
    <t>13.06.2024 08:00:00</t>
  </si>
  <si>
    <t>13.06.2024 08:15:00</t>
  </si>
  <si>
    <t>13.06.2024 08:30:00</t>
  </si>
  <si>
    <t>13.06.2024 08:45:00</t>
  </si>
  <si>
    <t>13.06.2024 09:00:00</t>
  </si>
  <si>
    <t>13.06.2024 09:15:00</t>
  </si>
  <si>
    <t>13.06.2024 09:30:00</t>
  </si>
  <si>
    <t>13.06.2024 09:45:00</t>
  </si>
  <si>
    <t>13.06.2024 10:00:00</t>
  </si>
  <si>
    <t>13.06.2024 10:15:00</t>
  </si>
  <si>
    <t>13.06.2024 10:30:00</t>
  </si>
  <si>
    <t>13.06.2024 10:45:00</t>
  </si>
  <si>
    <t>13.06.2024 11:00:00</t>
  </si>
  <si>
    <t>13.06.2024 11:15:00</t>
  </si>
  <si>
    <t>13.06.2024 11:30:00</t>
  </si>
  <si>
    <t>13.06.2024 11:45:00</t>
  </si>
  <si>
    <t>13.06.2024 12:00:00</t>
  </si>
  <si>
    <t>13.06.2024 12:15:00</t>
  </si>
  <si>
    <t>13.06.2024 12:30:00</t>
  </si>
  <si>
    <t>13.06.2024 12:45:00</t>
  </si>
  <si>
    <t>13.06.2024 13:00:00</t>
  </si>
  <si>
    <t>13.06.2024 13:15:00</t>
  </si>
  <si>
    <t>13.06.2024 13:30:00</t>
  </si>
  <si>
    <t>13.06.2024 13:45:00</t>
  </si>
  <si>
    <t>13.06.2024 14:00:00</t>
  </si>
  <si>
    <t>13.06.2024 14:15:00</t>
  </si>
  <si>
    <t>13.06.2024 14:30:00</t>
  </si>
  <si>
    <t>13.06.2024 14:45:00</t>
  </si>
  <si>
    <t>13.06.2024 15:00:00</t>
  </si>
  <si>
    <t>13.06.2024 15:15:00</t>
  </si>
  <si>
    <t>13.06.2024 15:30:00</t>
  </si>
  <si>
    <t>13.06.2024 15:45:00</t>
  </si>
  <si>
    <t>13.06.2024 16:00:00</t>
  </si>
  <si>
    <t>13.06.2024 16:15:00</t>
  </si>
  <si>
    <t>13.06.2024 16:30:00</t>
  </si>
  <si>
    <t>13.06.2024 16:45:00</t>
  </si>
  <si>
    <t>13.06.2024 17:00:00</t>
  </si>
  <si>
    <t>13.06.2024 17:15:00</t>
  </si>
  <si>
    <t>13.06.2024 17:30:00</t>
  </si>
  <si>
    <t>13.06.2024 17:45:00</t>
  </si>
  <si>
    <t>13.06.2024 18:00:00</t>
  </si>
  <si>
    <t>13.06.2024 18:15:00</t>
  </si>
  <si>
    <t>13.06.2024 18:30:00</t>
  </si>
  <si>
    <t>13.06.2024 18:45:00</t>
  </si>
  <si>
    <t>13.06.2024 19:00:00</t>
  </si>
  <si>
    <t>13.06.2024 19:15:00</t>
  </si>
  <si>
    <t>13.06.2024 19:30:00</t>
  </si>
  <si>
    <t>13.06.2024 19:45:00</t>
  </si>
  <si>
    <t>13.06.2024 20:00:00</t>
  </si>
  <si>
    <t>13.06.2024 20:15:00</t>
  </si>
  <si>
    <t>13.06.2024 20:30:00</t>
  </si>
  <si>
    <t>13.06.2024 20:45:00</t>
  </si>
  <si>
    <t>13.06.2024 21:00:00</t>
  </si>
  <si>
    <t>13.06.2024 21:15:00</t>
  </si>
  <si>
    <t>13.06.2024 21:30:00</t>
  </si>
  <si>
    <t>13.06.2024 21:45:00</t>
  </si>
  <si>
    <t>13.06.2024 22:00:00</t>
  </si>
  <si>
    <t>13.06.2024 22:15:00</t>
  </si>
  <si>
    <t>13.06.2024 22:30:00</t>
  </si>
  <si>
    <t>13.06.2024 22:45:00</t>
  </si>
  <si>
    <t>13.06.2024 23:00:00</t>
  </si>
  <si>
    <t>13.06.2024 23:15:00</t>
  </si>
  <si>
    <t>13.06.2024 23:30:00</t>
  </si>
  <si>
    <t>13.06.2024 23:45:00</t>
  </si>
  <si>
    <t>14.06.2024 00:00:00</t>
  </si>
  <si>
    <t>14.06.2024 00:15:00</t>
  </si>
  <si>
    <t>14.06.2024 00:30:00</t>
  </si>
  <si>
    <t>14.06.2024 00:45:00</t>
  </si>
  <si>
    <t>14.06.2024 01:00:00</t>
  </si>
  <si>
    <t>14.06.2024 01:15:00</t>
  </si>
  <si>
    <t>14.06.2024 01:30:00</t>
  </si>
  <si>
    <t>14.06.2024 01:45:00</t>
  </si>
  <si>
    <t>14.06.2024 02:00:00</t>
  </si>
  <si>
    <t>14.06.2024 02:15:00</t>
  </si>
  <si>
    <t>14.06.2024 02:30:00</t>
  </si>
  <si>
    <t>14.06.2024 02:45:00</t>
  </si>
  <si>
    <t>14.06.2024 03:00:00</t>
  </si>
  <si>
    <t>14.06.2024 03:15:00</t>
  </si>
  <si>
    <t>14.06.2024 03:30:00</t>
  </si>
  <si>
    <t>14.06.2024 03:45:00</t>
  </si>
  <si>
    <t>14.06.2024 04:00:00</t>
  </si>
  <si>
    <t>14.06.2024 04:15:00</t>
  </si>
  <si>
    <t>14.06.2024 04:30:00</t>
  </si>
  <si>
    <t>14.06.2024 04:45:00</t>
  </si>
  <si>
    <t>14.06.2024 05:00:00</t>
  </si>
  <si>
    <t>14.06.2024 05:15:00</t>
  </si>
  <si>
    <t>14.06.2024 05:30:00</t>
  </si>
  <si>
    <t>14.06.2024 05:45:00</t>
  </si>
  <si>
    <t>14.06.2024 06:00:00</t>
  </si>
  <si>
    <t>14.06.2024 06:15:00</t>
  </si>
  <si>
    <t>14.06.2024 06:30:00</t>
  </si>
  <si>
    <t>14.06.2024 06:45:00</t>
  </si>
  <si>
    <t>14.06.2024 07:00:00</t>
  </si>
  <si>
    <t>14.06.2024 07:15:00</t>
  </si>
  <si>
    <t>14.06.2024 07:30:00</t>
  </si>
  <si>
    <t>14.06.2024 07:45:00</t>
  </si>
  <si>
    <t>14.06.2024 08:00:00</t>
  </si>
  <si>
    <t>14.06.2024 08:15:00</t>
  </si>
  <si>
    <t>14.06.2024 08:30:00</t>
  </si>
  <si>
    <t>14.06.2024 08:45:00</t>
  </si>
  <si>
    <t>14.06.2024 09:00:00</t>
  </si>
  <si>
    <t>14.06.2024 09:15:00</t>
  </si>
  <si>
    <t>14.06.2024 09:30:00</t>
  </si>
  <si>
    <t>14.06.2024 09:45:00</t>
  </si>
  <si>
    <t>14.06.2024 10:00:00</t>
  </si>
  <si>
    <t>14.06.2024 10:15:00</t>
  </si>
  <si>
    <t>14.06.2024 10:30:00</t>
  </si>
  <si>
    <t>14.06.2024 10:45:00</t>
  </si>
  <si>
    <t>14.06.2024 11:00:00</t>
  </si>
  <si>
    <t>14.06.2024 11:15:00</t>
  </si>
  <si>
    <t>14.06.2024 11:30:00</t>
  </si>
  <si>
    <t>14.06.2024 11:45:00</t>
  </si>
  <si>
    <t>14.06.2024 12:00:00</t>
  </si>
  <si>
    <t>14.06.2024 12:15:00</t>
  </si>
  <si>
    <t>14.06.2024 12:30:00</t>
  </si>
  <si>
    <t>14.06.2024 12:45:00</t>
  </si>
  <si>
    <t>14.06.2024 13:00:00</t>
  </si>
  <si>
    <t>14.06.2024 13:15:00</t>
  </si>
  <si>
    <t>14.06.2024 13:30:00</t>
  </si>
  <si>
    <t>14.06.2024 13:45:00</t>
  </si>
  <si>
    <t>14.06.2024 14:00:00</t>
  </si>
  <si>
    <t>14.06.2024 14:15:00</t>
  </si>
  <si>
    <t>14.06.2024 14:30:00</t>
  </si>
  <si>
    <t>14.06.2024 14:45:00</t>
  </si>
  <si>
    <t>14.06.2024 15:00:00</t>
  </si>
  <si>
    <t>14.06.2024 15:15:00</t>
  </si>
  <si>
    <t>14.06.2024 15:30:00</t>
  </si>
  <si>
    <t>14.06.2024 15:45:00</t>
  </si>
  <si>
    <t>14.06.2024 16:00:00</t>
  </si>
  <si>
    <t>14.06.2024 16:15:00</t>
  </si>
  <si>
    <t>14.06.2024 16:30:00</t>
  </si>
  <si>
    <t>14.06.2024 16:45:00</t>
  </si>
  <si>
    <t>14.06.2024 17:00:00</t>
  </si>
  <si>
    <t>14.06.2024 17:15:00</t>
  </si>
  <si>
    <t>14.06.2024 17:30:00</t>
  </si>
  <si>
    <t>14.06.2024 17:45:00</t>
  </si>
  <si>
    <t>14.06.2024 18:00:00</t>
  </si>
  <si>
    <t>14.06.2024 18:15:00</t>
  </si>
  <si>
    <t>14.06.2024 18:30:00</t>
  </si>
  <si>
    <t>14.06.2024 18:45:00</t>
  </si>
  <si>
    <t>14.06.2024 19:00:00</t>
  </si>
  <si>
    <t>14.06.2024 19:15:00</t>
  </si>
  <si>
    <t>14.06.2024 19:30:00</t>
  </si>
  <si>
    <t>14.06.2024 19:45:00</t>
  </si>
  <si>
    <t>14.06.2024 20:00:00</t>
  </si>
  <si>
    <t>14.06.2024 20:15:00</t>
  </si>
  <si>
    <t>14.06.2024 20:30:00</t>
  </si>
  <si>
    <t>14.06.2024 20:45:00</t>
  </si>
  <si>
    <t>14.06.2024 21:00:00</t>
  </si>
  <si>
    <t>14.06.2024 21:15:00</t>
  </si>
  <si>
    <t>14.06.2024 21:30:00</t>
  </si>
  <si>
    <t>14.06.2024 21:45:00</t>
  </si>
  <si>
    <t>14.06.2024 22:00:00</t>
  </si>
  <si>
    <t>14.06.2024 22:15:00</t>
  </si>
  <si>
    <t>14.06.2024 22:30:00</t>
  </si>
  <si>
    <t>14.06.2024 22:45:00</t>
  </si>
  <si>
    <t>14.06.2024 23:00:00</t>
  </si>
  <si>
    <t>14.06.2024 23:15:00</t>
  </si>
  <si>
    <t>14.06.2024 23:30:00</t>
  </si>
  <si>
    <t>14.06.2024 23:45:00</t>
  </si>
  <si>
    <t>15.06.2024 00:00:00</t>
  </si>
  <si>
    <t>15.06.2024 00:15:00</t>
  </si>
  <si>
    <t>15.06.2024 00:30:00</t>
  </si>
  <si>
    <t>15.06.2024 00:45:00</t>
  </si>
  <si>
    <t>15.06.2024 01:00:00</t>
  </si>
  <si>
    <t>15.06.2024 01:15:00</t>
  </si>
  <si>
    <t>15.06.2024 01:30:00</t>
  </si>
  <si>
    <t>15.06.2024 01:45:00</t>
  </si>
  <si>
    <t>15.06.2024 02:00:00</t>
  </si>
  <si>
    <t>15.06.2024 02:15:00</t>
  </si>
  <si>
    <t>15.06.2024 02:30:00</t>
  </si>
  <si>
    <t>15.06.2024 02:45:00</t>
  </si>
  <si>
    <t>15.06.2024 03:00:00</t>
  </si>
  <si>
    <t>15.06.2024 03:15:00</t>
  </si>
  <si>
    <t>15.06.2024 03:30:00</t>
  </si>
  <si>
    <t>15.06.2024 03:45:00</t>
  </si>
  <si>
    <t>15.06.2024 04:00:00</t>
  </si>
  <si>
    <t>15.06.2024 04:15:00</t>
  </si>
  <si>
    <t>15.06.2024 04:30:00</t>
  </si>
  <si>
    <t>15.06.2024 04:45:00</t>
  </si>
  <si>
    <t>15.06.2024 05:00:00</t>
  </si>
  <si>
    <t>15.06.2024 05:15:00</t>
  </si>
  <si>
    <t>15.06.2024 05:30:00</t>
  </si>
  <si>
    <t>15.06.2024 05:45:00</t>
  </si>
  <si>
    <t>15.06.2024 06:00:00</t>
  </si>
  <si>
    <t>15.06.2024 06:15:00</t>
  </si>
  <si>
    <t>15.06.2024 06:30:00</t>
  </si>
  <si>
    <t>15.06.2024 06:45:00</t>
  </si>
  <si>
    <t>15.06.2024 07:00:00</t>
  </si>
  <si>
    <t>15.06.2024 07:15:00</t>
  </si>
  <si>
    <t>15.06.2024 07:30:00</t>
  </si>
  <si>
    <t>15.06.2024 07:45:00</t>
  </si>
  <si>
    <t>15.06.2024 08:00:00</t>
  </si>
  <si>
    <t>15.06.2024 08:15:00</t>
  </si>
  <si>
    <t>15.06.2024 08:30:00</t>
  </si>
  <si>
    <t>15.06.2024 08:45:00</t>
  </si>
  <si>
    <t>15.06.2024 09:00:00</t>
  </si>
  <si>
    <t>15.06.2024 09:15:00</t>
  </si>
  <si>
    <t>15.06.2024 09:30:00</t>
  </si>
  <si>
    <t>15.06.2024 09:45:00</t>
  </si>
  <si>
    <t>15.06.2024 10:00:00</t>
  </si>
  <si>
    <t>15.06.2024 10:15:00</t>
  </si>
  <si>
    <t>15.06.2024 10:30:00</t>
  </si>
  <si>
    <t>15.06.2024 10:45:00</t>
  </si>
  <si>
    <t>15.06.2024 11:00:00</t>
  </si>
  <si>
    <t>15.06.2024 11:15:00</t>
  </si>
  <si>
    <t>15.06.2024 11:30:00</t>
  </si>
  <si>
    <t>15.06.2024 11:45:00</t>
  </si>
  <si>
    <t>15.06.2024 12:00:00</t>
  </si>
  <si>
    <t>15.06.2024 12:15:00</t>
  </si>
  <si>
    <t>15.06.2024 12:30:00</t>
  </si>
  <si>
    <t>15.06.2024 12:45:00</t>
  </si>
  <si>
    <t>15.06.2024 13:00:00</t>
  </si>
  <si>
    <t>15.06.2024 13:15:00</t>
  </si>
  <si>
    <t>15.06.2024 13:30:00</t>
  </si>
  <si>
    <t>15.06.2024 13:45:00</t>
  </si>
  <si>
    <t>15.06.2024 14:00:00</t>
  </si>
  <si>
    <t>15.06.2024 14:15:00</t>
  </si>
  <si>
    <t>15.06.2024 14:30:00</t>
  </si>
  <si>
    <t>15.06.2024 14:45:00</t>
  </si>
  <si>
    <t>15.06.2024 15:00:00</t>
  </si>
  <si>
    <t>15.06.2024 15:15:00</t>
  </si>
  <si>
    <t>15.06.2024 15:30:00</t>
  </si>
  <si>
    <t>15.06.2024 15:45:00</t>
  </si>
  <si>
    <t>15.06.2024 16:00:00</t>
  </si>
  <si>
    <t>15.06.2024 16:15:00</t>
  </si>
  <si>
    <t>15.06.2024 16:30:00</t>
  </si>
  <si>
    <t>15.06.2024 16:45:00</t>
  </si>
  <si>
    <t>15.06.2024 17:00:00</t>
  </si>
  <si>
    <t>15.06.2024 17:15:00</t>
  </si>
  <si>
    <t>15.06.2024 17:30:00</t>
  </si>
  <si>
    <t>15.06.2024 17:45:00</t>
  </si>
  <si>
    <t>15.06.2024 18:00:00</t>
  </si>
  <si>
    <t>15.06.2024 18:15:00</t>
  </si>
  <si>
    <t>15.06.2024 18:30:00</t>
  </si>
  <si>
    <t>15.06.2024 18:45:00</t>
  </si>
  <si>
    <t>15.06.2024 19:00:00</t>
  </si>
  <si>
    <t>15.06.2024 19:15:00</t>
  </si>
  <si>
    <t>15.06.2024 19:30:00</t>
  </si>
  <si>
    <t>15.06.2024 19:45:00</t>
  </si>
  <si>
    <t>15.06.2024 20:00:00</t>
  </si>
  <si>
    <t>15.06.2024 20:15:00</t>
  </si>
  <si>
    <t>15.06.2024 20:30:00</t>
  </si>
  <si>
    <t>15.06.2024 20:45:00</t>
  </si>
  <si>
    <t>15.06.2024 21:00:00</t>
  </si>
  <si>
    <t>15.06.2024 21:15:00</t>
  </si>
  <si>
    <t>15.06.2024 21:30:00</t>
  </si>
  <si>
    <t>15.06.2024 21:45:00</t>
  </si>
  <si>
    <t>15.06.2024 22:00:00</t>
  </si>
  <si>
    <t>15.06.2024 22:15:00</t>
  </si>
  <si>
    <t>15.06.2024 22:30:00</t>
  </si>
  <si>
    <t>15.06.2024 22:45:00</t>
  </si>
  <si>
    <t>15.06.2024 23:00:00</t>
  </si>
  <si>
    <t>15.06.2024 23:15:00</t>
  </si>
  <si>
    <t>15.06.2024 23:30:00</t>
  </si>
  <si>
    <t>15.06.2024 23:45:00</t>
  </si>
  <si>
    <t>16.06.2024 00:00:00</t>
  </si>
  <si>
    <t>16.06.2024 00:15:00</t>
  </si>
  <si>
    <t>16.06.2024 00:30:00</t>
  </si>
  <si>
    <t>16.06.2024 00:45:00</t>
  </si>
  <si>
    <t>16.06.2024 01:00:00</t>
  </si>
  <si>
    <t>16.06.2024 01:15:00</t>
  </si>
  <si>
    <t>16.06.2024 01:30:00</t>
  </si>
  <si>
    <t>16.06.2024 01:45:00</t>
  </si>
  <si>
    <t>16.06.2024 02:00:00</t>
  </si>
  <si>
    <t>16.06.2024 02:15:00</t>
  </si>
  <si>
    <t>16.06.2024 02:30:00</t>
  </si>
  <si>
    <t>16.06.2024 02:45:00</t>
  </si>
  <si>
    <t>16.06.2024 03:00:00</t>
  </si>
  <si>
    <t>16.06.2024 03:15:00</t>
  </si>
  <si>
    <t>16.06.2024 03:30:00</t>
  </si>
  <si>
    <t>16.06.2024 03:45:00</t>
  </si>
  <si>
    <t>16.06.2024 04:00:00</t>
  </si>
  <si>
    <t>16.06.2024 04:15:00</t>
  </si>
  <si>
    <t>16.06.2024 04:30:00</t>
  </si>
  <si>
    <t>16.06.2024 04:45:00</t>
  </si>
  <si>
    <t>16.06.2024 05:00:00</t>
  </si>
  <si>
    <t>16.06.2024 05:15:00</t>
  </si>
  <si>
    <t>16.06.2024 05:30:00</t>
  </si>
  <si>
    <t>16.06.2024 05:45:00</t>
  </si>
  <si>
    <t>16.06.2024 06:00:00</t>
  </si>
  <si>
    <t>16.06.2024 06:15:00</t>
  </si>
  <si>
    <t>16.06.2024 06:30:00</t>
  </si>
  <si>
    <t>16.06.2024 06:45:00</t>
  </si>
  <si>
    <t>16.06.2024 07:00:00</t>
  </si>
  <si>
    <t>16.06.2024 07:15:00</t>
  </si>
  <si>
    <t>16.06.2024 07:30:00</t>
  </si>
  <si>
    <t>16.06.2024 07:45:00</t>
  </si>
  <si>
    <t>16.06.2024 08:00:00</t>
  </si>
  <si>
    <t>16.06.2024 08:15:00</t>
  </si>
  <si>
    <t>16.06.2024 08:30:00</t>
  </si>
  <si>
    <t>16.06.2024 08:45:00</t>
  </si>
  <si>
    <t>16.06.2024 09:00:00</t>
  </si>
  <si>
    <t>16.06.2024 09:15:00</t>
  </si>
  <si>
    <t>16.06.2024 09:30:00</t>
  </si>
  <si>
    <t>16.06.2024 09:45:00</t>
  </si>
  <si>
    <t>16.06.2024 10:00:00</t>
  </si>
  <si>
    <t>16.06.2024 10:15:00</t>
  </si>
  <si>
    <t>16.06.2024 10:30:00</t>
  </si>
  <si>
    <t>16.06.2024 10:45:00</t>
  </si>
  <si>
    <t>16.06.2024 11:00:00</t>
  </si>
  <si>
    <t>16.06.2024 11:15:00</t>
  </si>
  <si>
    <t>16.06.2024 11:30:00</t>
  </si>
  <si>
    <t>16.06.2024 11:45:00</t>
  </si>
  <si>
    <t>16.06.2024 12:00:00</t>
  </si>
  <si>
    <t>16.06.2024 12:15:00</t>
  </si>
  <si>
    <t>16.06.2024 12:30:00</t>
  </si>
  <si>
    <t>16.06.2024 12:45:00</t>
  </si>
  <si>
    <t>16.06.2024 13:00:00</t>
  </si>
  <si>
    <t>16.06.2024 13:15:00</t>
  </si>
  <si>
    <t>16.06.2024 13:30:00</t>
  </si>
  <si>
    <t>16.06.2024 13:45:00</t>
  </si>
  <si>
    <t>16.06.2024 14:00:00</t>
  </si>
  <si>
    <t>16.06.2024 14:15:00</t>
  </si>
  <si>
    <t>16.06.2024 14:30:00</t>
  </si>
  <si>
    <t>16.06.2024 14:45:00</t>
  </si>
  <si>
    <t>16.06.2024 15:00:00</t>
  </si>
  <si>
    <t>16.06.2024 15:15:00</t>
  </si>
  <si>
    <t>16.06.2024 15:30:00</t>
  </si>
  <si>
    <t>16.06.2024 15:45:00</t>
  </si>
  <si>
    <t>16.06.2024 16:00:00</t>
  </si>
  <si>
    <t>16.06.2024 16:15:00</t>
  </si>
  <si>
    <t>16.06.2024 16:30:00</t>
  </si>
  <si>
    <t>16.06.2024 16:45:00</t>
  </si>
  <si>
    <t>16.06.2024 17:00:00</t>
  </si>
  <si>
    <t>16.06.2024 17:15:00</t>
  </si>
  <si>
    <t>16.06.2024 17:30:00</t>
  </si>
  <si>
    <t>16.06.2024 17:45:00</t>
  </si>
  <si>
    <t>16.06.2024 18:00:00</t>
  </si>
  <si>
    <t>16.06.2024 18:15:00</t>
  </si>
  <si>
    <t>16.06.2024 18:30:00</t>
  </si>
  <si>
    <t>16.06.2024 18:45:00</t>
  </si>
  <si>
    <t>16.06.2024 19:00:00</t>
  </si>
  <si>
    <t>16.06.2024 19:15:00</t>
  </si>
  <si>
    <t>16.06.2024 19:30:00</t>
  </si>
  <si>
    <t>16.06.2024 19:45:00</t>
  </si>
  <si>
    <t>16.06.2024 20:00:00</t>
  </si>
  <si>
    <t>16.06.2024 20:15:00</t>
  </si>
  <si>
    <t>16.06.2024 20:30:00</t>
  </si>
  <si>
    <t>16.06.2024 20:45:00</t>
  </si>
  <si>
    <t>16.06.2024 21:00:00</t>
  </si>
  <si>
    <t>16.06.2024 21:15:00</t>
  </si>
  <si>
    <t>16.06.2024 21:30:00</t>
  </si>
  <si>
    <t>16.06.2024 21:45:00</t>
  </si>
  <si>
    <t>16.06.2024 22:00:00</t>
  </si>
  <si>
    <t>16.06.2024 22:15:00</t>
  </si>
  <si>
    <t>16.06.2024 22:30:00</t>
  </si>
  <si>
    <t>16.06.2024 22:45:00</t>
  </si>
  <si>
    <t>16.06.2024 23:00:00</t>
  </si>
  <si>
    <t>16.06.2024 23:15:00</t>
  </si>
  <si>
    <t>16.06.2024 23:30:00</t>
  </si>
  <si>
    <t>16.06.2024 23:45:00</t>
  </si>
  <si>
    <t>17.06.2024 00:00:00</t>
  </si>
  <si>
    <t>17.06.2024 00:15:00</t>
  </si>
  <si>
    <t>17.06.2024 00:30:00</t>
  </si>
  <si>
    <t>17.06.2024 00:45:00</t>
  </si>
  <si>
    <t>17.06.2024 01:00:00</t>
  </si>
  <si>
    <t>17.06.2024 01:15:00</t>
  </si>
  <si>
    <t>17.06.2024 01:30:00</t>
  </si>
  <si>
    <t>17.06.2024 01:45:00</t>
  </si>
  <si>
    <t>17.06.2024 02:00:00</t>
  </si>
  <si>
    <t>17.06.2024 02:15:00</t>
  </si>
  <si>
    <t>17.06.2024 02:30:00</t>
  </si>
  <si>
    <t>17.06.2024 02:45:00</t>
  </si>
  <si>
    <t>17.06.2024 03:00:00</t>
  </si>
  <si>
    <t>17.06.2024 03:15:00</t>
  </si>
  <si>
    <t>17.06.2024 03:30:00</t>
  </si>
  <si>
    <t>17.06.2024 03:45:00</t>
  </si>
  <si>
    <t>17.06.2024 04:00:00</t>
  </si>
  <si>
    <t>17.06.2024 04:15:00</t>
  </si>
  <si>
    <t>17.06.2024 04:30:00</t>
  </si>
  <si>
    <t>17.06.2024 04:45:00</t>
  </si>
  <si>
    <t>17.06.2024 05:00:00</t>
  </si>
  <si>
    <t>17.06.2024 05:15:00</t>
  </si>
  <si>
    <t>17.06.2024 05:30:00</t>
  </si>
  <si>
    <t>17.06.2024 05:45:00</t>
  </si>
  <si>
    <t>17.06.2024 06:00:00</t>
  </si>
  <si>
    <t>17.06.2024 06:15:00</t>
  </si>
  <si>
    <t>17.06.2024 06:30:00</t>
  </si>
  <si>
    <t>17.06.2024 06:45:00</t>
  </si>
  <si>
    <t>17.06.2024 07:00:00</t>
  </si>
  <si>
    <t>17.06.2024 07:15:00</t>
  </si>
  <si>
    <t>17.06.2024 07:30:00</t>
  </si>
  <si>
    <t>17.06.2024 07:45:00</t>
  </si>
  <si>
    <t>17.06.2024 08:00:00</t>
  </si>
  <si>
    <t>17.06.2024 08:15:00</t>
  </si>
  <si>
    <t>17.06.2024 08:30:00</t>
  </si>
  <si>
    <t>17.06.2024 08:45:00</t>
  </si>
  <si>
    <t>17.06.2024 09:00:00</t>
  </si>
  <si>
    <t>17.06.2024 09:15:00</t>
  </si>
  <si>
    <t>17.06.2024 09:30:00</t>
  </si>
  <si>
    <t>17.06.2024 09:45:00</t>
  </si>
  <si>
    <t>17.06.2024 10:00:00</t>
  </si>
  <si>
    <t>17.06.2024 10:15:00</t>
  </si>
  <si>
    <t>17.06.2024 10:30:00</t>
  </si>
  <si>
    <t>17.06.2024 10:45:00</t>
  </si>
  <si>
    <t>17.06.2024 11:00:00</t>
  </si>
  <si>
    <t>17.06.2024 11:15:00</t>
  </si>
  <si>
    <t>17.06.2024 11:30:00</t>
  </si>
  <si>
    <t>17.06.2024 11:45:00</t>
  </si>
  <si>
    <t>17.06.2024 12:00:00</t>
  </si>
  <si>
    <t>17.06.2024 12:15:00</t>
  </si>
  <si>
    <t>17.06.2024 12:30:00</t>
  </si>
  <si>
    <t>17.06.2024 12:45:00</t>
  </si>
  <si>
    <t>17.06.2024 13:00:00</t>
  </si>
  <si>
    <t>17.06.2024 13:15:00</t>
  </si>
  <si>
    <t>17.06.2024 13:30:00</t>
  </si>
  <si>
    <t>17.06.2024 13:45:00</t>
  </si>
  <si>
    <t>17.06.2024 14:00:00</t>
  </si>
  <si>
    <t>17.06.2024 14:15:00</t>
  </si>
  <si>
    <t>17.06.2024 14:30:00</t>
  </si>
  <si>
    <t>17.06.2024 14:45:00</t>
  </si>
  <si>
    <t>17.06.2024 15:00:00</t>
  </si>
  <si>
    <t>17.06.2024 15:15:00</t>
  </si>
  <si>
    <t>17.06.2024 15:30:00</t>
  </si>
  <si>
    <t>17.06.2024 15:45:00</t>
  </si>
  <si>
    <t>17.06.2024 16:00:00</t>
  </si>
  <si>
    <t>17.06.2024 16:15:00</t>
  </si>
  <si>
    <t>17.06.2024 16:30:00</t>
  </si>
  <si>
    <t>17.06.2024 16:45:00</t>
  </si>
  <si>
    <t>17.06.2024 17:00:00</t>
  </si>
  <si>
    <t>17.06.2024 17:15:00</t>
  </si>
  <si>
    <t>17.06.2024 17:30:00</t>
  </si>
  <si>
    <t>17.06.2024 17:45:00</t>
  </si>
  <si>
    <t>17.06.2024 18:00:00</t>
  </si>
  <si>
    <t>17.06.2024 18:15:00</t>
  </si>
  <si>
    <t>17.06.2024 18:30:00</t>
  </si>
  <si>
    <t>17.06.2024 18:45:00</t>
  </si>
  <si>
    <t>17.06.2024 19:00:00</t>
  </si>
  <si>
    <t>17.06.2024 19:15:00</t>
  </si>
  <si>
    <t>17.06.2024 19:30:00</t>
  </si>
  <si>
    <t>17.06.2024 19:45:00</t>
  </si>
  <si>
    <t>17.06.2024 20:00:00</t>
  </si>
  <si>
    <t>17.06.2024 20:15:00</t>
  </si>
  <si>
    <t>17.06.2024 20:30:00</t>
  </si>
  <si>
    <t>17.06.2024 20:45:00</t>
  </si>
  <si>
    <t>17.06.2024 21:00:00</t>
  </si>
  <si>
    <t>17.06.2024 21:15:00</t>
  </si>
  <si>
    <t>17.06.2024 21:30:00</t>
  </si>
  <si>
    <t>17.06.2024 21:45:00</t>
  </si>
  <si>
    <t>17.06.2024 22:00:00</t>
  </si>
  <si>
    <t>17.06.2024 22:15:00</t>
  </si>
  <si>
    <t>17.06.2024 22:30:00</t>
  </si>
  <si>
    <t>17.06.2024 22:45:00</t>
  </si>
  <si>
    <t>17.06.2024 23:00:00</t>
  </si>
  <si>
    <t>17.06.2024 23:15:00</t>
  </si>
  <si>
    <t>17.06.2024 23:30:00</t>
  </si>
  <si>
    <t>17.06.2024 23:45:00</t>
  </si>
  <si>
    <t>18.06.2024 00:00:00</t>
  </si>
  <si>
    <t>18.06.2024 00:15:00</t>
  </si>
  <si>
    <t>18.06.2024 00:30:00</t>
  </si>
  <si>
    <t>18.06.2024 00:45:00</t>
  </si>
  <si>
    <t>18.06.2024 01:00:00</t>
  </si>
  <si>
    <t>18.06.2024 01:15:00</t>
  </si>
  <si>
    <t>18.06.2024 01:30:00</t>
  </si>
  <si>
    <t>18.06.2024 01:45:00</t>
  </si>
  <si>
    <t>18.06.2024 02:00:00</t>
  </si>
  <si>
    <t>18.06.2024 02:15:00</t>
  </si>
  <si>
    <t>18.06.2024 02:30:00</t>
  </si>
  <si>
    <t>18.06.2024 02:45:00</t>
  </si>
  <si>
    <t>18.06.2024 03:00:00</t>
  </si>
  <si>
    <t>18.06.2024 03:15:00</t>
  </si>
  <si>
    <t>18.06.2024 03:30:00</t>
  </si>
  <si>
    <t>18.06.2024 03:45:00</t>
  </si>
  <si>
    <t>18.06.2024 04:00:00</t>
  </si>
  <si>
    <t>18.06.2024 04:15:00</t>
  </si>
  <si>
    <t>18.06.2024 04:30:00</t>
  </si>
  <si>
    <t>18.06.2024 04:45:00</t>
  </si>
  <si>
    <t>18.06.2024 05:00:00</t>
  </si>
  <si>
    <t>18.06.2024 05:15:00</t>
  </si>
  <si>
    <t>18.06.2024 05:30:00</t>
  </si>
  <si>
    <t>18.06.2024 05:45:00</t>
  </si>
  <si>
    <t>18.06.2024 06:00:00</t>
  </si>
  <si>
    <t>18.06.2024 06:15:00</t>
  </si>
  <si>
    <t>18.06.2024 06:30:00</t>
  </si>
  <si>
    <t>18.06.2024 06:45:00</t>
  </si>
  <si>
    <t>18.06.2024 07:00:00</t>
  </si>
  <si>
    <t>18.06.2024 07:15:00</t>
  </si>
  <si>
    <t>18.06.2024 07:30:00</t>
  </si>
  <si>
    <t>18.06.2024 07:45:00</t>
  </si>
  <si>
    <t>18.06.2024 08:00:00</t>
  </si>
  <si>
    <t>18.06.2024 08:15:00</t>
  </si>
  <si>
    <t>18.06.2024 08:30:00</t>
  </si>
  <si>
    <t>18.06.2024 08:45:00</t>
  </si>
  <si>
    <t>18.06.2024 09:00:00</t>
  </si>
  <si>
    <t>18.06.2024 09:15:00</t>
  </si>
  <si>
    <t>18.06.2024 09:30:00</t>
  </si>
  <si>
    <t>18.06.2024 09:45:00</t>
  </si>
  <si>
    <t>18.06.2024 10:00:00</t>
  </si>
  <si>
    <t>18.06.2024 10:15:00</t>
  </si>
  <si>
    <t>18.06.2024 10:30:00</t>
  </si>
  <si>
    <t>18.06.2024 10:45:00</t>
  </si>
  <si>
    <t>18.06.2024 11:00:00</t>
  </si>
  <si>
    <t>18.06.2024 11:15:00</t>
  </si>
  <si>
    <t>18.06.2024 11:30:00</t>
  </si>
  <si>
    <t>18.06.2024 11:45:00</t>
  </si>
  <si>
    <t>18.06.2024 12:00:00</t>
  </si>
  <si>
    <t>18.06.2024 12:15:00</t>
  </si>
  <si>
    <t>18.06.2024 12:30:00</t>
  </si>
  <si>
    <t>18.06.2024 12:45:00</t>
  </si>
  <si>
    <t>18.06.2024 13:00:00</t>
  </si>
  <si>
    <t>18.06.2024 13:15:00</t>
  </si>
  <si>
    <t>18.06.2024 13:30:00</t>
  </si>
  <si>
    <t>18.06.2024 13:45:00</t>
  </si>
  <si>
    <t>18.06.2024 14:00:00</t>
  </si>
  <si>
    <t>18.06.2024 14:15:00</t>
  </si>
  <si>
    <t>18.06.2024 14:30:00</t>
  </si>
  <si>
    <t>18.06.2024 14:45:00</t>
  </si>
  <si>
    <t>18.06.2024 15:00:00</t>
  </si>
  <si>
    <t>18.06.2024 15:15:00</t>
  </si>
  <si>
    <t>18.06.2024 15:30:00</t>
  </si>
  <si>
    <t>18.06.2024 15:45:00</t>
  </si>
  <si>
    <t>18.06.2024 16:00:00</t>
  </si>
  <si>
    <t>18.06.2024 16:15:00</t>
  </si>
  <si>
    <t>18.06.2024 16:30:00</t>
  </si>
  <si>
    <t>18.06.2024 16:45:00</t>
  </si>
  <si>
    <t>18.06.2024 17:00:00</t>
  </si>
  <si>
    <t>18.06.2024 17:15:00</t>
  </si>
  <si>
    <t>18.06.2024 17:30:00</t>
  </si>
  <si>
    <t>18.06.2024 17:45:00</t>
  </si>
  <si>
    <t>18.06.2024 18:00:00</t>
  </si>
  <si>
    <t>18.06.2024 18:15:00</t>
  </si>
  <si>
    <t>18.06.2024 18:30:00</t>
  </si>
  <si>
    <t>18.06.2024 18:45:00</t>
  </si>
  <si>
    <t>18.06.2024 19:00:00</t>
  </si>
  <si>
    <t>18.06.2024 19:15:00</t>
  </si>
  <si>
    <t>18.06.2024 19:30:00</t>
  </si>
  <si>
    <t>18.06.2024 19:45:00</t>
  </si>
  <si>
    <t>18.06.2024 20:00:00</t>
  </si>
  <si>
    <t>18.06.2024 20:15:00</t>
  </si>
  <si>
    <t>18.06.2024 20:30:00</t>
  </si>
  <si>
    <t>18.06.2024 20:45:00</t>
  </si>
  <si>
    <t>18.06.2024 21:00:00</t>
  </si>
  <si>
    <t>18.06.2024 21:15:00</t>
  </si>
  <si>
    <t>18.06.2024 21:30:00</t>
  </si>
  <si>
    <t>18.06.2024 21:45:00</t>
  </si>
  <si>
    <t>18.06.2024 22:00:00</t>
  </si>
  <si>
    <t>18.06.2024 22:15:00</t>
  </si>
  <si>
    <t>18.06.2024 22:30:00</t>
  </si>
  <si>
    <t>18.06.2024 22:45:00</t>
  </si>
  <si>
    <t>18.06.2024 23:00:00</t>
  </si>
  <si>
    <t>18.06.2024 23:15:00</t>
  </si>
  <si>
    <t>18.06.2024 23:30:00</t>
  </si>
  <si>
    <t>18.06.2024 23:45:00</t>
  </si>
  <si>
    <t>19.06.2024 00:00:00</t>
  </si>
  <si>
    <t>19.06.2024 00:15:00</t>
  </si>
  <si>
    <t>19.06.2024 00:30:00</t>
  </si>
  <si>
    <t>19.06.2024 00:45:00</t>
  </si>
  <si>
    <t>19.06.2024 01:00:00</t>
  </si>
  <si>
    <t>19.06.2024 01:15:00</t>
  </si>
  <si>
    <t>19.06.2024 01:30:00</t>
  </si>
  <si>
    <t>19.06.2024 01:45:00</t>
  </si>
  <si>
    <t>19.06.2024 02:00:00</t>
  </si>
  <si>
    <t>19.06.2024 02:15:00</t>
  </si>
  <si>
    <t>19.06.2024 02:30:00</t>
  </si>
  <si>
    <t>19.06.2024 02:45:00</t>
  </si>
  <si>
    <t>19.06.2024 03:00:00</t>
  </si>
  <si>
    <t>19.06.2024 03:15:00</t>
  </si>
  <si>
    <t>19.06.2024 03:30:00</t>
  </si>
  <si>
    <t>19.06.2024 03:45:00</t>
  </si>
  <si>
    <t>19.06.2024 04:00:00</t>
  </si>
  <si>
    <t>19.06.2024 04:15:00</t>
  </si>
  <si>
    <t>19.06.2024 04:30:00</t>
  </si>
  <si>
    <t>19.06.2024 04:45:00</t>
  </si>
  <si>
    <t>19.06.2024 05:00:00</t>
  </si>
  <si>
    <t>19.06.2024 05:15:00</t>
  </si>
  <si>
    <t>19.06.2024 05:30:00</t>
  </si>
  <si>
    <t>19.06.2024 05:45:00</t>
  </si>
  <si>
    <t>19.06.2024 06:00:00</t>
  </si>
  <si>
    <t>19.06.2024 06:15:00</t>
  </si>
  <si>
    <t>19.06.2024 06:30:00</t>
  </si>
  <si>
    <t>19.06.2024 06:45:00</t>
  </si>
  <si>
    <t>19.06.2024 07:00:00</t>
  </si>
  <si>
    <t>19.06.2024 07:15:00</t>
  </si>
  <si>
    <t>19.06.2024 07:30:00</t>
  </si>
  <si>
    <t>19.06.2024 07:45:00</t>
  </si>
  <si>
    <t>19.06.2024 08:00:00</t>
  </si>
  <si>
    <t>19.06.2024 08:15:00</t>
  </si>
  <si>
    <t>19.06.2024 08:30:00</t>
  </si>
  <si>
    <t>19.06.2024 08:45:00</t>
  </si>
  <si>
    <t>19.06.2024 09:00:00</t>
  </si>
  <si>
    <t>19.06.2024 09:15:00</t>
  </si>
  <si>
    <t>19.06.2024 09:30:00</t>
  </si>
  <si>
    <t>19.06.2024 09:45:00</t>
  </si>
  <si>
    <t>19.06.2024 10:00:00</t>
  </si>
  <si>
    <t>19.06.2024 10:15:00</t>
  </si>
  <si>
    <t>19.06.2024 10:30:00</t>
  </si>
  <si>
    <t>19.06.2024 10:45:00</t>
  </si>
  <si>
    <t>19.06.2024 11:00:00</t>
  </si>
  <si>
    <t>19.06.2024 11:15:00</t>
  </si>
  <si>
    <t>19.06.2024 11:30:00</t>
  </si>
  <si>
    <t>19.06.2024 11:45:00</t>
  </si>
  <si>
    <t>19.06.2024 12:00:00</t>
  </si>
  <si>
    <t>19.06.2024 12:15:00</t>
  </si>
  <si>
    <t>19.06.2024 12:30:00</t>
  </si>
  <si>
    <t>19.06.2024 12:45:00</t>
  </si>
  <si>
    <t>19.06.2024 13:00:00</t>
  </si>
  <si>
    <t>19.06.2024 13:15:00</t>
  </si>
  <si>
    <t>19.06.2024 13:30:00</t>
  </si>
  <si>
    <t>19.06.2024 13:45:00</t>
  </si>
  <si>
    <t>19.06.2024 14:00:00</t>
  </si>
  <si>
    <t>19.06.2024 14:15:00</t>
  </si>
  <si>
    <t>19.06.2024 14:30:00</t>
  </si>
  <si>
    <t>19.06.2024 14:45:00</t>
  </si>
  <si>
    <t>19.06.2024 15:00:00</t>
  </si>
  <si>
    <t>19.06.2024 15:15:00</t>
  </si>
  <si>
    <t>19.06.2024 15:30:00</t>
  </si>
  <si>
    <t>19.06.2024 15:45:00</t>
  </si>
  <si>
    <t>19.06.2024 16:00:00</t>
  </si>
  <si>
    <t>19.06.2024 16:15:00</t>
  </si>
  <si>
    <t>19.06.2024 16:30:00</t>
  </si>
  <si>
    <t>19.06.2024 16:45:00</t>
  </si>
  <si>
    <t>19.06.2024 17:00:00</t>
  </si>
  <si>
    <t>19.06.2024 17:15:00</t>
  </si>
  <si>
    <t>19.06.2024 17:30:00</t>
  </si>
  <si>
    <t>19.06.2024 17:45:00</t>
  </si>
  <si>
    <t>19.06.2024 18:00:00</t>
  </si>
  <si>
    <t>19.06.2024 18:15:00</t>
  </si>
  <si>
    <t>19.06.2024 18:30:00</t>
  </si>
  <si>
    <t>19.06.2024 18:45:00</t>
  </si>
  <si>
    <t>19.06.2024 19:00:00</t>
  </si>
  <si>
    <t>19.06.2024 19:15:00</t>
  </si>
  <si>
    <t>19.06.2024 19:30:00</t>
  </si>
  <si>
    <t>19.06.2024 19:45:00</t>
  </si>
  <si>
    <t>19.06.2024 20:00:00</t>
  </si>
  <si>
    <t>19.06.2024 20:15:00</t>
  </si>
  <si>
    <t>19.06.2024 20:30:00</t>
  </si>
  <si>
    <t>19.06.2024 20:45:00</t>
  </si>
  <si>
    <t>19.06.2024 21:00:00</t>
  </si>
  <si>
    <t>19.06.2024 21:15:00</t>
  </si>
  <si>
    <t>19.06.2024 21:30:00</t>
  </si>
  <si>
    <t>19.06.2024 21:45:00</t>
  </si>
  <si>
    <t>19.06.2024 22:00:00</t>
  </si>
  <si>
    <t>19.06.2024 22:15:00</t>
  </si>
  <si>
    <t>19.06.2024 22:30:00</t>
  </si>
  <si>
    <t>19.06.2024 22:45:00</t>
  </si>
  <si>
    <t>19.06.2024 23:00:00</t>
  </si>
  <si>
    <t>19.06.2024 23:15:00</t>
  </si>
  <si>
    <t>19.06.2024 23:30:00</t>
  </si>
  <si>
    <t>19.06.2024 23:45:00</t>
  </si>
  <si>
    <t>20.06.2024 00:00:00</t>
  </si>
  <si>
    <t>20.06.2024 00:15:00</t>
  </si>
  <si>
    <t>20.06.2024 00:30:00</t>
  </si>
  <si>
    <t>20.06.2024 00:45:00</t>
  </si>
  <si>
    <t>20.06.2024 01:00:00</t>
  </si>
  <si>
    <t>20.06.2024 01:15:00</t>
  </si>
  <si>
    <t>20.06.2024 01:30:00</t>
  </si>
  <si>
    <t>20.06.2024 01:45:00</t>
  </si>
  <si>
    <t>20.06.2024 02:00:00</t>
  </si>
  <si>
    <t>20.06.2024 02:15:00</t>
  </si>
  <si>
    <t>20.06.2024 02:30:00</t>
  </si>
  <si>
    <t>20.06.2024 02:45:00</t>
  </si>
  <si>
    <t>20.06.2024 03:00:00</t>
  </si>
  <si>
    <t>20.06.2024 03:15:00</t>
  </si>
  <si>
    <t>20.06.2024 03:30:00</t>
  </si>
  <si>
    <t>20.06.2024 03:45:00</t>
  </si>
  <si>
    <t>20.06.2024 04:00:00</t>
  </si>
  <si>
    <t>20.06.2024 04:15:00</t>
  </si>
  <si>
    <t>20.06.2024 04:30:00</t>
  </si>
  <si>
    <t>20.06.2024 04:45:00</t>
  </si>
  <si>
    <t>20.06.2024 05:00:00</t>
  </si>
  <si>
    <t>20.06.2024 05:15:00</t>
  </si>
  <si>
    <t>20.06.2024 05:30:00</t>
  </si>
  <si>
    <t>20.06.2024 05:45:00</t>
  </si>
  <si>
    <t>20.06.2024 06:00:00</t>
  </si>
  <si>
    <t>20.06.2024 06:15:00</t>
  </si>
  <si>
    <t>20.06.2024 06:30:00</t>
  </si>
  <si>
    <t>20.06.2024 06:45:00</t>
  </si>
  <si>
    <t>20.06.2024 07:00:00</t>
  </si>
  <si>
    <t>20.06.2024 07:15:00</t>
  </si>
  <si>
    <t>20.06.2024 07:30:00</t>
  </si>
  <si>
    <t>20.06.2024 07:45:00</t>
  </si>
  <si>
    <t>20.06.2024 08:00:00</t>
  </si>
  <si>
    <t>20.06.2024 08:15:00</t>
  </si>
  <si>
    <t>20.06.2024 08:30:00</t>
  </si>
  <si>
    <t>20.06.2024 08:45:00</t>
  </si>
  <si>
    <t>20.06.2024 09:00:00</t>
  </si>
  <si>
    <t>20.06.2024 09:15:00</t>
  </si>
  <si>
    <t>20.06.2024 09:30:00</t>
  </si>
  <si>
    <t>20.06.2024 09:45:00</t>
  </si>
  <si>
    <t>20.06.2024 10:00:00</t>
  </si>
  <si>
    <t>20.06.2024 10:15:00</t>
  </si>
  <si>
    <t>20.06.2024 10:30:00</t>
  </si>
  <si>
    <t>20.06.2024 10:45:00</t>
  </si>
  <si>
    <t>20.06.2024 11:00:00</t>
  </si>
  <si>
    <t>20.06.2024 11:15:00</t>
  </si>
  <si>
    <t>20.06.2024 11:30:00</t>
  </si>
  <si>
    <t>20.06.2024 11:45:00</t>
  </si>
  <si>
    <t>20.06.2024 12:00:00</t>
  </si>
  <si>
    <t>20.06.2024 12:15:00</t>
  </si>
  <si>
    <t>20.06.2024 12:30:00</t>
  </si>
  <si>
    <t>20.06.2024 12:45:00</t>
  </si>
  <si>
    <t>20.06.2024 13:00:00</t>
  </si>
  <si>
    <t>20.06.2024 13:15:00</t>
  </si>
  <si>
    <t>20.06.2024 13:30:00</t>
  </si>
  <si>
    <t>20.06.2024 13:45:00</t>
  </si>
  <si>
    <t>20.06.2024 14:00:00</t>
  </si>
  <si>
    <t>20.06.2024 14:15:00</t>
  </si>
  <si>
    <t>20.06.2024 14:30:00</t>
  </si>
  <si>
    <t>20.06.2024 14:45:00</t>
  </si>
  <si>
    <t>20.06.2024 15:00:00</t>
  </si>
  <si>
    <t>20.06.2024 15:15:00</t>
  </si>
  <si>
    <t>20.06.2024 15:30:00</t>
  </si>
  <si>
    <t>20.06.2024 15:45:00</t>
  </si>
  <si>
    <t>20.06.2024 16:00:00</t>
  </si>
  <si>
    <t>20.06.2024 16:15:00</t>
  </si>
  <si>
    <t>20.06.2024 16:30:00</t>
  </si>
  <si>
    <t>20.06.2024 16:45:00</t>
  </si>
  <si>
    <t>20.06.2024 17:00:00</t>
  </si>
  <si>
    <t>20.06.2024 17:15:00</t>
  </si>
  <si>
    <t>20.06.2024 17:30:00</t>
  </si>
  <si>
    <t>20.06.2024 17:45:00</t>
  </si>
  <si>
    <t>20.06.2024 18:00:00</t>
  </si>
  <si>
    <t>20.06.2024 18:15:00</t>
  </si>
  <si>
    <t>20.06.2024 18:30:00</t>
  </si>
  <si>
    <t>20.06.2024 18:45:00</t>
  </si>
  <si>
    <t>20.06.2024 19:00:00</t>
  </si>
  <si>
    <t>20.06.2024 19:15:00</t>
  </si>
  <si>
    <t>20.06.2024 19:30:00</t>
  </si>
  <si>
    <t>20.06.2024 19:45:00</t>
  </si>
  <si>
    <t>20.06.2024 20:00:00</t>
  </si>
  <si>
    <t>20.06.2024 20:15:00</t>
  </si>
  <si>
    <t>20.06.2024 20:30:00</t>
  </si>
  <si>
    <t>20.06.2024 20:45:00</t>
  </si>
  <si>
    <t>20.06.2024 21:00:00</t>
  </si>
  <si>
    <t>20.06.2024 21:15:00</t>
  </si>
  <si>
    <t>20.06.2024 21:30:00</t>
  </si>
  <si>
    <t>20.06.2024 21:45:00</t>
  </si>
  <si>
    <t>20.06.2024 22:00:00</t>
  </si>
  <si>
    <t>20.06.2024 22:15:00</t>
  </si>
  <si>
    <t>20.06.2024 22:30:00</t>
  </si>
  <si>
    <t>20.06.2024 22:45:00</t>
  </si>
  <si>
    <t>20.06.2024 23:00:00</t>
  </si>
  <si>
    <t>20.06.2024 23:15:00</t>
  </si>
  <si>
    <t>20.06.2024 23:30:00</t>
  </si>
  <si>
    <t>20.06.2024 23:45:00</t>
  </si>
  <si>
    <t>21.06.2024 00:00:00</t>
  </si>
  <si>
    <t>21.06.2024 00:15:00</t>
  </si>
  <si>
    <t>21.06.2024 00:30:00</t>
  </si>
  <si>
    <t>21.06.2024 00:45:00</t>
  </si>
  <si>
    <t>21.06.2024 01:00:00</t>
  </si>
  <si>
    <t>21.06.2024 01:15:00</t>
  </si>
  <si>
    <t>21.06.2024 01:30:00</t>
  </si>
  <si>
    <t>21.06.2024 01:45:00</t>
  </si>
  <si>
    <t>21.06.2024 02:00:00</t>
  </si>
  <si>
    <t>21.06.2024 02:15:00</t>
  </si>
  <si>
    <t>21.06.2024 02:30:00</t>
  </si>
  <si>
    <t>21.06.2024 02:45:00</t>
  </si>
  <si>
    <t>21.06.2024 03:00:00</t>
  </si>
  <si>
    <t>21.06.2024 03:15:00</t>
  </si>
  <si>
    <t>21.06.2024 03:30:00</t>
  </si>
  <si>
    <t>21.06.2024 03:45:00</t>
  </si>
  <si>
    <t>21.06.2024 04:00:00</t>
  </si>
  <si>
    <t>21.06.2024 04:15:00</t>
  </si>
  <si>
    <t>21.06.2024 04:30:00</t>
  </si>
  <si>
    <t>21.06.2024 04:45:00</t>
  </si>
  <si>
    <t>21.06.2024 05:00:00</t>
  </si>
  <si>
    <t>21.06.2024 05:15:00</t>
  </si>
  <si>
    <t>21.06.2024 05:30:00</t>
  </si>
  <si>
    <t>21.06.2024 05:45:00</t>
  </si>
  <si>
    <t>21.06.2024 06:00:00</t>
  </si>
  <si>
    <t>21.06.2024 06:15:00</t>
  </si>
  <si>
    <t>21.06.2024 06:30:00</t>
  </si>
  <si>
    <t>21.06.2024 06:45:00</t>
  </si>
  <si>
    <t>21.06.2024 07:00:00</t>
  </si>
  <si>
    <t>21.06.2024 07:15:00</t>
  </si>
  <si>
    <t>21.06.2024 07:30:00</t>
  </si>
  <si>
    <t>21.06.2024 07:45:00</t>
  </si>
  <si>
    <t>21.06.2024 08:00:00</t>
  </si>
  <si>
    <t>21.06.2024 08:15:00</t>
  </si>
  <si>
    <t>21.06.2024 08:30:00</t>
  </si>
  <si>
    <t>21.06.2024 08:45:00</t>
  </si>
  <si>
    <t>21.06.2024 09:00:00</t>
  </si>
  <si>
    <t>21.06.2024 09:15:00</t>
  </si>
  <si>
    <t>21.06.2024 09:30:00</t>
  </si>
  <si>
    <t>21.06.2024 09:45:00</t>
  </si>
  <si>
    <t>21.06.2024 10:00:00</t>
  </si>
  <si>
    <t>21.06.2024 10:15:00</t>
  </si>
  <si>
    <t>21.06.2024 10:30:00</t>
  </si>
  <si>
    <t>21.06.2024 10:45:00</t>
  </si>
  <si>
    <t>21.06.2024 11:00:00</t>
  </si>
  <si>
    <t>21.06.2024 11:15:00</t>
  </si>
  <si>
    <t>21.06.2024 11:30:00</t>
  </si>
  <si>
    <t>21.06.2024 11:45:00</t>
  </si>
  <si>
    <t>21.06.2024 12:00:00</t>
  </si>
  <si>
    <t>21.06.2024 12:15:00</t>
  </si>
  <si>
    <t>21.06.2024 12:30:00</t>
  </si>
  <si>
    <t>21.06.2024 12:45:00</t>
  </si>
  <si>
    <t>21.06.2024 13:00:00</t>
  </si>
  <si>
    <t>21.06.2024 13:15:00</t>
  </si>
  <si>
    <t>21.06.2024 13:30:00</t>
  </si>
  <si>
    <t>21.06.2024 13:45:00</t>
  </si>
  <si>
    <t>21.06.2024 14:00:00</t>
  </si>
  <si>
    <t>21.06.2024 14:15:00</t>
  </si>
  <si>
    <t>21.06.2024 14:30:00</t>
  </si>
  <si>
    <t>21.06.2024 14:45:00</t>
  </si>
  <si>
    <t>21.06.2024 15:00:00</t>
  </si>
  <si>
    <t>21.06.2024 15:15:00</t>
  </si>
  <si>
    <t>21.06.2024 15:30:00</t>
  </si>
  <si>
    <t>21.06.2024 15:45:00</t>
  </si>
  <si>
    <t>21.06.2024 16:00:00</t>
  </si>
  <si>
    <t>21.06.2024 16:15:00</t>
  </si>
  <si>
    <t>21.06.2024 16:30:00</t>
  </si>
  <si>
    <t>21.06.2024 16:45:00</t>
  </si>
  <si>
    <t>21.06.2024 17:00:00</t>
  </si>
  <si>
    <t>21.06.2024 17:15:00</t>
  </si>
  <si>
    <t>21.06.2024 17:30:00</t>
  </si>
  <si>
    <t>21.06.2024 17:45:00</t>
  </si>
  <si>
    <t>21.06.2024 18:00:00</t>
  </si>
  <si>
    <t>21.06.2024 18:15:00</t>
  </si>
  <si>
    <t>21.06.2024 18:30:00</t>
  </si>
  <si>
    <t>21.06.2024 18:45:00</t>
  </si>
  <si>
    <t>21.06.2024 19:00:00</t>
  </si>
  <si>
    <t>21.06.2024 19:15:00</t>
  </si>
  <si>
    <t>21.06.2024 19:30:00</t>
  </si>
  <si>
    <t>21.06.2024 19:45:00</t>
  </si>
  <si>
    <t>21.06.2024 20:00:00</t>
  </si>
  <si>
    <t>21.06.2024 20:15:00</t>
  </si>
  <si>
    <t>21.06.2024 20:30:00</t>
  </si>
  <si>
    <t>21.06.2024 20:45:00</t>
  </si>
  <si>
    <t>21.06.2024 21:00:00</t>
  </si>
  <si>
    <t>21.06.2024 21:15:00</t>
  </si>
  <si>
    <t>21.06.2024 21:30:00</t>
  </si>
  <si>
    <t>21.06.2024 21:45:00</t>
  </si>
  <si>
    <t>21.06.2024 22:00:00</t>
  </si>
  <si>
    <t>21.06.2024 22:15:00</t>
  </si>
  <si>
    <t>21.06.2024 22:30:00</t>
  </si>
  <si>
    <t>21.06.2024 22:45:00</t>
  </si>
  <si>
    <t>21.06.2024 23:00:00</t>
  </si>
  <si>
    <t>21.06.2024 23:15:00</t>
  </si>
  <si>
    <t>21.06.2024 23:30:00</t>
  </si>
  <si>
    <t>21.06.2024 23:45:00</t>
  </si>
  <si>
    <t>22.06.2024 00:00:00</t>
  </si>
  <si>
    <t>22.06.2024 00:15:00</t>
  </si>
  <si>
    <t>22.06.2024 00:30:00</t>
  </si>
  <si>
    <t>22.06.2024 00:45:00</t>
  </si>
  <si>
    <t>22.06.2024 01:00:00</t>
  </si>
  <si>
    <t>22.06.2024 01:15:00</t>
  </si>
  <si>
    <t>22.06.2024 01:30:00</t>
  </si>
  <si>
    <t>22.06.2024 01:45:00</t>
  </si>
  <si>
    <t>22.06.2024 02:00:00</t>
  </si>
  <si>
    <t>22.06.2024 02:15:00</t>
  </si>
  <si>
    <t>22.06.2024 02:30:00</t>
  </si>
  <si>
    <t>22.06.2024 02:45:00</t>
  </si>
  <si>
    <t>22.06.2024 03:00:00</t>
  </si>
  <si>
    <t>22.06.2024 03:15:00</t>
  </si>
  <si>
    <t>22.06.2024 03:30:00</t>
  </si>
  <si>
    <t>22.06.2024 03:45:00</t>
  </si>
  <si>
    <t>22.06.2024 04:00:00</t>
  </si>
  <si>
    <t>22.06.2024 04:15:00</t>
  </si>
  <si>
    <t>22.06.2024 04:30:00</t>
  </si>
  <si>
    <t>22.06.2024 04:45:00</t>
  </si>
  <si>
    <t>22.06.2024 05:00:00</t>
  </si>
  <si>
    <t>22.06.2024 05:15:00</t>
  </si>
  <si>
    <t>22.06.2024 05:30:00</t>
  </si>
  <si>
    <t>22.06.2024 05:45:00</t>
  </si>
  <si>
    <t>22.06.2024 06:00:00</t>
  </si>
  <si>
    <t>22.06.2024 06:15:00</t>
  </si>
  <si>
    <t>22.06.2024 06:30:00</t>
  </si>
  <si>
    <t>22.06.2024 06:45:00</t>
  </si>
  <si>
    <t>22.06.2024 07:00:00</t>
  </si>
  <si>
    <t>22.06.2024 07:15:00</t>
  </si>
  <si>
    <t>22.06.2024 07:30:00</t>
  </si>
  <si>
    <t>22.06.2024 07:45:00</t>
  </si>
  <si>
    <t>22.06.2024 08:00:00</t>
  </si>
  <si>
    <t>22.06.2024 08:15:00</t>
  </si>
  <si>
    <t>22.06.2024 08:30:00</t>
  </si>
  <si>
    <t>22.06.2024 08:45:00</t>
  </si>
  <si>
    <t>22.06.2024 09:00:00</t>
  </si>
  <si>
    <t>22.06.2024 09:15:00</t>
  </si>
  <si>
    <t>22.06.2024 09:30:00</t>
  </si>
  <si>
    <t>22.06.2024 09:45:00</t>
  </si>
  <si>
    <t>22.06.2024 10:00:00</t>
  </si>
  <si>
    <t>22.06.2024 10:15:00</t>
  </si>
  <si>
    <t>22.06.2024 10:30:00</t>
  </si>
  <si>
    <t>22.06.2024 10:45:00</t>
  </si>
  <si>
    <t>22.06.2024 11:00:00</t>
  </si>
  <si>
    <t>22.06.2024 11:15:00</t>
  </si>
  <si>
    <t>22.06.2024 11:30:00</t>
  </si>
  <si>
    <t>22.06.2024 11:45:00</t>
  </si>
  <si>
    <t>22.06.2024 12:00:00</t>
  </si>
  <si>
    <t>22.06.2024 12:15:00</t>
  </si>
  <si>
    <t>22.06.2024 12:30:00</t>
  </si>
  <si>
    <t>22.06.2024 12:45:00</t>
  </si>
  <si>
    <t>22.06.2024 13:00:00</t>
  </si>
  <si>
    <t>22.06.2024 13:15:00</t>
  </si>
  <si>
    <t>22.06.2024 13:30:00</t>
  </si>
  <si>
    <t>22.06.2024 13:45:00</t>
  </si>
  <si>
    <t>22.06.2024 14:00:00</t>
  </si>
  <si>
    <t>22.06.2024 14:15:00</t>
  </si>
  <si>
    <t>22.06.2024 14:30:00</t>
  </si>
  <si>
    <t>22.06.2024 14:45:00</t>
  </si>
  <si>
    <t>22.06.2024 15:00:00</t>
  </si>
  <si>
    <t>22.06.2024 15:15:00</t>
  </si>
  <si>
    <t>22.06.2024 15:30:00</t>
  </si>
  <si>
    <t>22.06.2024 15:45:00</t>
  </si>
  <si>
    <t>22.06.2024 16:00:00</t>
  </si>
  <si>
    <t>22.06.2024 16:15:00</t>
  </si>
  <si>
    <t>22.06.2024 16:30:00</t>
  </si>
  <si>
    <t>22.06.2024 16:45:00</t>
  </si>
  <si>
    <t>22.06.2024 17:00:00</t>
  </si>
  <si>
    <t>22.06.2024 17:15:00</t>
  </si>
  <si>
    <t>22.06.2024 17:30:00</t>
  </si>
  <si>
    <t>22.06.2024 17:45:00</t>
  </si>
  <si>
    <t>22.06.2024 18:00:00</t>
  </si>
  <si>
    <t>22.06.2024 18:15:00</t>
  </si>
  <si>
    <t>22.06.2024 18:30:00</t>
  </si>
  <si>
    <t>22.06.2024 18:45:00</t>
  </si>
  <si>
    <t>22.06.2024 19:00:00</t>
  </si>
  <si>
    <t>22.06.2024 19:15:00</t>
  </si>
  <si>
    <t>22.06.2024 19:30:00</t>
  </si>
  <si>
    <t>22.06.2024 19:45:00</t>
  </si>
  <si>
    <t>22.06.2024 20:00:00</t>
  </si>
  <si>
    <t>22.06.2024 20:15:00</t>
  </si>
  <si>
    <t>22.06.2024 20:30:00</t>
  </si>
  <si>
    <t>22.06.2024 20:45:00</t>
  </si>
  <si>
    <t>22.06.2024 21:00:00</t>
  </si>
  <si>
    <t>22.06.2024 21:15:00</t>
  </si>
  <si>
    <t>22.06.2024 21:30:00</t>
  </si>
  <si>
    <t>22.06.2024 21:45:00</t>
  </si>
  <si>
    <t>22.06.2024 22:00:00</t>
  </si>
  <si>
    <t>22.06.2024 22:15:00</t>
  </si>
  <si>
    <t>22.06.2024 22:30:00</t>
  </si>
  <si>
    <t>22.06.2024 22:45:00</t>
  </si>
  <si>
    <t>22.06.2024 23:00:00</t>
  </si>
  <si>
    <t>22.06.2024 23:15:00</t>
  </si>
  <si>
    <t>22.06.2024 23:30:00</t>
  </si>
  <si>
    <t>22.06.2024 23:45:00</t>
  </si>
  <si>
    <t>23.06.2024 00:00:00</t>
  </si>
  <si>
    <t>23.06.2024 00:15:00</t>
  </si>
  <si>
    <t>23.06.2024 00:30:00</t>
  </si>
  <si>
    <t>23.06.2024 00:45:00</t>
  </si>
  <si>
    <t>23.06.2024 01:00:00</t>
  </si>
  <si>
    <t>23.06.2024 01:15:00</t>
  </si>
  <si>
    <t>23.06.2024 01:30:00</t>
  </si>
  <si>
    <t>23.06.2024 01:45:00</t>
  </si>
  <si>
    <t>23.06.2024 02:00:00</t>
  </si>
  <si>
    <t>23.06.2024 02:15:00</t>
  </si>
  <si>
    <t>23.06.2024 02:30:00</t>
  </si>
  <si>
    <t>23.06.2024 02:45:00</t>
  </si>
  <si>
    <t>23.06.2024 03:00:00</t>
  </si>
  <si>
    <t>23.06.2024 03:15:00</t>
  </si>
  <si>
    <t>23.06.2024 03:30:00</t>
  </si>
  <si>
    <t>23.06.2024 03:45:00</t>
  </si>
  <si>
    <t>23.06.2024 04:00:00</t>
  </si>
  <si>
    <t>23.06.2024 04:15:00</t>
  </si>
  <si>
    <t>23.06.2024 04:30:00</t>
  </si>
  <si>
    <t>23.06.2024 04:45:00</t>
  </si>
  <si>
    <t>23.06.2024 05:00:00</t>
  </si>
  <si>
    <t>23.06.2024 05:15:00</t>
  </si>
  <si>
    <t>23.06.2024 05:30:00</t>
  </si>
  <si>
    <t>23.06.2024 05:45:00</t>
  </si>
  <si>
    <t>23.06.2024 06:00:00</t>
  </si>
  <si>
    <t>23.06.2024 06:15:00</t>
  </si>
  <si>
    <t>23.06.2024 06:30:00</t>
  </si>
  <si>
    <t>23.06.2024 06:45:00</t>
  </si>
  <si>
    <t>23.06.2024 07:00:00</t>
  </si>
  <si>
    <t>23.06.2024 07:15:00</t>
  </si>
  <si>
    <t>23.06.2024 07:30:00</t>
  </si>
  <si>
    <t>23.06.2024 07:45:00</t>
  </si>
  <si>
    <t>23.06.2024 08:00:00</t>
  </si>
  <si>
    <t>23.06.2024 08:15:00</t>
  </si>
  <si>
    <t>23.06.2024 08:30:00</t>
  </si>
  <si>
    <t>23.06.2024 08:45:00</t>
  </si>
  <si>
    <t>23.06.2024 09:00:00</t>
  </si>
  <si>
    <t>23.06.2024 09:15:00</t>
  </si>
  <si>
    <t>23.06.2024 09:30:00</t>
  </si>
  <si>
    <t>23.06.2024 09:45:00</t>
  </si>
  <si>
    <t>23.06.2024 10:00:00</t>
  </si>
  <si>
    <t>23.06.2024 10:15:00</t>
  </si>
  <si>
    <t>23.06.2024 10:30:00</t>
  </si>
  <si>
    <t>23.06.2024 10:45:00</t>
  </si>
  <si>
    <t>23.06.2024 11:00:00</t>
  </si>
  <si>
    <t>23.06.2024 11:15:00</t>
  </si>
  <si>
    <t>23.06.2024 11:30:00</t>
  </si>
  <si>
    <t>23.06.2024 11:45:00</t>
  </si>
  <si>
    <t>23.06.2024 12:00:00</t>
  </si>
  <si>
    <t>23.06.2024 12:15:00</t>
  </si>
  <si>
    <t>23.06.2024 12:30:00</t>
  </si>
  <si>
    <t>23.06.2024 12:45:00</t>
  </si>
  <si>
    <t>23.06.2024 13:00:00</t>
  </si>
  <si>
    <t>23.06.2024 13:15:00</t>
  </si>
  <si>
    <t>23.06.2024 13:30:00</t>
  </si>
  <si>
    <t>23.06.2024 13:45:00</t>
  </si>
  <si>
    <t>23.06.2024 14:00:00</t>
  </si>
  <si>
    <t>23.06.2024 14:15:00</t>
  </si>
  <si>
    <t>23.06.2024 14:30:00</t>
  </si>
  <si>
    <t>23.06.2024 14:45:00</t>
  </si>
  <si>
    <t>23.06.2024 15:00:00</t>
  </si>
  <si>
    <t>23.06.2024 15:15:00</t>
  </si>
  <si>
    <t>23.06.2024 15:30:00</t>
  </si>
  <si>
    <t>23.06.2024 15:45:00</t>
  </si>
  <si>
    <t>23.06.2024 16:00:00</t>
  </si>
  <si>
    <t>23.06.2024 16:15:00</t>
  </si>
  <si>
    <t>23.06.2024 16:30:00</t>
  </si>
  <si>
    <t>23.06.2024 16:45:00</t>
  </si>
  <si>
    <t>23.06.2024 17:00:00</t>
  </si>
  <si>
    <t>23.06.2024 17:15:00</t>
  </si>
  <si>
    <t>23.06.2024 17:30:00</t>
  </si>
  <si>
    <t>23.06.2024 17:45:00</t>
  </si>
  <si>
    <t>23.06.2024 18:00:00</t>
  </si>
  <si>
    <t>23.06.2024 18:15:00</t>
  </si>
  <si>
    <t>23.06.2024 18:30:00</t>
  </si>
  <si>
    <t>23.06.2024 18:45:00</t>
  </si>
  <si>
    <t>23.06.2024 19:00:00</t>
  </si>
  <si>
    <t>23.06.2024 19:15:00</t>
  </si>
  <si>
    <t>23.06.2024 19:30:00</t>
  </si>
  <si>
    <t>23.06.2024 19:45:00</t>
  </si>
  <si>
    <t>23.06.2024 20:00:00</t>
  </si>
  <si>
    <t>23.06.2024 20:15:00</t>
  </si>
  <si>
    <t>23.06.2024 20:30:00</t>
  </si>
  <si>
    <t>23.06.2024 20:45:00</t>
  </si>
  <si>
    <t>23.06.2024 21:00:00</t>
  </si>
  <si>
    <t>23.06.2024 21:15:00</t>
  </si>
  <si>
    <t>23.06.2024 21:30:00</t>
  </si>
  <si>
    <t>23.06.2024 21:45:00</t>
  </si>
  <si>
    <t>23.06.2024 22:00:00</t>
  </si>
  <si>
    <t>23.06.2024 22:15:00</t>
  </si>
  <si>
    <t>23.06.2024 22:30:00</t>
  </si>
  <si>
    <t>23.06.2024 22:45:00</t>
  </si>
  <si>
    <t>23.06.2024 23:00:00</t>
  </si>
  <si>
    <t>23.06.2024 23:15:00</t>
  </si>
  <si>
    <t>23.06.2024 23:30:00</t>
  </si>
  <si>
    <t>23.06.2024 23:45:00</t>
  </si>
  <si>
    <t>24.06.2024 00:00:00</t>
  </si>
  <si>
    <t>24.06.2024 00:15:00</t>
  </si>
  <si>
    <t>24.06.2024 00:30:00</t>
  </si>
  <si>
    <t>24.06.2024 00:45:00</t>
  </si>
  <si>
    <t>24.06.2024 01:00:00</t>
  </si>
  <si>
    <t>24.06.2024 01:15:00</t>
  </si>
  <si>
    <t>24.06.2024 01:30:00</t>
  </si>
  <si>
    <t>24.06.2024 01:45:00</t>
  </si>
  <si>
    <t>24.06.2024 02:00:00</t>
  </si>
  <si>
    <t>24.06.2024 02:15:00</t>
  </si>
  <si>
    <t>24.06.2024 02:30:00</t>
  </si>
  <si>
    <t>24.06.2024 02:45:00</t>
  </si>
  <si>
    <t>24.06.2024 03:00:00</t>
  </si>
  <si>
    <t>24.06.2024 03:15:00</t>
  </si>
  <si>
    <t>24.06.2024 03:30:00</t>
  </si>
  <si>
    <t>24.06.2024 03:45:00</t>
  </si>
  <si>
    <t>24.06.2024 04:00:00</t>
  </si>
  <si>
    <t>24.06.2024 04:15:00</t>
  </si>
  <si>
    <t>24.06.2024 04:30:00</t>
  </si>
  <si>
    <t>24.06.2024 04:45:00</t>
  </si>
  <si>
    <t>24.06.2024 05:00:00</t>
  </si>
  <si>
    <t>24.06.2024 05:15:00</t>
  </si>
  <si>
    <t>24.06.2024 05:30:00</t>
  </si>
  <si>
    <t>24.06.2024 05:45:00</t>
  </si>
  <si>
    <t>24.06.2024 06:00:00</t>
  </si>
  <si>
    <t>24.06.2024 06:15:00</t>
  </si>
  <si>
    <t>24.06.2024 06:30:00</t>
  </si>
  <si>
    <t>24.06.2024 06:45:00</t>
  </si>
  <si>
    <t>24.06.2024 07:00:00</t>
  </si>
  <si>
    <t>24.06.2024 07:15:00</t>
  </si>
  <si>
    <t>24.06.2024 07:30:00</t>
  </si>
  <si>
    <t>24.06.2024 07:45:00</t>
  </si>
  <si>
    <t>24.06.2024 08:00:00</t>
  </si>
  <si>
    <t>24.06.2024 08:15:00</t>
  </si>
  <si>
    <t>24.06.2024 08:30:00</t>
  </si>
  <si>
    <t>24.06.2024 08:45:00</t>
  </si>
  <si>
    <t>24.06.2024 09:00:00</t>
  </si>
  <si>
    <t>24.06.2024 09:15:00</t>
  </si>
  <si>
    <t>24.06.2024 09:30:00</t>
  </si>
  <si>
    <t>24.06.2024 09:45:00</t>
  </si>
  <si>
    <t>24.06.2024 10:00:00</t>
  </si>
  <si>
    <t>24.06.2024 10:15:00</t>
  </si>
  <si>
    <t>24.06.2024 10:30:00</t>
  </si>
  <si>
    <t>24.06.2024 10:45:00</t>
  </si>
  <si>
    <t>24.06.2024 11:00:00</t>
  </si>
  <si>
    <t>24.06.2024 11:15:00</t>
  </si>
  <si>
    <t>24.06.2024 11:30:00</t>
  </si>
  <si>
    <t>24.06.2024 11:45:00</t>
  </si>
  <si>
    <t>24.06.2024 12:00:00</t>
  </si>
  <si>
    <t>24.06.2024 12:15:00</t>
  </si>
  <si>
    <t>24.06.2024 12:30:00</t>
  </si>
  <si>
    <t>24.06.2024 12:45:00</t>
  </si>
  <si>
    <t>24.06.2024 13:00:00</t>
  </si>
  <si>
    <t>24.06.2024 13:15:00</t>
  </si>
  <si>
    <t>24.06.2024 13:30:00</t>
  </si>
  <si>
    <t>24.06.2024 13:45:00</t>
  </si>
  <si>
    <t>24.06.2024 14:00:00</t>
  </si>
  <si>
    <t>24.06.2024 14:15:00</t>
  </si>
  <si>
    <t>24.06.2024 14:30:00</t>
  </si>
  <si>
    <t>24.06.2024 14:45:00</t>
  </si>
  <si>
    <t>24.06.2024 15:00:00</t>
  </si>
  <si>
    <t>24.06.2024 15:15:00</t>
  </si>
  <si>
    <t>24.06.2024 15:30:00</t>
  </si>
  <si>
    <t>24.06.2024 15:45:00</t>
  </si>
  <si>
    <t>24.06.2024 16:00:00</t>
  </si>
  <si>
    <t>24.06.2024 16:15:00</t>
  </si>
  <si>
    <t>24.06.2024 16:30:00</t>
  </si>
  <si>
    <t>24.06.2024 16:45:00</t>
  </si>
  <si>
    <t>24.06.2024 17:00:00</t>
  </si>
  <si>
    <t>24.06.2024 17:15:00</t>
  </si>
  <si>
    <t>24.06.2024 17:30:00</t>
  </si>
  <si>
    <t>24.06.2024 17:45:00</t>
  </si>
  <si>
    <t>24.06.2024 18:00:00</t>
  </si>
  <si>
    <t>24.06.2024 18:15:00</t>
  </si>
  <si>
    <t>24.06.2024 18:30:00</t>
  </si>
  <si>
    <t>24.06.2024 18:45:00</t>
  </si>
  <si>
    <t>24.06.2024 19:00:00</t>
  </si>
  <si>
    <t>24.06.2024 19:15:00</t>
  </si>
  <si>
    <t>24.06.2024 19:30:00</t>
  </si>
  <si>
    <t>24.06.2024 19:45:00</t>
  </si>
  <si>
    <t>24.06.2024 20:00:00</t>
  </si>
  <si>
    <t>24.06.2024 20:15:00</t>
  </si>
  <si>
    <t>24.06.2024 20:30:00</t>
  </si>
  <si>
    <t>24.06.2024 20:45:00</t>
  </si>
  <si>
    <t>24.06.2024 21:00:00</t>
  </si>
  <si>
    <t>24.06.2024 21:15:00</t>
  </si>
  <si>
    <t>24.06.2024 21:30:00</t>
  </si>
  <si>
    <t>24.06.2024 21:45:00</t>
  </si>
  <si>
    <t>24.06.2024 22:00:00</t>
  </si>
  <si>
    <t>24.06.2024 22:15:00</t>
  </si>
  <si>
    <t>24.06.2024 22:30:00</t>
  </si>
  <si>
    <t>24.06.2024 22:45:00</t>
  </si>
  <si>
    <t>24.06.2024 23:00:00</t>
  </si>
  <si>
    <t>24.06.2024 23:15:00</t>
  </si>
  <si>
    <t>24.06.2024 23:30:00</t>
  </si>
  <si>
    <t>24.06.2024 23:45:00</t>
  </si>
  <si>
    <t>25.06.2024 00:00:00</t>
  </si>
  <si>
    <t>25.06.2024 00:15:00</t>
  </si>
  <si>
    <t>25.06.2024 00:30:00</t>
  </si>
  <si>
    <t>25.06.2024 00:45:00</t>
  </si>
  <si>
    <t>25.06.2024 01:00:00</t>
  </si>
  <si>
    <t>25.06.2024 01:15:00</t>
  </si>
  <si>
    <t>25.06.2024 01:30:00</t>
  </si>
  <si>
    <t>25.06.2024 01:45:00</t>
  </si>
  <si>
    <t>25.06.2024 02:00:00</t>
  </si>
  <si>
    <t>25.06.2024 02:15:00</t>
  </si>
  <si>
    <t>25.06.2024 02:30:00</t>
  </si>
  <si>
    <t>25.06.2024 02:45:00</t>
  </si>
  <si>
    <t>25.06.2024 03:00:00</t>
  </si>
  <si>
    <t>25.06.2024 03:15:00</t>
  </si>
  <si>
    <t>25.06.2024 03:30:00</t>
  </si>
  <si>
    <t>25.06.2024 03:45:00</t>
  </si>
  <si>
    <t>25.06.2024 04:00:00</t>
  </si>
  <si>
    <t>25.06.2024 04:15:00</t>
  </si>
  <si>
    <t>25.06.2024 04:30:00</t>
  </si>
  <si>
    <t>25.06.2024 04:45:00</t>
  </si>
  <si>
    <t>25.06.2024 05:00:00</t>
  </si>
  <si>
    <t>25.06.2024 05:15:00</t>
  </si>
  <si>
    <t>25.06.2024 05:30:00</t>
  </si>
  <si>
    <t>25.06.2024 05:45:00</t>
  </si>
  <si>
    <t>25.06.2024 06:00:00</t>
  </si>
  <si>
    <t>25.06.2024 06:15:00</t>
  </si>
  <si>
    <t>25.06.2024 06:30:00</t>
  </si>
  <si>
    <t>25.06.2024 06:45:00</t>
  </si>
  <si>
    <t>25.06.2024 07:00:00</t>
  </si>
  <si>
    <t>25.06.2024 07:15:00</t>
  </si>
  <si>
    <t>25.06.2024 07:30:00</t>
  </si>
  <si>
    <t>25.06.2024 07:45:00</t>
  </si>
  <si>
    <t>25.06.2024 08:00:00</t>
  </si>
  <si>
    <t>25.06.2024 08:15:00</t>
  </si>
  <si>
    <t>25.06.2024 08:30:00</t>
  </si>
  <si>
    <t>25.06.2024 08:45:00</t>
  </si>
  <si>
    <t>25.06.2024 09:00:00</t>
  </si>
  <si>
    <t>25.06.2024 09:15:00</t>
  </si>
  <si>
    <t>25.06.2024 09:30:00</t>
  </si>
  <si>
    <t>25.06.2024 09:45:00</t>
  </si>
  <si>
    <t>25.06.2024 10:00:00</t>
  </si>
  <si>
    <t>25.06.2024 10:15:00</t>
  </si>
  <si>
    <t>25.06.2024 10:30:00</t>
  </si>
  <si>
    <t>25.06.2024 10:45:00</t>
  </si>
  <si>
    <t>25.06.2024 11:00:00</t>
  </si>
  <si>
    <t>25.06.2024 11:15:00</t>
  </si>
  <si>
    <t>25.06.2024 11:30:00</t>
  </si>
  <si>
    <t>25.06.2024 11:45:00</t>
  </si>
  <si>
    <t>25.06.2024 12:00:00</t>
  </si>
  <si>
    <t>25.06.2024 12:15:00</t>
  </si>
  <si>
    <t>25.06.2024 12:30:00</t>
  </si>
  <si>
    <t>25.06.2024 12:45:00</t>
  </si>
  <si>
    <t>25.06.2024 13:00:00</t>
  </si>
  <si>
    <t>25.06.2024 13:15:00</t>
  </si>
  <si>
    <t>25.06.2024 13:30:00</t>
  </si>
  <si>
    <t>25.06.2024 13:45:00</t>
  </si>
  <si>
    <t>25.06.2024 14:00:00</t>
  </si>
  <si>
    <t>25.06.2024 14:15:00</t>
  </si>
  <si>
    <t>25.06.2024 14:30:00</t>
  </si>
  <si>
    <t>25.06.2024 14:45:00</t>
  </si>
  <si>
    <t>25.06.2024 15:00:00</t>
  </si>
  <si>
    <t>25.06.2024 15:15:00</t>
  </si>
  <si>
    <t>25.06.2024 15:30:00</t>
  </si>
  <si>
    <t>25.06.2024 15:45:00</t>
  </si>
  <si>
    <t>25.06.2024 16:00:00</t>
  </si>
  <si>
    <t>25.06.2024 16:15:00</t>
  </si>
  <si>
    <t>25.06.2024 16:30:00</t>
  </si>
  <si>
    <t>25.06.2024 16:45:00</t>
  </si>
  <si>
    <t>25.06.2024 17:00:00</t>
  </si>
  <si>
    <t>25.06.2024 17:15:00</t>
  </si>
  <si>
    <t>25.06.2024 17:30:00</t>
  </si>
  <si>
    <t>25.06.2024 17:45:00</t>
  </si>
  <si>
    <t>25.06.2024 18:00:00</t>
  </si>
  <si>
    <t>25.06.2024 18:15:00</t>
  </si>
  <si>
    <t>25.06.2024 18:30:00</t>
  </si>
  <si>
    <t>25.06.2024 18:45:00</t>
  </si>
  <si>
    <t>25.06.2024 19:00:00</t>
  </si>
  <si>
    <t>25.06.2024 19:15:00</t>
  </si>
  <si>
    <t>25.06.2024 19:30:00</t>
  </si>
  <si>
    <t>25.06.2024 19:45:00</t>
  </si>
  <si>
    <t>25.06.2024 20:00:00</t>
  </si>
  <si>
    <t>25.06.2024 20:15:00</t>
  </si>
  <si>
    <t>25.06.2024 20:30:00</t>
  </si>
  <si>
    <t>25.06.2024 20:45:00</t>
  </si>
  <si>
    <t>25.06.2024 21:00:00</t>
  </si>
  <si>
    <t>25.06.2024 21:15:00</t>
  </si>
  <si>
    <t>25.06.2024 21:30:00</t>
  </si>
  <si>
    <t>25.06.2024 21:45:00</t>
  </si>
  <si>
    <t>25.06.2024 22:00:00</t>
  </si>
  <si>
    <t>25.06.2024 22:15:00</t>
  </si>
  <si>
    <t>25.06.2024 22:30:00</t>
  </si>
  <si>
    <t>25.06.2024 22:45:00</t>
  </si>
  <si>
    <t>25.06.2024 23:00:00</t>
  </si>
  <si>
    <t>25.06.2024 23:15:00</t>
  </si>
  <si>
    <t>25.06.2024 23:30:00</t>
  </si>
  <si>
    <t>25.06.2024 23:45:00</t>
  </si>
  <si>
    <t>26.06.2024 00:00:00</t>
  </si>
  <si>
    <t>26.06.2024 00:15:00</t>
  </si>
  <si>
    <t>26.06.2024 00:30:00</t>
  </si>
  <si>
    <t>26.06.2024 00:45:00</t>
  </si>
  <si>
    <t>26.06.2024 01:00:00</t>
  </si>
  <si>
    <t>26.06.2024 01:15:00</t>
  </si>
  <si>
    <t>26.06.2024 01:30:00</t>
  </si>
  <si>
    <t>26.06.2024 01:45:00</t>
  </si>
  <si>
    <t>26.06.2024 02:00:00</t>
  </si>
  <si>
    <t>26.06.2024 02:15:00</t>
  </si>
  <si>
    <t>26.06.2024 02:30:00</t>
  </si>
  <si>
    <t>26.06.2024 02:45:00</t>
  </si>
  <si>
    <t>26.06.2024 03:00:00</t>
  </si>
  <si>
    <t>26.06.2024 03:15:00</t>
  </si>
  <si>
    <t>26.06.2024 03:30:00</t>
  </si>
  <si>
    <t>26.06.2024 03:45:00</t>
  </si>
  <si>
    <t>26.06.2024 04:00:00</t>
  </si>
  <si>
    <t>26.06.2024 04:15:00</t>
  </si>
  <si>
    <t>26.06.2024 04:30:00</t>
  </si>
  <si>
    <t>26.06.2024 04:45:00</t>
  </si>
  <si>
    <t>26.06.2024 05:00:00</t>
  </si>
  <si>
    <t>26.06.2024 05:15:00</t>
  </si>
  <si>
    <t>26.06.2024 05:30:00</t>
  </si>
  <si>
    <t>26.06.2024 05:45:00</t>
  </si>
  <si>
    <t>26.06.2024 06:00:00</t>
  </si>
  <si>
    <t>26.06.2024 06:15:00</t>
  </si>
  <si>
    <t>26.06.2024 06:30:00</t>
  </si>
  <si>
    <t>26.06.2024 06:45:00</t>
  </si>
  <si>
    <t>26.06.2024 07:00:00</t>
  </si>
  <si>
    <t>26.06.2024 07:15:00</t>
  </si>
  <si>
    <t>26.06.2024 07:30:00</t>
  </si>
  <si>
    <t>26.06.2024 07:45:00</t>
  </si>
  <si>
    <t>26.06.2024 08:00:00</t>
  </si>
  <si>
    <t>26.06.2024 08:15:00</t>
  </si>
  <si>
    <t>26.06.2024 08:30:00</t>
  </si>
  <si>
    <t>26.06.2024 08:45:00</t>
  </si>
  <si>
    <t>26.06.2024 09:00:00</t>
  </si>
  <si>
    <t>26.06.2024 09:15:00</t>
  </si>
  <si>
    <t>26.06.2024 09:30:00</t>
  </si>
  <si>
    <t>26.06.2024 09:45:00</t>
  </si>
  <si>
    <t>26.06.2024 10:00:00</t>
  </si>
  <si>
    <t>26.06.2024 10:15:00</t>
  </si>
  <si>
    <t>26.06.2024 10:30:00</t>
  </si>
  <si>
    <t>26.06.2024 10:45:00</t>
  </si>
  <si>
    <t>26.06.2024 11:00:00</t>
  </si>
  <si>
    <t>26.06.2024 11:15:00</t>
  </si>
  <si>
    <t>26.06.2024 11:30:00</t>
  </si>
  <si>
    <t>26.06.2024 11:45:00</t>
  </si>
  <si>
    <t>26.06.2024 12:00:00</t>
  </si>
  <si>
    <t>26.06.2024 12:15:00</t>
  </si>
  <si>
    <t>26.06.2024 12:30:00</t>
  </si>
  <si>
    <t>26.06.2024 12:45:00</t>
  </si>
  <si>
    <t>26.06.2024 13:00:00</t>
  </si>
  <si>
    <t>26.06.2024 13:15:00</t>
  </si>
  <si>
    <t>26.06.2024 13:30:00</t>
  </si>
  <si>
    <t>26.06.2024 13:45:00</t>
  </si>
  <si>
    <t>26.06.2024 14:00:00</t>
  </si>
  <si>
    <t>26.06.2024 14:15:00</t>
  </si>
  <si>
    <t>26.06.2024 14:30:00</t>
  </si>
  <si>
    <t>26.06.2024 14:45:00</t>
  </si>
  <si>
    <t>26.06.2024 15:00:00</t>
  </si>
  <si>
    <t>26.06.2024 15:15:00</t>
  </si>
  <si>
    <t>26.06.2024 15:30:00</t>
  </si>
  <si>
    <t>26.06.2024 15:45:00</t>
  </si>
  <si>
    <t>26.06.2024 16:00:00</t>
  </si>
  <si>
    <t>26.06.2024 16:15:00</t>
  </si>
  <si>
    <t>26.06.2024 16:30:00</t>
  </si>
  <si>
    <t>26.06.2024 16:45:00</t>
  </si>
  <si>
    <t>26.06.2024 17:00:00</t>
  </si>
  <si>
    <t>26.06.2024 17:15:00</t>
  </si>
  <si>
    <t>26.06.2024 17:30:00</t>
  </si>
  <si>
    <t>26.06.2024 17:45:00</t>
  </si>
  <si>
    <t>26.06.2024 18:00:00</t>
  </si>
  <si>
    <t>26.06.2024 18:15:00</t>
  </si>
  <si>
    <t>26.06.2024 18:30:00</t>
  </si>
  <si>
    <t>26.06.2024 18:45:00</t>
  </si>
  <si>
    <t>26.06.2024 19:00:00</t>
  </si>
  <si>
    <t>26.06.2024 19:15:00</t>
  </si>
  <si>
    <t>26.06.2024 19:30:00</t>
  </si>
  <si>
    <t>26.06.2024 19:45:00</t>
  </si>
  <si>
    <t>26.06.2024 20:00:00</t>
  </si>
  <si>
    <t>26.06.2024 20:15:00</t>
  </si>
  <si>
    <t>26.06.2024 20:30:00</t>
  </si>
  <si>
    <t>26.06.2024 20:45:00</t>
  </si>
  <si>
    <t>26.06.2024 21:00:00</t>
  </si>
  <si>
    <t>26.06.2024 21:15:00</t>
  </si>
  <si>
    <t>26.06.2024 21:30:00</t>
  </si>
  <si>
    <t>26.06.2024 21:45:00</t>
  </si>
  <si>
    <t>26.06.2024 22:00:00</t>
  </si>
  <si>
    <t>26.06.2024 22:15:00</t>
  </si>
  <si>
    <t>26.06.2024 22:30:00</t>
  </si>
  <si>
    <t>26.06.2024 22:45:00</t>
  </si>
  <si>
    <t>26.06.2024 23:00:00</t>
  </si>
  <si>
    <t>26.06.2024 23:15:00</t>
  </si>
  <si>
    <t>26.06.2024 23:30:00</t>
  </si>
  <si>
    <t>26.06.2024 23:45:00</t>
  </si>
  <si>
    <t>27.06.2024 00:00:00</t>
  </si>
  <si>
    <t>27.06.2024 00:15:00</t>
  </si>
  <si>
    <t>27.06.2024 00:30:00</t>
  </si>
  <si>
    <t>27.06.2024 00:45:00</t>
  </si>
  <si>
    <t>27.06.2024 01:00:00</t>
  </si>
  <si>
    <t>27.06.2024 01:15:00</t>
  </si>
  <si>
    <t>27.06.2024 01:30:00</t>
  </si>
  <si>
    <t>27.06.2024 01:45:00</t>
  </si>
  <si>
    <t>27.06.2024 02:00:00</t>
  </si>
  <si>
    <t>27.06.2024 02:15:00</t>
  </si>
  <si>
    <t>27.06.2024 02:30:00</t>
  </si>
  <si>
    <t>27.06.2024 02:45:00</t>
  </si>
  <si>
    <t>27.06.2024 03:00:00</t>
  </si>
  <si>
    <t>27.06.2024 03:15:00</t>
  </si>
  <si>
    <t>27.06.2024 03:30:00</t>
  </si>
  <si>
    <t>27.06.2024 03:45:00</t>
  </si>
  <si>
    <t>27.06.2024 04:00:00</t>
  </si>
  <si>
    <t>27.06.2024 04:15:00</t>
  </si>
  <si>
    <t>27.06.2024 04:30:00</t>
  </si>
  <si>
    <t>27.06.2024 04:45:00</t>
  </si>
  <si>
    <t>27.06.2024 05:00:00</t>
  </si>
  <si>
    <t>27.06.2024 05:15:00</t>
  </si>
  <si>
    <t>27.06.2024 05:30:00</t>
  </si>
  <si>
    <t>27.06.2024 05:45:00</t>
  </si>
  <si>
    <t>27.06.2024 06:00:00</t>
  </si>
  <si>
    <t>27.06.2024 06:15:00</t>
  </si>
  <si>
    <t>27.06.2024 06:30:00</t>
  </si>
  <si>
    <t>27.06.2024 06:45:00</t>
  </si>
  <si>
    <t>27.06.2024 07:00:00</t>
  </si>
  <si>
    <t>27.06.2024 07:15:00</t>
  </si>
  <si>
    <t>27.06.2024 07:30:00</t>
  </si>
  <si>
    <t>27.06.2024 07:45:00</t>
  </si>
  <si>
    <t>27.06.2024 08:00:00</t>
  </si>
  <si>
    <t>27.06.2024 08:15:00</t>
  </si>
  <si>
    <t>27.06.2024 08:30:00</t>
  </si>
  <si>
    <t>27.06.2024 08:45:00</t>
  </si>
  <si>
    <t>27.06.2024 09:00:00</t>
  </si>
  <si>
    <t>27.06.2024 09:15:00</t>
  </si>
  <si>
    <t>27.06.2024 09:30:00</t>
  </si>
  <si>
    <t>27.06.2024 09:45:00</t>
  </si>
  <si>
    <t>27.06.2024 10:00:00</t>
  </si>
  <si>
    <t>27.06.2024 10:15:00</t>
  </si>
  <si>
    <t>27.06.2024 10:30:00</t>
  </si>
  <si>
    <t>27.06.2024 10:45:00</t>
  </si>
  <si>
    <t>27.06.2024 11:00:00</t>
  </si>
  <si>
    <t>27.06.2024 11:15:00</t>
  </si>
  <si>
    <t>27.06.2024 11:30:00</t>
  </si>
  <si>
    <t>27.06.2024 11:45:00</t>
  </si>
  <si>
    <t>27.06.2024 12:00:00</t>
  </si>
  <si>
    <t>27.06.2024 12:15:00</t>
  </si>
  <si>
    <t>27.06.2024 12:30:00</t>
  </si>
  <si>
    <t>27.06.2024 12:45:00</t>
  </si>
  <si>
    <t>27.06.2024 13:00:00</t>
  </si>
  <si>
    <t>27.06.2024 13:15:00</t>
  </si>
  <si>
    <t>27.06.2024 13:30:00</t>
  </si>
  <si>
    <t>27.06.2024 13:45:00</t>
  </si>
  <si>
    <t>27.06.2024 14:00:00</t>
  </si>
  <si>
    <t>27.06.2024 14:15:00</t>
  </si>
  <si>
    <t>27.06.2024 14:30:00</t>
  </si>
  <si>
    <t>27.06.2024 14:45:00</t>
  </si>
  <si>
    <t>27.06.2024 15:00:00</t>
  </si>
  <si>
    <t>27.06.2024 15:15:00</t>
  </si>
  <si>
    <t>27.06.2024 15:30:00</t>
  </si>
  <si>
    <t>27.06.2024 15:45:00</t>
  </si>
  <si>
    <t>27.06.2024 16:00:00</t>
  </si>
  <si>
    <t>27.06.2024 16:15:00</t>
  </si>
  <si>
    <t>27.06.2024 16:30:00</t>
  </si>
  <si>
    <t>27.06.2024 16:45:00</t>
  </si>
  <si>
    <t>27.06.2024 17:00:00</t>
  </si>
  <si>
    <t>27.06.2024 17:15:00</t>
  </si>
  <si>
    <t>27.06.2024 17:30:00</t>
  </si>
  <si>
    <t>27.06.2024 17:45:00</t>
  </si>
  <si>
    <t>27.06.2024 18:00:00</t>
  </si>
  <si>
    <t>27.06.2024 18:15:00</t>
  </si>
  <si>
    <t>27.06.2024 18:30:00</t>
  </si>
  <si>
    <t>27.06.2024 18:45:00</t>
  </si>
  <si>
    <t>27.06.2024 19:00:00</t>
  </si>
  <si>
    <t>27.06.2024 19:15:00</t>
  </si>
  <si>
    <t>27.06.2024 19:30:00</t>
  </si>
  <si>
    <t>27.06.2024 19:45:00</t>
  </si>
  <si>
    <t>27.06.2024 20:00:00</t>
  </si>
  <si>
    <t>27.06.2024 20:15:00</t>
  </si>
  <si>
    <t>27.06.2024 20:30:00</t>
  </si>
  <si>
    <t>27.06.2024 20:45:00</t>
  </si>
  <si>
    <t>27.06.2024 21:00:00</t>
  </si>
  <si>
    <t>27.06.2024 21:15:00</t>
  </si>
  <si>
    <t>27.06.2024 21:30:00</t>
  </si>
  <si>
    <t>27.06.2024 21:45:00</t>
  </si>
  <si>
    <t>27.06.2024 22:00:00</t>
  </si>
  <si>
    <t>27.06.2024 22:15:00</t>
  </si>
  <si>
    <t>27.06.2024 22:30:00</t>
  </si>
  <si>
    <t>27.06.2024 22:45:00</t>
  </si>
  <si>
    <t>27.06.2024 23:00:00</t>
  </si>
  <si>
    <t>27.06.2024 23:15:00</t>
  </si>
  <si>
    <t>27.06.2024 23:30:00</t>
  </si>
  <si>
    <t>27.06.2024 23:45:00</t>
  </si>
  <si>
    <t>28.06.2024 00:00:00</t>
  </si>
  <si>
    <t>28.06.2024 00:15:00</t>
  </si>
  <si>
    <t>28.06.2024 00:30:00</t>
  </si>
  <si>
    <t>28.06.2024 00:45:00</t>
  </si>
  <si>
    <t>28.06.2024 01:00:00</t>
  </si>
  <si>
    <t>28.06.2024 01:15:00</t>
  </si>
  <si>
    <t>28.06.2024 01:30:00</t>
  </si>
  <si>
    <t>28.06.2024 01:45:00</t>
  </si>
  <si>
    <t>28.06.2024 02:00:00</t>
  </si>
  <si>
    <t>28.06.2024 02:15:00</t>
  </si>
  <si>
    <t>28.06.2024 02:30:00</t>
  </si>
  <si>
    <t>28.06.2024 02:45:00</t>
  </si>
  <si>
    <t>28.06.2024 03:00:00</t>
  </si>
  <si>
    <t>28.06.2024 03:15:00</t>
  </si>
  <si>
    <t>28.06.2024 03:30:00</t>
  </si>
  <si>
    <t>28.06.2024 03:45:00</t>
  </si>
  <si>
    <t>28.06.2024 04:00:00</t>
  </si>
  <si>
    <t>28.06.2024 04:15:00</t>
  </si>
  <si>
    <t>28.06.2024 04:30:00</t>
  </si>
  <si>
    <t>28.06.2024 04:45:00</t>
  </si>
  <si>
    <t>28.06.2024 05:00:00</t>
  </si>
  <si>
    <t>28.06.2024 05:15:00</t>
  </si>
  <si>
    <t>28.06.2024 05:30:00</t>
  </si>
  <si>
    <t>28.06.2024 05:45:00</t>
  </si>
  <si>
    <t>28.06.2024 06:00:00</t>
  </si>
  <si>
    <t>28.06.2024 06:15:00</t>
  </si>
  <si>
    <t>28.06.2024 06:30:00</t>
  </si>
  <si>
    <t>28.06.2024 06:45:00</t>
  </si>
  <si>
    <t>28.06.2024 07:00:00</t>
  </si>
  <si>
    <t>28.06.2024 07:15:00</t>
  </si>
  <si>
    <t>28.06.2024 07:30:00</t>
  </si>
  <si>
    <t>28.06.2024 07:45:00</t>
  </si>
  <si>
    <t>28.06.2024 08:00:00</t>
  </si>
  <si>
    <t>28.06.2024 08:15:00</t>
  </si>
  <si>
    <t>28.06.2024 08:30:00</t>
  </si>
  <si>
    <t>28.06.2024 08:45:00</t>
  </si>
  <si>
    <t>28.06.2024 09:00:00</t>
  </si>
  <si>
    <t>28.06.2024 09:15:00</t>
  </si>
  <si>
    <t>28.06.2024 09:30:00</t>
  </si>
  <si>
    <t>28.06.2024 09:45:00</t>
  </si>
  <si>
    <t>28.06.2024 10:00:00</t>
  </si>
  <si>
    <t>28.06.2024 10:15:00</t>
  </si>
  <si>
    <t>28.06.2024 10:30:00</t>
  </si>
  <si>
    <t>28.06.2024 10:45:00</t>
  </si>
  <si>
    <t>28.06.2024 11:00:00</t>
  </si>
  <si>
    <t>28.06.2024 11:15:00</t>
  </si>
  <si>
    <t>28.06.2024 11:30:00</t>
  </si>
  <si>
    <t>28.06.2024 11:45:00</t>
  </si>
  <si>
    <t>28.06.2024 12:00:00</t>
  </si>
  <si>
    <t>28.06.2024 12:15:00</t>
  </si>
  <si>
    <t>28.06.2024 12:30:00</t>
  </si>
  <si>
    <t>28.06.2024 12:45:00</t>
  </si>
  <si>
    <t>28.06.2024 13:00:00</t>
  </si>
  <si>
    <t>28.06.2024 13:15:00</t>
  </si>
  <si>
    <t>28.06.2024 13:30:00</t>
  </si>
  <si>
    <t>28.06.2024 13:45:00</t>
  </si>
  <si>
    <t>28.06.2024 14:00:00</t>
  </si>
  <si>
    <t>28.06.2024 14:15:00</t>
  </si>
  <si>
    <t>28.06.2024 14:30:00</t>
  </si>
  <si>
    <t>28.06.2024 14:45:00</t>
  </si>
  <si>
    <t>28.06.2024 15:00:00</t>
  </si>
  <si>
    <t>28.06.2024 15:15:00</t>
  </si>
  <si>
    <t>28.06.2024 15:30:00</t>
  </si>
  <si>
    <t>28.06.2024 15:45:00</t>
  </si>
  <si>
    <t>28.06.2024 16:00:00</t>
  </si>
  <si>
    <t>28.06.2024 16:15:00</t>
  </si>
  <si>
    <t>28.06.2024 16:30:00</t>
  </si>
  <si>
    <t>28.06.2024 16:45:00</t>
  </si>
  <si>
    <t>28.06.2024 17:00:00</t>
  </si>
  <si>
    <t>28.06.2024 17:15:00</t>
  </si>
  <si>
    <t>28.06.2024 17:30:00</t>
  </si>
  <si>
    <t>28.06.2024 17:45:00</t>
  </si>
  <si>
    <t>28.06.2024 18:00:00</t>
  </si>
  <si>
    <t>28.06.2024 18:15:00</t>
  </si>
  <si>
    <t>28.06.2024 18:30:00</t>
  </si>
  <si>
    <t>28.06.2024 18:45:00</t>
  </si>
  <si>
    <t>28.06.2024 19:00:00</t>
  </si>
  <si>
    <t>28.06.2024 19:15:00</t>
  </si>
  <si>
    <t>28.06.2024 19:30:00</t>
  </si>
  <si>
    <t>28.06.2024 19:45:00</t>
  </si>
  <si>
    <t>28.06.2024 20:00:00</t>
  </si>
  <si>
    <t>28.06.2024 20:15:00</t>
  </si>
  <si>
    <t>28.06.2024 20:30:00</t>
  </si>
  <si>
    <t>28.06.2024 20:45:00</t>
  </si>
  <si>
    <t>28.06.2024 21:00:00</t>
  </si>
  <si>
    <t>28.06.2024 21:15:00</t>
  </si>
  <si>
    <t>28.06.2024 21:30:00</t>
  </si>
  <si>
    <t>28.06.2024 21:45:00</t>
  </si>
  <si>
    <t>28.06.2024 22:00:00</t>
  </si>
  <si>
    <t>28.06.2024 22:15:00</t>
  </si>
  <si>
    <t>28.06.2024 22:30:00</t>
  </si>
  <si>
    <t>28.06.2024 22:45:00</t>
  </si>
  <si>
    <t>28.06.2024 23:00:00</t>
  </si>
  <si>
    <t>28.06.2024 23:15:00</t>
  </si>
  <si>
    <t>28.06.2024 23:30:00</t>
  </si>
  <si>
    <t>28.06.2024 23:45:00</t>
  </si>
  <si>
    <t>29.06.2024 00:00:00</t>
  </si>
  <si>
    <t>29.06.2024 00:15:00</t>
  </si>
  <si>
    <t>29.06.2024 00:30:00</t>
  </si>
  <si>
    <t>29.06.2024 00:45:00</t>
  </si>
  <si>
    <t>29.06.2024 01:00:00</t>
  </si>
  <si>
    <t>29.06.2024 01:15:00</t>
  </si>
  <si>
    <t>29.06.2024 01:30:00</t>
  </si>
  <si>
    <t>29.06.2024 01:45:00</t>
  </si>
  <si>
    <t>29.06.2024 02:00:00</t>
  </si>
  <si>
    <t>29.06.2024 02:15:00</t>
  </si>
  <si>
    <t>29.06.2024 02:30:00</t>
  </si>
  <si>
    <t>29.06.2024 02:45:00</t>
  </si>
  <si>
    <t>29.06.2024 03:00:00</t>
  </si>
  <si>
    <t>29.06.2024 03:15:00</t>
  </si>
  <si>
    <t>29.06.2024 03:30:00</t>
  </si>
  <si>
    <t>29.06.2024 03:45:00</t>
  </si>
  <si>
    <t>29.06.2024 04:00:00</t>
  </si>
  <si>
    <t>29.06.2024 04:15:00</t>
  </si>
  <si>
    <t>29.06.2024 04:30:00</t>
  </si>
  <si>
    <t>29.06.2024 04:45:00</t>
  </si>
  <si>
    <t>29.06.2024 05:00:00</t>
  </si>
  <si>
    <t>29.06.2024 05:15:00</t>
  </si>
  <si>
    <t>29.06.2024 05:30:00</t>
  </si>
  <si>
    <t>29.06.2024 05:45:00</t>
  </si>
  <si>
    <t>29.06.2024 06:00:00</t>
  </si>
  <si>
    <t>29.06.2024 06:15:00</t>
  </si>
  <si>
    <t>29.06.2024 06:30:00</t>
  </si>
  <si>
    <t>29.06.2024 06:45:00</t>
  </si>
  <si>
    <t>29.06.2024 07:00:00</t>
  </si>
  <si>
    <t>29.06.2024 07:15:00</t>
  </si>
  <si>
    <t>29.06.2024 07:30:00</t>
  </si>
  <si>
    <t>29.06.2024 07:45:00</t>
  </si>
  <si>
    <t>29.06.2024 08:00:00</t>
  </si>
  <si>
    <t>29.06.2024 08:15:00</t>
  </si>
  <si>
    <t>29.06.2024 08:30:00</t>
  </si>
  <si>
    <t>29.06.2024 08:45:00</t>
  </si>
  <si>
    <t>29.06.2024 09:00:00</t>
  </si>
  <si>
    <t>29.06.2024 09:15:00</t>
  </si>
  <si>
    <t>29.06.2024 09:30:00</t>
  </si>
  <si>
    <t>29.06.2024 09:45:00</t>
  </si>
  <si>
    <t>29.06.2024 10:00:00</t>
  </si>
  <si>
    <t>29.06.2024 10:15:00</t>
  </si>
  <si>
    <t>29.06.2024 10:30:00</t>
  </si>
  <si>
    <t>29.06.2024 10:45:00</t>
  </si>
  <si>
    <t>29.06.2024 11:00:00</t>
  </si>
  <si>
    <t>29.06.2024 11:15:00</t>
  </si>
  <si>
    <t>29.06.2024 11:30:00</t>
  </si>
  <si>
    <t>29.06.2024 11:45:00</t>
  </si>
  <si>
    <t>29.06.2024 12:00:00</t>
  </si>
  <si>
    <t>29.06.2024 12:15:00</t>
  </si>
  <si>
    <t>29.06.2024 12:30:00</t>
  </si>
  <si>
    <t>29.06.2024 12:45:00</t>
  </si>
  <si>
    <t>29.06.2024 13:00:00</t>
  </si>
  <si>
    <t>29.06.2024 13:15:00</t>
  </si>
  <si>
    <t>29.06.2024 13:30:00</t>
  </si>
  <si>
    <t>29.06.2024 13:45:00</t>
  </si>
  <si>
    <t>29.06.2024 14:00:00</t>
  </si>
  <si>
    <t>29.06.2024 14:15:00</t>
  </si>
  <si>
    <t>29.06.2024 14:30:00</t>
  </si>
  <si>
    <t>29.06.2024 14:45:00</t>
  </si>
  <si>
    <t>29.06.2024 15:00:00</t>
  </si>
  <si>
    <t>29.06.2024 15:15:00</t>
  </si>
  <si>
    <t>29.06.2024 15:30:00</t>
  </si>
  <si>
    <t>29.06.2024 15:45:00</t>
  </si>
  <si>
    <t>29.06.2024 16:00:00</t>
  </si>
  <si>
    <t>29.06.2024 16:15:00</t>
  </si>
  <si>
    <t>29.06.2024 16:30:00</t>
  </si>
  <si>
    <t>29.06.2024 16:45:00</t>
  </si>
  <si>
    <t>29.06.2024 17:00:00</t>
  </si>
  <si>
    <t>29.06.2024 17:15:00</t>
  </si>
  <si>
    <t>29.06.2024 17:30:00</t>
  </si>
  <si>
    <t>29.06.2024 17:45:00</t>
  </si>
  <si>
    <t>29.06.2024 18:00:00</t>
  </si>
  <si>
    <t>29.06.2024 18:15:00</t>
  </si>
  <si>
    <t>29.06.2024 18:30:00</t>
  </si>
  <si>
    <t>29.06.2024 18:45:00</t>
  </si>
  <si>
    <t>29.06.2024 19:00:00</t>
  </si>
  <si>
    <t>29.06.2024 19:15:00</t>
  </si>
  <si>
    <t>29.06.2024 19:30:00</t>
  </si>
  <si>
    <t>29.06.2024 19:45:00</t>
  </si>
  <si>
    <t>29.06.2024 20:00:00</t>
  </si>
  <si>
    <t>29.06.2024 20:15:00</t>
  </si>
  <si>
    <t>29.06.2024 20:30:00</t>
  </si>
  <si>
    <t>29.06.2024 20:45:00</t>
  </si>
  <si>
    <t>29.06.2024 21:00:00</t>
  </si>
  <si>
    <t>29.06.2024 21:15:00</t>
  </si>
  <si>
    <t>29.06.2024 21:30:00</t>
  </si>
  <si>
    <t>29.06.2024 21:45:00</t>
  </si>
  <si>
    <t>29.06.2024 22:00:00</t>
  </si>
  <si>
    <t>29.06.2024 22:15:00</t>
  </si>
  <si>
    <t>29.06.2024 22:30:00</t>
  </si>
  <si>
    <t>29.06.2024 22:45:00</t>
  </si>
  <si>
    <t>29.06.2024 23:00:00</t>
  </si>
  <si>
    <t>29.06.2024 23:15:00</t>
  </si>
  <si>
    <t>29.06.2024 23:30:00</t>
  </si>
  <si>
    <t>29.06.2024 23:45:00</t>
  </si>
  <si>
    <t>30.06.2024 00:00:00</t>
  </si>
  <si>
    <t>30.06.2024 00:15:00</t>
  </si>
  <si>
    <t>30.06.2024 00:30:00</t>
  </si>
  <si>
    <t>30.06.2024 00:45:00</t>
  </si>
  <si>
    <t>30.06.2024 01:00:00</t>
  </si>
  <si>
    <t>30.06.2024 01:15:00</t>
  </si>
  <si>
    <t>30.06.2024 01:30:00</t>
  </si>
  <si>
    <t>30.06.2024 01:45:00</t>
  </si>
  <si>
    <t>30.06.2024 02:00:00</t>
  </si>
  <si>
    <t>30.06.2024 02:15:00</t>
  </si>
  <si>
    <t>30.06.2024 02:30:00</t>
  </si>
  <si>
    <t>30.06.2024 02:45:00</t>
  </si>
  <si>
    <t>30.06.2024 03:00:00</t>
  </si>
  <si>
    <t>30.06.2024 03:15:00</t>
  </si>
  <si>
    <t>30.06.2024 03:30:00</t>
  </si>
  <si>
    <t>30.06.2024 03:45:00</t>
  </si>
  <si>
    <t>30.06.2024 04:00:00</t>
  </si>
  <si>
    <t>30.06.2024 04:15:00</t>
  </si>
  <si>
    <t>30.06.2024 04:30:00</t>
  </si>
  <si>
    <t>30.06.2024 04:45:00</t>
  </si>
  <si>
    <t>30.06.2024 05:00:00</t>
  </si>
  <si>
    <t>30.06.2024 05:15:00</t>
  </si>
  <si>
    <t>30.06.2024 05:30:00</t>
  </si>
  <si>
    <t>30.06.2024 05:45:00</t>
  </si>
  <si>
    <t>30.06.2024 06:00:00</t>
  </si>
  <si>
    <t>30.06.2024 06:15:00</t>
  </si>
  <si>
    <t>30.06.2024 06:30:00</t>
  </si>
  <si>
    <t>30.06.2024 06:45:00</t>
  </si>
  <si>
    <t>30.06.2024 07:00:00</t>
  </si>
  <si>
    <t>30.06.2024 07:15:00</t>
  </si>
  <si>
    <t>30.06.2024 07:30:00</t>
  </si>
  <si>
    <t>30.06.2024 07:45:00</t>
  </si>
  <si>
    <t>30.06.2024 08:00:00</t>
  </si>
  <si>
    <t>30.06.2024 08:15:00</t>
  </si>
  <si>
    <t>30.06.2024 08:30:00</t>
  </si>
  <si>
    <t>30.06.2024 08:45:00</t>
  </si>
  <si>
    <t>30.06.2024 09:00:00</t>
  </si>
  <si>
    <t>30.06.2024 09:15:00</t>
  </si>
  <si>
    <t>30.06.2024 09:30:00</t>
  </si>
  <si>
    <t>30.06.2024 09:45:00</t>
  </si>
  <si>
    <t>30.06.2024 10:00:00</t>
  </si>
  <si>
    <t>30.06.2024 10:15:00</t>
  </si>
  <si>
    <t>30.06.2024 10:30:00</t>
  </si>
  <si>
    <t>30.06.2024 10:45:00</t>
  </si>
  <si>
    <t>30.06.2024 11:00:00</t>
  </si>
  <si>
    <t>30.06.2024 11:15:00</t>
  </si>
  <si>
    <t>30.06.2024 11:30:00</t>
  </si>
  <si>
    <t>30.06.2024 11:45:00</t>
  </si>
  <si>
    <t>30.06.2024 12:00:00</t>
  </si>
  <si>
    <t>30.06.2024 12:15:00</t>
  </si>
  <si>
    <t>30.06.2024 12:30:00</t>
  </si>
  <si>
    <t>30.06.2024 12:45:00</t>
  </si>
  <si>
    <t>30.06.2024 13:00:00</t>
  </si>
  <si>
    <t>30.06.2024 13:15:00</t>
  </si>
  <si>
    <t>30.06.2024 13:30:00</t>
  </si>
  <si>
    <t>30.06.2024 13:45:00</t>
  </si>
  <si>
    <t>30.06.2024 14:00:00</t>
  </si>
  <si>
    <t>30.06.2024 14:15:00</t>
  </si>
  <si>
    <t>30.06.2024 14:30:00</t>
  </si>
  <si>
    <t>30.06.2024 14:45:00</t>
  </si>
  <si>
    <t>30.06.2024 15:00:00</t>
  </si>
  <si>
    <t>30.06.2024 15:15:00</t>
  </si>
  <si>
    <t>30.06.2024 15:30:00</t>
  </si>
  <si>
    <t>30.06.2024 15:45:00</t>
  </si>
  <si>
    <t>30.06.2024 16:00:00</t>
  </si>
  <si>
    <t>30.06.2024 16:15:00</t>
  </si>
  <si>
    <t>30.06.2024 16:30:00</t>
  </si>
  <si>
    <t>30.06.2024 16:45:00</t>
  </si>
  <si>
    <t>30.06.2024 17:00:00</t>
  </si>
  <si>
    <t>30.06.2024 17:15:00</t>
  </si>
  <si>
    <t>30.06.2024 17:30:00</t>
  </si>
  <si>
    <t>30.06.2024 17:45:00</t>
  </si>
  <si>
    <t>30.06.2024 18:00:00</t>
  </si>
  <si>
    <t>30.06.2024 18:15:00</t>
  </si>
  <si>
    <t>30.06.2024 18:30:00</t>
  </si>
  <si>
    <t>30.06.2024 18:45:00</t>
  </si>
  <si>
    <t>30.06.2024 19:00:00</t>
  </si>
  <si>
    <t>30.06.2024 19:15:00</t>
  </si>
  <si>
    <t>30.06.2024 19:30:00</t>
  </si>
  <si>
    <t>30.06.2024 19:45:00</t>
  </si>
  <si>
    <t>30.06.2024 20:00:00</t>
  </si>
  <si>
    <t>30.06.2024 20:15:00</t>
  </si>
  <si>
    <t>30.06.2024 20:30:00</t>
  </si>
  <si>
    <t>30.06.2024 20:45:00</t>
  </si>
  <si>
    <t>30.06.2024 21:00:00</t>
  </si>
  <si>
    <t>30.06.2024 21:15:00</t>
  </si>
  <si>
    <t>30.06.2024 21:30:00</t>
  </si>
  <si>
    <t>30.06.2024 21:45:00</t>
  </si>
  <si>
    <t>30.06.2024 22:00:00</t>
  </si>
  <si>
    <t>30.06.2024 22:15:00</t>
  </si>
  <si>
    <t>30.06.2024 22:30:00</t>
  </si>
  <si>
    <t>30.06.2024 22:45:00</t>
  </si>
  <si>
    <t>30.06.2024 23:00:00</t>
  </si>
  <si>
    <t>30.06.2024 23:15:00</t>
  </si>
  <si>
    <t>30.06.2024 23:30:00</t>
  </si>
  <si>
    <t>30.06.2024 23:45:00</t>
  </si>
  <si>
    <t>01.07.2024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</si>
</sst>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Futura BkBT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1" xfId="2" applyFont="1" applyBorder="1" applyAlignment="1">
      <alignment horizontal="center" vertical="center" wrapText="1"/>
    </xf>
    <xf numFmtId="164" fontId="5" fillId="0" borderId="1" xfId="2" applyNumberFormat="1" applyFont="1" applyBorder="1" applyAlignment="1">
      <alignment horizontal="center" vertical="center" wrapText="1"/>
    </xf>
    <xf numFmtId="164" fontId="5" fillId="0" borderId="0" xfId="2" applyNumberFormat="1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164" fontId="7" fillId="0" borderId="1" xfId="1" applyNumberFormat="1" applyFont="1" applyFill="1" applyBorder="1"/>
    <xf numFmtId="22" fontId="7" fillId="0" borderId="2" xfId="0" applyNumberFormat="1" applyFont="1" applyFill="1" applyBorder="1" applyAlignment="1">
      <alignment horizontal="left"/>
    </xf>
    <xf numFmtId="22" fontId="7" fillId="0" borderId="2" xfId="0" applyNumberFormat="1" applyFont="1" applyFill="1" applyBorder="1"/>
    <xf numFmtId="0" fontId="3" fillId="0" borderId="1" xfId="0" applyFont="1" applyBorder="1" applyAlignment="1">
      <alignment horizontal="center"/>
    </xf>
  </cellXfs>
  <cellStyles count="3">
    <cellStyle name="Komma" xfId="1" builtinId="3"/>
    <cellStyle name="Standard" xfId="0" builtinId="0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view="pageLayout" zoomScaleNormal="100" workbookViewId="0">
      <selection activeCell="D1" sqref="D1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3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19760</v>
      </c>
      <c r="C11" s="4">
        <f t="shared" ref="C11:F11" si="0">MAX(C15:C2990)</f>
        <v>139392.88</v>
      </c>
      <c r="D11" s="4">
        <f t="shared" si="0"/>
        <v>128746.000809</v>
      </c>
      <c r="E11" s="4">
        <f t="shared" si="0"/>
        <v>89220.595400000006</v>
      </c>
      <c r="F11" s="4">
        <f t="shared" si="0"/>
        <v>99617.495278000002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9">
        <v>45292.010416666664</v>
      </c>
      <c r="B15" s="8">
        <v>8240</v>
      </c>
      <c r="C15" s="8">
        <v>67740.12</v>
      </c>
      <c r="D15" s="8">
        <v>62529.3</v>
      </c>
      <c r="E15" s="8">
        <v>48414.783560000003</v>
      </c>
      <c r="F15" s="8">
        <v>49917.107619000002</v>
      </c>
    </row>
    <row r="16" spans="1:6">
      <c r="A16" s="9">
        <v>45292.020833333336</v>
      </c>
      <c r="B16" s="8">
        <v>8720</v>
      </c>
      <c r="C16" s="8">
        <v>68303.240000000005</v>
      </c>
      <c r="D16" s="8">
        <v>63261.608</v>
      </c>
      <c r="E16" s="8">
        <v>48980.920559999999</v>
      </c>
      <c r="F16" s="8">
        <v>50240.574161999997</v>
      </c>
    </row>
    <row r="17" spans="1:6">
      <c r="A17" s="9">
        <v>45292.03125</v>
      </c>
      <c r="B17" s="8">
        <v>8640</v>
      </c>
      <c r="C17" s="8">
        <v>68189.48</v>
      </c>
      <c r="D17" s="8">
        <v>63163.031999999999</v>
      </c>
      <c r="E17" s="8">
        <v>49310.621879999999</v>
      </c>
      <c r="F17" s="8">
        <v>50469.841109000001</v>
      </c>
    </row>
    <row r="18" spans="1:6">
      <c r="A18" s="9">
        <v>45292.041666666664</v>
      </c>
      <c r="B18" s="8">
        <v>8520</v>
      </c>
      <c r="C18" s="8">
        <v>67708.92</v>
      </c>
      <c r="D18" s="8">
        <v>62887.451999999997</v>
      </c>
      <c r="E18" s="8">
        <v>49034.213600000003</v>
      </c>
      <c r="F18" s="8">
        <v>50114.799172999999</v>
      </c>
    </row>
    <row r="19" spans="1:6">
      <c r="A19" s="9">
        <v>45292.052083333336</v>
      </c>
      <c r="B19" s="8">
        <v>8520</v>
      </c>
      <c r="C19" s="8">
        <v>69351.399999999994</v>
      </c>
      <c r="D19" s="8">
        <v>64247.748</v>
      </c>
      <c r="E19" s="8">
        <v>50466.809600000001</v>
      </c>
      <c r="F19" s="8">
        <v>51514.409215</v>
      </c>
    </row>
    <row r="20" spans="1:6">
      <c r="A20" s="9">
        <v>45292.0625</v>
      </c>
      <c r="B20" s="8">
        <v>8240</v>
      </c>
      <c r="C20" s="8">
        <v>69371.360000000001</v>
      </c>
      <c r="D20" s="8">
        <v>64022.48</v>
      </c>
      <c r="E20" s="8">
        <v>50243.943200000002</v>
      </c>
      <c r="F20" s="8">
        <v>51205.139718999999</v>
      </c>
    </row>
    <row r="21" spans="1:6">
      <c r="A21" s="9">
        <v>45292.072916666664</v>
      </c>
      <c r="B21" s="8">
        <v>8320</v>
      </c>
      <c r="C21" s="8">
        <v>69173.919999999998</v>
      </c>
      <c r="D21" s="8">
        <v>63372.016000000003</v>
      </c>
      <c r="E21" s="8">
        <v>49852.278200000001</v>
      </c>
      <c r="F21" s="8">
        <v>50783.806509000002</v>
      </c>
    </row>
    <row r="22" spans="1:6">
      <c r="A22" s="9">
        <v>45292.083333333336</v>
      </c>
      <c r="B22" s="8">
        <v>8080</v>
      </c>
      <c r="C22" s="8">
        <v>68207.56</v>
      </c>
      <c r="D22" s="8">
        <v>62198.947999999997</v>
      </c>
      <c r="E22" s="8">
        <v>48798.122239999997</v>
      </c>
      <c r="F22" s="8">
        <v>49735.735339999999</v>
      </c>
    </row>
    <row r="23" spans="1:6">
      <c r="A23" s="9">
        <v>45292.09375</v>
      </c>
      <c r="B23" s="8">
        <v>7960</v>
      </c>
      <c r="C23" s="8">
        <v>67508.28</v>
      </c>
      <c r="D23" s="8">
        <v>61422.836000000003</v>
      </c>
      <c r="E23" s="8">
        <v>47902.46112</v>
      </c>
      <c r="F23" s="8">
        <v>48805.428053000003</v>
      </c>
    </row>
    <row r="24" spans="1:6">
      <c r="A24" s="9">
        <v>45292.104166666664</v>
      </c>
      <c r="B24" s="8">
        <v>7840</v>
      </c>
      <c r="C24" s="8">
        <v>66307.679999999993</v>
      </c>
      <c r="D24" s="8">
        <v>60015.375999999997</v>
      </c>
      <c r="E24" s="8">
        <v>46697.856520000001</v>
      </c>
      <c r="F24" s="8">
        <v>47596.991471000001</v>
      </c>
    </row>
    <row r="25" spans="1:6">
      <c r="A25" s="9">
        <v>45292.114583333336</v>
      </c>
      <c r="B25" s="8">
        <v>7800</v>
      </c>
      <c r="C25" s="8">
        <v>65504.959999999999</v>
      </c>
      <c r="D25" s="8">
        <v>59169.124000000003</v>
      </c>
      <c r="E25" s="8">
        <v>45853.707600000002</v>
      </c>
      <c r="F25" s="8">
        <v>46658.320339999998</v>
      </c>
    </row>
    <row r="26" spans="1:6">
      <c r="A26" s="9">
        <v>45292.125</v>
      </c>
      <c r="B26" s="8">
        <v>7600</v>
      </c>
      <c r="C26" s="8">
        <v>64537.760000000002</v>
      </c>
      <c r="D26" s="8">
        <v>58387.919000000002</v>
      </c>
      <c r="E26" s="8">
        <v>45080.105519999997</v>
      </c>
      <c r="F26" s="8">
        <v>45918.25232</v>
      </c>
    </row>
    <row r="27" spans="1:6">
      <c r="A27" s="9">
        <v>45292.135416666664</v>
      </c>
      <c r="B27" s="8">
        <v>7640</v>
      </c>
      <c r="C27" s="8">
        <v>63837.599999999999</v>
      </c>
      <c r="D27" s="8">
        <v>57967.411999999997</v>
      </c>
      <c r="E27" s="8">
        <v>44774.879959999998</v>
      </c>
      <c r="F27" s="8">
        <v>45617.092804</v>
      </c>
    </row>
    <row r="28" spans="1:6">
      <c r="A28" s="9">
        <v>45292.145833333336</v>
      </c>
      <c r="B28" s="8">
        <v>7520</v>
      </c>
      <c r="C28" s="8">
        <v>63419.16</v>
      </c>
      <c r="D28" s="8">
        <v>57440.792999999998</v>
      </c>
      <c r="E28" s="8">
        <v>44242.780480000001</v>
      </c>
      <c r="F28" s="8">
        <v>45094.845425</v>
      </c>
    </row>
    <row r="29" spans="1:6">
      <c r="A29" s="9">
        <v>45292.15625</v>
      </c>
      <c r="B29" s="8">
        <v>7440</v>
      </c>
      <c r="C29" s="8">
        <v>63343.72</v>
      </c>
      <c r="D29" s="8">
        <v>57210.635999999999</v>
      </c>
      <c r="E29" s="8">
        <v>44031.38564</v>
      </c>
      <c r="F29" s="8">
        <v>44843.184916999999</v>
      </c>
    </row>
    <row r="30" spans="1:6">
      <c r="A30" s="9">
        <v>45292.166666666664</v>
      </c>
      <c r="B30" s="8">
        <v>7360</v>
      </c>
      <c r="C30" s="8">
        <v>63039.16</v>
      </c>
      <c r="D30" s="8">
        <v>57116.631000000001</v>
      </c>
      <c r="E30" s="8">
        <v>43846.206359999996</v>
      </c>
      <c r="F30" s="8">
        <v>44594.415228999998</v>
      </c>
    </row>
    <row r="31" spans="1:6">
      <c r="A31" s="9">
        <v>45292.177083333336</v>
      </c>
      <c r="B31" s="8">
        <v>7400</v>
      </c>
      <c r="C31" s="8">
        <v>63015.68</v>
      </c>
      <c r="D31" s="8">
        <v>57050.408000000003</v>
      </c>
      <c r="E31" s="8">
        <v>43686.859120000001</v>
      </c>
      <c r="F31" s="8">
        <v>44357.083652000001</v>
      </c>
    </row>
    <row r="32" spans="1:6">
      <c r="A32" s="9">
        <v>45292.1875</v>
      </c>
      <c r="B32" s="8">
        <v>7400</v>
      </c>
      <c r="C32" s="8">
        <v>63096.639999999999</v>
      </c>
      <c r="D32" s="8">
        <v>56992.610999999997</v>
      </c>
      <c r="E32" s="8">
        <v>43482.260560000002</v>
      </c>
      <c r="F32" s="8">
        <v>44208.410256000003</v>
      </c>
    </row>
    <row r="33" spans="1:6">
      <c r="A33" s="9">
        <v>45292.197916666664</v>
      </c>
      <c r="B33" s="8">
        <v>7520</v>
      </c>
      <c r="C33" s="8">
        <v>62967.92</v>
      </c>
      <c r="D33" s="8">
        <v>57332.627999999997</v>
      </c>
      <c r="E33" s="8">
        <v>43708.438520000003</v>
      </c>
      <c r="F33" s="8">
        <v>44394.861341999997</v>
      </c>
    </row>
    <row r="34" spans="1:6">
      <c r="A34" s="9">
        <v>45292.208333333336</v>
      </c>
      <c r="B34" s="8">
        <v>7560</v>
      </c>
      <c r="C34" s="8">
        <v>63539.360000000001</v>
      </c>
      <c r="D34" s="8">
        <v>57871.851999999999</v>
      </c>
      <c r="E34" s="8">
        <v>44183.792159999997</v>
      </c>
      <c r="F34" s="8">
        <v>44732.457536000002</v>
      </c>
    </row>
    <row r="35" spans="1:6">
      <c r="A35" s="9">
        <v>45292.21875</v>
      </c>
      <c r="B35" s="8">
        <v>7640</v>
      </c>
      <c r="C35" s="8">
        <v>63374.8</v>
      </c>
      <c r="D35" s="8">
        <v>57588.779000000002</v>
      </c>
      <c r="E35" s="8">
        <v>43945.471360000003</v>
      </c>
      <c r="F35" s="8">
        <v>44624.078880000001</v>
      </c>
    </row>
    <row r="36" spans="1:6">
      <c r="A36" s="9">
        <v>45292.229166666664</v>
      </c>
      <c r="B36" s="8">
        <v>7440</v>
      </c>
      <c r="C36" s="8">
        <v>62956.08</v>
      </c>
      <c r="D36" s="8">
        <v>57256.856</v>
      </c>
      <c r="E36" s="8">
        <v>43682.024839999998</v>
      </c>
      <c r="F36" s="8">
        <v>44498.502418999997</v>
      </c>
    </row>
    <row r="37" spans="1:6">
      <c r="A37" s="9">
        <v>45292.239583333336</v>
      </c>
      <c r="B37" s="8">
        <v>7440</v>
      </c>
      <c r="C37" s="8">
        <v>62554.64</v>
      </c>
      <c r="D37" s="8">
        <v>56991.572</v>
      </c>
      <c r="E37" s="8">
        <v>43449.409359999998</v>
      </c>
      <c r="F37" s="8">
        <v>44329.355449000002</v>
      </c>
    </row>
    <row r="38" spans="1:6">
      <c r="A38" s="9">
        <v>45292.25</v>
      </c>
      <c r="B38" s="8">
        <v>7320</v>
      </c>
      <c r="C38" s="8">
        <v>62090.8</v>
      </c>
      <c r="D38" s="8">
        <v>56171.552000000003</v>
      </c>
      <c r="E38" s="8">
        <v>42551.071199999998</v>
      </c>
      <c r="F38" s="8">
        <v>43373.610436000003</v>
      </c>
    </row>
    <row r="39" spans="1:6">
      <c r="A39" s="9">
        <v>45292.260416666664</v>
      </c>
      <c r="B39" s="8">
        <v>7440</v>
      </c>
      <c r="C39" s="8">
        <v>63202.92</v>
      </c>
      <c r="D39" s="8">
        <v>56979.6</v>
      </c>
      <c r="E39" s="8">
        <v>43061.729039999998</v>
      </c>
      <c r="F39" s="8">
        <v>43442.444104000002</v>
      </c>
    </row>
    <row r="40" spans="1:6">
      <c r="A40" s="9">
        <v>45292.270833333336</v>
      </c>
      <c r="B40" s="8">
        <v>7280</v>
      </c>
      <c r="C40" s="8">
        <v>63028.56</v>
      </c>
      <c r="D40" s="8">
        <v>56797.3</v>
      </c>
      <c r="E40" s="8">
        <v>42974.430480000003</v>
      </c>
      <c r="F40" s="8">
        <v>43382.212975000002</v>
      </c>
    </row>
    <row r="41" spans="1:6">
      <c r="A41" s="9">
        <v>45292.28125</v>
      </c>
      <c r="B41" s="8">
        <v>7320</v>
      </c>
      <c r="C41" s="8">
        <v>63114.36</v>
      </c>
      <c r="D41" s="8">
        <v>56770.96</v>
      </c>
      <c r="E41" s="8">
        <v>43008.444159999999</v>
      </c>
      <c r="F41" s="8">
        <v>43371.894345000001</v>
      </c>
    </row>
    <row r="42" spans="1:6">
      <c r="A42" s="9">
        <v>45292.291666666664</v>
      </c>
      <c r="B42" s="8">
        <v>7400</v>
      </c>
      <c r="C42" s="8">
        <v>62872.88</v>
      </c>
      <c r="D42" s="8">
        <v>56900.675999999999</v>
      </c>
      <c r="E42" s="8">
        <v>43067.737800000003</v>
      </c>
      <c r="F42" s="8">
        <v>43558.796076999999</v>
      </c>
    </row>
    <row r="43" spans="1:6">
      <c r="A43" s="9">
        <v>45292.302083333336</v>
      </c>
      <c r="B43" s="8">
        <v>7560</v>
      </c>
      <c r="C43" s="8">
        <v>63773.32</v>
      </c>
      <c r="D43" s="8">
        <v>57714.315999999999</v>
      </c>
      <c r="E43" s="8">
        <v>43774.250999999997</v>
      </c>
      <c r="F43" s="8">
        <v>44500.016648999997</v>
      </c>
    </row>
    <row r="44" spans="1:6">
      <c r="A44" s="9">
        <v>45292.3125</v>
      </c>
      <c r="B44" s="8">
        <v>7680</v>
      </c>
      <c r="C44" s="8">
        <v>64642.6</v>
      </c>
      <c r="D44" s="8">
        <v>58265.052000000003</v>
      </c>
      <c r="E44" s="8">
        <v>44225.112880000001</v>
      </c>
      <c r="F44" s="8">
        <v>45268.887440999999</v>
      </c>
    </row>
    <row r="45" spans="1:6">
      <c r="A45" s="9">
        <v>45292.322916666664</v>
      </c>
      <c r="B45" s="8">
        <v>7720</v>
      </c>
      <c r="C45" s="8">
        <v>64961.96</v>
      </c>
      <c r="D45" s="8">
        <v>58608.436000000002</v>
      </c>
      <c r="E45" s="8">
        <v>44605.33468</v>
      </c>
      <c r="F45" s="8">
        <v>45884.652196000003</v>
      </c>
    </row>
    <row r="46" spans="1:6">
      <c r="A46" s="9">
        <v>45292.333333333336</v>
      </c>
      <c r="B46" s="8">
        <v>7960</v>
      </c>
      <c r="C46" s="8">
        <v>65671.199999999997</v>
      </c>
      <c r="D46" s="8">
        <v>59443.98</v>
      </c>
      <c r="E46" s="8">
        <v>45094.393839999997</v>
      </c>
      <c r="F46" s="8">
        <v>46915.609387999997</v>
      </c>
    </row>
    <row r="47" spans="1:6">
      <c r="A47" s="9">
        <v>45292.34375</v>
      </c>
      <c r="B47" s="8">
        <v>7760</v>
      </c>
      <c r="C47" s="8">
        <v>65237.56</v>
      </c>
      <c r="D47" s="8">
        <v>58847.172257999999</v>
      </c>
      <c r="E47" s="8">
        <v>44579.068378000004</v>
      </c>
      <c r="F47" s="8">
        <v>47514.276710999999</v>
      </c>
    </row>
    <row r="48" spans="1:6">
      <c r="A48" s="9">
        <v>45292.354166666664</v>
      </c>
      <c r="B48" s="8">
        <v>7920</v>
      </c>
      <c r="C48" s="8">
        <v>65410.559999999998</v>
      </c>
      <c r="D48" s="8">
        <v>58806.878083000003</v>
      </c>
      <c r="E48" s="8">
        <v>44428.749923000003</v>
      </c>
      <c r="F48" s="8">
        <v>47509.522145000003</v>
      </c>
    </row>
    <row r="49" spans="1:6">
      <c r="A49" s="9">
        <v>45292.364583333336</v>
      </c>
      <c r="B49" s="8">
        <v>8000</v>
      </c>
      <c r="C49" s="8">
        <v>65361.56</v>
      </c>
      <c r="D49" s="8">
        <v>58323.39632</v>
      </c>
      <c r="E49" s="8">
        <v>43871.659079999998</v>
      </c>
      <c r="F49" s="8">
        <v>47177.591723999998</v>
      </c>
    </row>
    <row r="50" spans="1:6">
      <c r="A50" s="9">
        <v>45292.375</v>
      </c>
      <c r="B50" s="8">
        <v>8200</v>
      </c>
      <c r="C50" s="8">
        <v>65635.28</v>
      </c>
      <c r="D50" s="8">
        <v>58553.677798999997</v>
      </c>
      <c r="E50" s="8">
        <v>44081.180598999999</v>
      </c>
      <c r="F50" s="8">
        <v>47741.403632000001</v>
      </c>
    </row>
    <row r="51" spans="1:6">
      <c r="A51" s="9">
        <v>45292.385416666664</v>
      </c>
      <c r="B51" s="8">
        <v>8640</v>
      </c>
      <c r="C51" s="8">
        <v>66832.84</v>
      </c>
      <c r="D51" s="8">
        <v>59693.092707000003</v>
      </c>
      <c r="E51" s="8">
        <v>45060.052346999997</v>
      </c>
      <c r="F51" s="8">
        <v>49579.754922</v>
      </c>
    </row>
    <row r="52" spans="1:6">
      <c r="A52" s="9">
        <v>45292.395833333336</v>
      </c>
      <c r="B52" s="8">
        <v>8640</v>
      </c>
      <c r="C52" s="8">
        <v>66293.88</v>
      </c>
      <c r="D52" s="8">
        <v>59667.073467000002</v>
      </c>
      <c r="E52" s="8">
        <v>45139.957667000002</v>
      </c>
      <c r="F52" s="8">
        <v>50712.368816000002</v>
      </c>
    </row>
    <row r="53" spans="1:6">
      <c r="A53" s="9">
        <v>45292.40625</v>
      </c>
      <c r="B53" s="8">
        <v>8960</v>
      </c>
      <c r="C53" s="8">
        <v>68326.039999999994</v>
      </c>
      <c r="D53" s="8">
        <v>61743.448513000003</v>
      </c>
      <c r="E53" s="8">
        <v>47065.869633000002</v>
      </c>
      <c r="F53" s="8">
        <v>53574.049795999999</v>
      </c>
    </row>
    <row r="54" spans="1:6">
      <c r="A54" s="9">
        <v>45292.416666666664</v>
      </c>
      <c r="B54" s="8">
        <v>8960</v>
      </c>
      <c r="C54" s="8">
        <v>67607.520000000004</v>
      </c>
      <c r="D54" s="8">
        <v>61512.473078000003</v>
      </c>
      <c r="E54" s="8">
        <v>47027.800318000001</v>
      </c>
      <c r="F54" s="8">
        <v>55628.359406000003</v>
      </c>
    </row>
    <row r="55" spans="1:6">
      <c r="A55" s="9">
        <v>45292.427083333336</v>
      </c>
      <c r="B55" s="8">
        <v>9120</v>
      </c>
      <c r="C55" s="8">
        <v>67088.800000000003</v>
      </c>
      <c r="D55" s="8">
        <v>60976.314071000001</v>
      </c>
      <c r="E55" s="8">
        <v>46322.032190999998</v>
      </c>
      <c r="F55" s="8">
        <v>54161.646350000003</v>
      </c>
    </row>
    <row r="56" spans="1:6">
      <c r="A56" s="9">
        <v>45292.4375</v>
      </c>
      <c r="B56" s="8">
        <v>9120</v>
      </c>
      <c r="C56" s="8">
        <v>67365.119999999995</v>
      </c>
      <c r="D56" s="8">
        <v>61852.438746</v>
      </c>
      <c r="E56" s="8">
        <v>47060.530665999999</v>
      </c>
      <c r="F56" s="8">
        <v>58182.478389000004</v>
      </c>
    </row>
    <row r="57" spans="1:6">
      <c r="A57" s="9">
        <v>45292.447916666664</v>
      </c>
      <c r="B57" s="8">
        <v>9640</v>
      </c>
      <c r="C57" s="8">
        <v>68735.16</v>
      </c>
      <c r="D57" s="8">
        <v>63433.162317000002</v>
      </c>
      <c r="E57" s="8">
        <v>48586.834476999997</v>
      </c>
      <c r="F57" s="8">
        <v>58707.398627000002</v>
      </c>
    </row>
    <row r="58" spans="1:6">
      <c r="A58" s="9">
        <v>45292.458333333336</v>
      </c>
      <c r="B58" s="8">
        <v>9720</v>
      </c>
      <c r="C58" s="8">
        <v>66552.92</v>
      </c>
      <c r="D58" s="8">
        <v>60362.950426000003</v>
      </c>
      <c r="E58" s="8">
        <v>45626.813865999997</v>
      </c>
      <c r="F58" s="8">
        <v>53972.845021000001</v>
      </c>
    </row>
    <row r="59" spans="1:6">
      <c r="A59" s="9">
        <v>45292.46875</v>
      </c>
      <c r="B59" s="8">
        <v>9720</v>
      </c>
      <c r="C59" s="8">
        <v>66819.520000000004</v>
      </c>
      <c r="D59" s="8">
        <v>60315.622001000003</v>
      </c>
      <c r="E59" s="8">
        <v>45753.378201</v>
      </c>
      <c r="F59" s="8">
        <v>55548.064729999998</v>
      </c>
    </row>
    <row r="60" spans="1:6">
      <c r="A60" s="9">
        <v>45292.479166666664</v>
      </c>
      <c r="B60" s="8">
        <v>9600</v>
      </c>
      <c r="C60" s="8">
        <v>66198.960000000006</v>
      </c>
      <c r="D60" s="8">
        <v>59256.970716000003</v>
      </c>
      <c r="E60" s="8">
        <v>44897.788716000003</v>
      </c>
      <c r="F60" s="8">
        <v>52942.440254000001</v>
      </c>
    </row>
    <row r="61" spans="1:6">
      <c r="A61" s="9">
        <v>45292.489583333336</v>
      </c>
      <c r="B61" s="8">
        <v>9600</v>
      </c>
      <c r="C61" s="8">
        <v>66204.160000000003</v>
      </c>
      <c r="D61" s="8">
        <v>59053.462740000003</v>
      </c>
      <c r="E61" s="8">
        <v>44724.118820000003</v>
      </c>
      <c r="F61" s="8">
        <v>50897.308729999997</v>
      </c>
    </row>
    <row r="62" spans="1:6">
      <c r="A62" s="9">
        <v>45292.5</v>
      </c>
      <c r="B62" s="8">
        <v>9640</v>
      </c>
      <c r="C62" s="8">
        <v>66143.759999999995</v>
      </c>
      <c r="D62" s="8">
        <v>58625.469362000003</v>
      </c>
      <c r="E62" s="8">
        <v>44212.837482000003</v>
      </c>
      <c r="F62" s="8">
        <v>50302.654118999999</v>
      </c>
    </row>
    <row r="63" spans="1:6">
      <c r="A63" s="9">
        <v>45292.510416666664</v>
      </c>
      <c r="B63" s="8">
        <v>9840</v>
      </c>
      <c r="C63" s="8">
        <v>65026.44</v>
      </c>
      <c r="D63" s="8">
        <v>57608.239758000003</v>
      </c>
      <c r="E63" s="8">
        <v>43172.208277999998</v>
      </c>
      <c r="F63" s="8">
        <v>50164.622059000001</v>
      </c>
    </row>
    <row r="64" spans="1:6">
      <c r="A64" s="9">
        <v>45292.520833333336</v>
      </c>
      <c r="B64" s="8">
        <v>9800</v>
      </c>
      <c r="C64" s="8">
        <v>65194.32</v>
      </c>
      <c r="D64" s="8">
        <v>57868.490557999998</v>
      </c>
      <c r="E64" s="8">
        <v>43338.199997999996</v>
      </c>
      <c r="F64" s="8">
        <v>50558.003361000003</v>
      </c>
    </row>
    <row r="65" spans="1:6">
      <c r="A65" s="9">
        <v>45292.53125</v>
      </c>
      <c r="B65" s="8">
        <v>9800</v>
      </c>
      <c r="C65" s="8">
        <v>64570.52</v>
      </c>
      <c r="D65" s="8">
        <v>56988.031648999997</v>
      </c>
      <c r="E65" s="8">
        <v>42417.461568999999</v>
      </c>
      <c r="F65" s="8">
        <v>48276.916596000003</v>
      </c>
    </row>
    <row r="66" spans="1:6">
      <c r="A66" s="9">
        <v>45292.541666666664</v>
      </c>
      <c r="B66" s="8">
        <v>9840</v>
      </c>
      <c r="C66" s="8">
        <v>64702.080000000002</v>
      </c>
      <c r="D66" s="8">
        <v>57182.134558999998</v>
      </c>
      <c r="E66" s="8">
        <v>42413.531758999998</v>
      </c>
      <c r="F66" s="8">
        <v>48082.642412000001</v>
      </c>
    </row>
    <row r="67" spans="1:6">
      <c r="A67" s="9">
        <v>45292.552083333336</v>
      </c>
      <c r="B67" s="8">
        <v>9840</v>
      </c>
      <c r="C67" s="8">
        <v>65573.08</v>
      </c>
      <c r="D67" s="8">
        <v>59097.828169</v>
      </c>
      <c r="E67" s="8">
        <v>44254.839009000003</v>
      </c>
      <c r="F67" s="8">
        <v>51666.800281000003</v>
      </c>
    </row>
    <row r="68" spans="1:6">
      <c r="A68" s="9">
        <v>45292.5625</v>
      </c>
      <c r="B68" s="8">
        <v>9880</v>
      </c>
      <c r="C68" s="8">
        <v>65225.68</v>
      </c>
      <c r="D68" s="8">
        <v>59841.087217</v>
      </c>
      <c r="E68" s="8">
        <v>44910.851257000002</v>
      </c>
      <c r="F68" s="8">
        <v>55832.15</v>
      </c>
    </row>
    <row r="69" spans="1:6">
      <c r="A69" s="9">
        <v>45292.572916666664</v>
      </c>
      <c r="B69" s="8">
        <v>9840</v>
      </c>
      <c r="C69" s="8">
        <v>64577.48</v>
      </c>
      <c r="D69" s="8">
        <v>59332.752891999997</v>
      </c>
      <c r="E69" s="8">
        <v>44571.736932</v>
      </c>
      <c r="F69" s="8">
        <v>55640.183808000002</v>
      </c>
    </row>
    <row r="70" spans="1:6">
      <c r="A70" s="9">
        <v>45292.583333333336</v>
      </c>
      <c r="B70" s="8">
        <v>9880</v>
      </c>
      <c r="C70" s="8">
        <v>65276.28</v>
      </c>
      <c r="D70" s="8">
        <v>59488.683461000001</v>
      </c>
      <c r="E70" s="8">
        <v>44700.368021000002</v>
      </c>
      <c r="F70" s="8">
        <v>53074.372086000003</v>
      </c>
    </row>
    <row r="71" spans="1:6">
      <c r="A71" s="9">
        <v>45292.59375</v>
      </c>
      <c r="B71" s="8">
        <v>9880</v>
      </c>
      <c r="C71" s="8">
        <v>65960.800000000003</v>
      </c>
      <c r="D71" s="8">
        <v>59816.670895000003</v>
      </c>
      <c r="E71" s="8">
        <v>44956.973615000003</v>
      </c>
      <c r="F71" s="8">
        <v>54670.893260999997</v>
      </c>
    </row>
    <row r="72" spans="1:6">
      <c r="A72" s="9">
        <v>45292.604166666664</v>
      </c>
      <c r="B72" s="8">
        <v>10000</v>
      </c>
      <c r="C72" s="8">
        <v>65667.08</v>
      </c>
      <c r="D72" s="8">
        <v>59435.765051000002</v>
      </c>
      <c r="E72" s="8">
        <v>44659.853731000003</v>
      </c>
      <c r="F72" s="8">
        <v>52845.811284000003</v>
      </c>
    </row>
    <row r="73" spans="1:6">
      <c r="A73" s="9">
        <v>45292.614583333336</v>
      </c>
      <c r="B73" s="8">
        <v>10120</v>
      </c>
      <c r="C73" s="8">
        <v>66857.440000000002</v>
      </c>
      <c r="D73" s="8">
        <v>61319.874964000002</v>
      </c>
      <c r="E73" s="8">
        <v>46461.584924000003</v>
      </c>
      <c r="F73" s="8">
        <v>55987.949861000001</v>
      </c>
    </row>
    <row r="74" spans="1:6">
      <c r="A74" s="9">
        <v>45292.625</v>
      </c>
      <c r="B74" s="8">
        <v>10040</v>
      </c>
      <c r="C74" s="8">
        <v>68406.52</v>
      </c>
      <c r="D74" s="8">
        <v>62317.407483000003</v>
      </c>
      <c r="E74" s="8">
        <v>47258.580083000001</v>
      </c>
      <c r="F74" s="8">
        <v>54286.890201000002</v>
      </c>
    </row>
    <row r="75" spans="1:6">
      <c r="A75" s="9">
        <v>45292.635416666664</v>
      </c>
      <c r="B75" s="8">
        <v>10040</v>
      </c>
      <c r="C75" s="8">
        <v>69519.72</v>
      </c>
      <c r="D75" s="8">
        <v>63239.566232999998</v>
      </c>
      <c r="E75" s="8">
        <v>48354.275312999998</v>
      </c>
      <c r="F75" s="8">
        <v>54829.251347999998</v>
      </c>
    </row>
    <row r="76" spans="1:6">
      <c r="A76" s="9">
        <v>45292.645833333336</v>
      </c>
      <c r="B76" s="8">
        <v>10040</v>
      </c>
      <c r="C76" s="8">
        <v>70368.039999999994</v>
      </c>
      <c r="D76" s="8">
        <v>64321.191992</v>
      </c>
      <c r="E76" s="8">
        <v>49271.497711999997</v>
      </c>
      <c r="F76" s="8">
        <v>55248.204955000001</v>
      </c>
    </row>
    <row r="77" spans="1:6">
      <c r="A77" s="9">
        <v>45292.65625</v>
      </c>
      <c r="B77" s="8">
        <v>10200</v>
      </c>
      <c r="C77" s="8">
        <v>72367.360000000001</v>
      </c>
      <c r="D77" s="8">
        <v>66304.748139000003</v>
      </c>
      <c r="E77" s="8">
        <v>51285.945858999999</v>
      </c>
      <c r="F77" s="8">
        <v>56174.763101999997</v>
      </c>
    </row>
    <row r="78" spans="1:6">
      <c r="A78" s="9">
        <v>45292.666666666664</v>
      </c>
      <c r="B78" s="8">
        <v>10280</v>
      </c>
      <c r="C78" s="8">
        <v>74308</v>
      </c>
      <c r="D78" s="8">
        <v>68364.835462999996</v>
      </c>
      <c r="E78" s="8">
        <v>53245.921782999998</v>
      </c>
      <c r="F78" s="8">
        <v>57472.528749999998</v>
      </c>
    </row>
    <row r="79" spans="1:6">
      <c r="A79" s="9">
        <v>45292.677083333336</v>
      </c>
      <c r="B79" s="8">
        <v>10400</v>
      </c>
      <c r="C79" s="8">
        <v>76477.600000000006</v>
      </c>
      <c r="D79" s="8">
        <v>70476.034717000002</v>
      </c>
      <c r="E79" s="8">
        <v>55425.706917000003</v>
      </c>
      <c r="F79" s="8">
        <v>58827.593803999996</v>
      </c>
    </row>
    <row r="80" spans="1:6">
      <c r="A80" s="9">
        <v>45292.6875</v>
      </c>
      <c r="B80" s="8">
        <v>10600</v>
      </c>
      <c r="C80" s="8">
        <v>78183.88</v>
      </c>
      <c r="D80" s="8">
        <v>72525.570391000001</v>
      </c>
      <c r="E80" s="8">
        <v>57382.790590999997</v>
      </c>
      <c r="F80" s="8">
        <v>60216.228962000001</v>
      </c>
    </row>
    <row r="81" spans="1:6">
      <c r="A81" s="9">
        <v>45292.697916666664</v>
      </c>
      <c r="B81" s="8">
        <v>11000</v>
      </c>
      <c r="C81" s="8">
        <v>80728.2</v>
      </c>
      <c r="D81" s="8">
        <v>75278.119556000005</v>
      </c>
      <c r="E81" s="8">
        <v>60088.039795999997</v>
      </c>
      <c r="F81" s="8">
        <v>62291.492021999999</v>
      </c>
    </row>
    <row r="82" spans="1:6">
      <c r="A82" s="9">
        <v>45292.708333333336</v>
      </c>
      <c r="B82" s="8">
        <v>11360</v>
      </c>
      <c r="C82" s="8">
        <v>83260.2</v>
      </c>
      <c r="D82" s="8">
        <v>78305.895999999993</v>
      </c>
      <c r="E82" s="8">
        <v>62973.162479999999</v>
      </c>
      <c r="F82" s="8">
        <v>64728.804619000002</v>
      </c>
    </row>
    <row r="83" spans="1:6">
      <c r="A83" s="9">
        <v>45292.71875</v>
      </c>
      <c r="B83" s="8">
        <v>12040</v>
      </c>
      <c r="C83" s="8">
        <v>87373.32</v>
      </c>
      <c r="D83" s="8">
        <v>82628.388000000006</v>
      </c>
      <c r="E83" s="8">
        <v>67021.955199999997</v>
      </c>
      <c r="F83" s="8">
        <v>68617.008459000004</v>
      </c>
    </row>
    <row r="84" spans="1:6">
      <c r="A84" s="9">
        <v>45292.729166666664</v>
      </c>
      <c r="B84" s="8">
        <v>12280</v>
      </c>
      <c r="C84" s="8">
        <v>89610.48</v>
      </c>
      <c r="D84" s="8">
        <v>85005.06</v>
      </c>
      <c r="E84" s="8">
        <v>69512.075840000005</v>
      </c>
      <c r="F84" s="8">
        <v>71020.250505999997</v>
      </c>
    </row>
    <row r="85" spans="1:6">
      <c r="A85" s="9">
        <v>45292.739583333336</v>
      </c>
      <c r="B85" s="8">
        <v>12520</v>
      </c>
      <c r="C85" s="8">
        <v>91479.32</v>
      </c>
      <c r="D85" s="8">
        <v>86783.028000000006</v>
      </c>
      <c r="E85" s="8">
        <v>71209.941800000001</v>
      </c>
      <c r="F85" s="8">
        <v>72701.015645000007</v>
      </c>
    </row>
    <row r="86" spans="1:6">
      <c r="A86" s="9">
        <v>45292.75</v>
      </c>
      <c r="B86" s="8">
        <v>12560</v>
      </c>
      <c r="C86" s="8">
        <v>91776.960000000006</v>
      </c>
      <c r="D86" s="8">
        <v>86926.12</v>
      </c>
      <c r="E86" s="8">
        <v>71312.426919999998</v>
      </c>
      <c r="F86" s="8">
        <v>72643.132687999998</v>
      </c>
    </row>
    <row r="87" spans="1:6">
      <c r="A87" s="9">
        <v>45292.760416666664</v>
      </c>
      <c r="B87" s="8">
        <v>10360</v>
      </c>
      <c r="C87" s="8">
        <v>86138.76</v>
      </c>
      <c r="D87" s="8">
        <v>81193.331999999995</v>
      </c>
      <c r="E87" s="8">
        <v>65570.605720000007</v>
      </c>
      <c r="F87" s="8">
        <v>66825.421700000006</v>
      </c>
    </row>
    <row r="88" spans="1:6">
      <c r="A88" s="9">
        <v>45292.770833333336</v>
      </c>
      <c r="B88" s="8">
        <v>10280</v>
      </c>
      <c r="C88" s="8">
        <v>82953.84</v>
      </c>
      <c r="D88" s="8">
        <v>77881.936000000002</v>
      </c>
      <c r="E88" s="8">
        <v>61969.487679999998</v>
      </c>
      <c r="F88" s="8">
        <v>63253.742759000001</v>
      </c>
    </row>
    <row r="89" spans="1:6">
      <c r="A89" s="9">
        <v>45292.78125</v>
      </c>
      <c r="B89" s="8">
        <v>8800</v>
      </c>
      <c r="C89" s="8">
        <v>78788.639999999999</v>
      </c>
      <c r="D89" s="8">
        <v>73639.316000000006</v>
      </c>
      <c r="E89" s="8">
        <v>57887.96228</v>
      </c>
      <c r="F89" s="8">
        <v>59082.546348999997</v>
      </c>
    </row>
    <row r="90" spans="1:6">
      <c r="A90" s="9">
        <v>45292.791666666664</v>
      </c>
      <c r="B90" s="8">
        <v>8600</v>
      </c>
      <c r="C90" s="8">
        <v>77666.64</v>
      </c>
      <c r="D90" s="8">
        <v>72692.248000000007</v>
      </c>
      <c r="E90" s="8">
        <v>56916.587119999997</v>
      </c>
      <c r="F90" s="8">
        <v>58077.279983</v>
      </c>
    </row>
    <row r="91" spans="1:6">
      <c r="A91" s="9">
        <v>45292.802083333336</v>
      </c>
      <c r="B91" s="8">
        <v>8480</v>
      </c>
      <c r="C91" s="8">
        <v>78747.08</v>
      </c>
      <c r="D91" s="8">
        <v>73412.176000000007</v>
      </c>
      <c r="E91" s="8">
        <v>57579.26728</v>
      </c>
      <c r="F91" s="8">
        <v>58712.193706999999</v>
      </c>
    </row>
    <row r="92" spans="1:6">
      <c r="A92" s="9">
        <v>45292.8125</v>
      </c>
      <c r="B92" s="8">
        <v>8320</v>
      </c>
      <c r="C92" s="8">
        <v>77583.759999999995</v>
      </c>
      <c r="D92" s="8">
        <v>72421.823999999993</v>
      </c>
      <c r="E92" s="8">
        <v>56767.2814</v>
      </c>
      <c r="F92" s="8">
        <v>57934.499381000001</v>
      </c>
    </row>
    <row r="93" spans="1:6">
      <c r="A93" s="9">
        <v>45292.822916666664</v>
      </c>
      <c r="B93" s="8">
        <v>8200</v>
      </c>
      <c r="C93" s="8">
        <v>76064.240000000005</v>
      </c>
      <c r="D93" s="8">
        <v>71039.491999999998</v>
      </c>
      <c r="E93" s="8">
        <v>55772.23992</v>
      </c>
      <c r="F93" s="8">
        <v>57043.818661999998</v>
      </c>
    </row>
    <row r="94" spans="1:6">
      <c r="A94" s="9">
        <v>45292.833333333336</v>
      </c>
      <c r="B94" s="8">
        <v>8000</v>
      </c>
      <c r="C94" s="8">
        <v>75695.56</v>
      </c>
      <c r="D94" s="8">
        <v>70525.012000000002</v>
      </c>
      <c r="E94" s="8">
        <v>55003.378120000001</v>
      </c>
      <c r="F94" s="8">
        <v>56325.096096000001</v>
      </c>
    </row>
    <row r="95" spans="1:6">
      <c r="A95" s="9">
        <v>45292.84375</v>
      </c>
      <c r="B95" s="8">
        <v>7760</v>
      </c>
      <c r="C95" s="8">
        <v>75125.64</v>
      </c>
      <c r="D95" s="8">
        <v>69615.652000000002</v>
      </c>
      <c r="E95" s="8">
        <v>54110.877280000001</v>
      </c>
      <c r="F95" s="8">
        <v>55451.660864999998</v>
      </c>
    </row>
    <row r="96" spans="1:6">
      <c r="A96" s="9">
        <v>45292.854166666664</v>
      </c>
      <c r="B96" s="8">
        <v>7520</v>
      </c>
      <c r="C96" s="8">
        <v>74642.679999999993</v>
      </c>
      <c r="D96" s="8">
        <v>69355.210999999996</v>
      </c>
      <c r="E96" s="8">
        <v>53910.105280000003</v>
      </c>
      <c r="F96" s="8">
        <v>55271.597951999996</v>
      </c>
    </row>
    <row r="97" spans="1:6">
      <c r="A97" s="9">
        <v>45292.864583333336</v>
      </c>
      <c r="B97" s="8">
        <v>7200</v>
      </c>
      <c r="C97" s="8">
        <v>73257.960000000006</v>
      </c>
      <c r="D97" s="8">
        <v>68193.782999999996</v>
      </c>
      <c r="E97" s="8">
        <v>53018.47524</v>
      </c>
      <c r="F97" s="8">
        <v>54305.539307999999</v>
      </c>
    </row>
    <row r="98" spans="1:6">
      <c r="A98" s="9">
        <v>45292.875</v>
      </c>
      <c r="B98" s="8">
        <v>7040</v>
      </c>
      <c r="C98" s="8">
        <v>72123.44</v>
      </c>
      <c r="D98" s="8">
        <v>67135.547999999995</v>
      </c>
      <c r="E98" s="8">
        <v>51880.87096</v>
      </c>
      <c r="F98" s="8">
        <v>53185.391712999997</v>
      </c>
    </row>
    <row r="99" spans="1:6">
      <c r="A99" s="9">
        <v>45292.885416666664</v>
      </c>
      <c r="B99" s="8">
        <v>7040</v>
      </c>
      <c r="C99" s="8">
        <v>72840</v>
      </c>
      <c r="D99" s="8">
        <v>67512.755999999994</v>
      </c>
      <c r="E99" s="8">
        <v>52126.012799999997</v>
      </c>
      <c r="F99" s="8">
        <v>53522.114314999999</v>
      </c>
    </row>
    <row r="100" spans="1:6">
      <c r="A100" s="9">
        <v>45292.895833333336</v>
      </c>
      <c r="B100" s="8">
        <v>7000</v>
      </c>
      <c r="C100" s="8">
        <v>73800.12</v>
      </c>
      <c r="D100" s="8">
        <v>68122.183999999994</v>
      </c>
      <c r="E100" s="8">
        <v>52596.101600000002</v>
      </c>
      <c r="F100" s="8">
        <v>54043.910200999999</v>
      </c>
    </row>
    <row r="101" spans="1:6">
      <c r="A101" s="9">
        <v>45292.90625</v>
      </c>
      <c r="B101" s="8">
        <v>6840</v>
      </c>
      <c r="C101" s="8">
        <v>73106.320000000007</v>
      </c>
      <c r="D101" s="8">
        <v>67409.960000000006</v>
      </c>
      <c r="E101" s="8">
        <v>52172.042119999998</v>
      </c>
      <c r="F101" s="8">
        <v>53670.507857999997</v>
      </c>
    </row>
    <row r="102" spans="1:6">
      <c r="A102" s="9">
        <v>45292.916666666664</v>
      </c>
      <c r="B102" s="8">
        <v>6760</v>
      </c>
      <c r="C102" s="8">
        <v>73553.039999999994</v>
      </c>
      <c r="D102" s="8">
        <v>67714.051999999996</v>
      </c>
      <c r="E102" s="8">
        <v>52513.850960000003</v>
      </c>
      <c r="F102" s="8">
        <v>53974.716975000003</v>
      </c>
    </row>
    <row r="103" spans="1:6">
      <c r="A103" s="9">
        <v>45292.927083333336</v>
      </c>
      <c r="B103" s="8">
        <v>6520</v>
      </c>
      <c r="C103" s="8">
        <v>73156.36</v>
      </c>
      <c r="D103" s="8">
        <v>67266.080000000002</v>
      </c>
      <c r="E103" s="8">
        <v>51852.712639999998</v>
      </c>
      <c r="F103" s="8">
        <v>53239.784596999998</v>
      </c>
    </row>
    <row r="104" spans="1:6">
      <c r="A104" s="9">
        <v>45292.9375</v>
      </c>
      <c r="B104" s="8">
        <v>6240</v>
      </c>
      <c r="C104" s="8">
        <v>71794.48</v>
      </c>
      <c r="D104" s="8">
        <v>65728.664000000004</v>
      </c>
      <c r="E104" s="8">
        <v>50151.087399999997</v>
      </c>
      <c r="F104" s="8">
        <v>51467.593022000001</v>
      </c>
    </row>
    <row r="105" spans="1:6">
      <c r="A105" s="9">
        <v>45292.947916666664</v>
      </c>
      <c r="B105" s="8">
        <v>6000</v>
      </c>
      <c r="C105" s="8">
        <v>69930.52</v>
      </c>
      <c r="D105" s="8">
        <v>63555.735999999997</v>
      </c>
      <c r="E105" s="8">
        <v>47991.867879999998</v>
      </c>
      <c r="F105" s="8">
        <v>49218.583831999997</v>
      </c>
    </row>
    <row r="106" spans="1:6">
      <c r="A106" s="9">
        <v>45292.958333333336</v>
      </c>
      <c r="B106" s="8">
        <v>5840</v>
      </c>
      <c r="C106" s="8">
        <v>68354.559999999998</v>
      </c>
      <c r="D106" s="8">
        <v>61966.116000000002</v>
      </c>
      <c r="E106" s="8">
        <v>46389.987959999999</v>
      </c>
      <c r="F106" s="8">
        <v>47574.869722000003</v>
      </c>
    </row>
    <row r="107" spans="1:6">
      <c r="A107" s="9">
        <v>45292.96875</v>
      </c>
      <c r="B107" s="8">
        <v>5440</v>
      </c>
      <c r="C107" s="8">
        <v>67574.36</v>
      </c>
      <c r="D107" s="8">
        <v>60769.08</v>
      </c>
      <c r="E107" s="8">
        <v>44643.317479999998</v>
      </c>
      <c r="F107" s="8">
        <v>45752.298821999997</v>
      </c>
    </row>
    <row r="108" spans="1:6">
      <c r="A108" s="9">
        <v>45292.979166666664</v>
      </c>
      <c r="B108" s="8">
        <v>5120</v>
      </c>
      <c r="C108" s="8">
        <v>66349.320000000007</v>
      </c>
      <c r="D108" s="8">
        <v>59146.531999999999</v>
      </c>
      <c r="E108" s="8">
        <v>43374.63852</v>
      </c>
      <c r="F108" s="8">
        <v>44382.579961000003</v>
      </c>
    </row>
    <row r="109" spans="1:6">
      <c r="A109" s="9">
        <v>45292.989583333336</v>
      </c>
      <c r="B109" s="8">
        <v>5000</v>
      </c>
      <c r="C109" s="8">
        <v>64937.16</v>
      </c>
      <c r="D109" s="8">
        <v>57611.656000000003</v>
      </c>
      <c r="E109" s="8">
        <v>42031.519200000002</v>
      </c>
      <c r="F109" s="8">
        <v>43043.455653999998</v>
      </c>
    </row>
    <row r="110" spans="1:6">
      <c r="A110" s="9">
        <v>45293</v>
      </c>
      <c r="B110" s="8">
        <v>4800</v>
      </c>
      <c r="C110" s="8">
        <v>64003.6</v>
      </c>
      <c r="D110" s="8">
        <v>56663.46</v>
      </c>
      <c r="E110" s="8">
        <v>40686.324719999997</v>
      </c>
      <c r="F110" s="8">
        <v>41724.516553000001</v>
      </c>
    </row>
    <row r="111" spans="1:6">
      <c r="A111" s="9">
        <v>45293.010416666664</v>
      </c>
      <c r="B111" s="8">
        <v>4320</v>
      </c>
      <c r="C111" s="8">
        <v>62032.12</v>
      </c>
      <c r="D111" s="8">
        <v>54875.627999999997</v>
      </c>
      <c r="E111" s="8">
        <v>38728.985999999997</v>
      </c>
      <c r="F111" s="8">
        <v>39853.367109999999</v>
      </c>
    </row>
    <row r="112" spans="1:6">
      <c r="A112" s="9">
        <v>45293.020833333336</v>
      </c>
      <c r="B112" s="8">
        <v>4160</v>
      </c>
      <c r="C112" s="8">
        <v>60403.92</v>
      </c>
      <c r="D112" s="8">
        <v>53091.303999999996</v>
      </c>
      <c r="E112" s="8">
        <v>37131.687519999999</v>
      </c>
      <c r="F112" s="8">
        <v>38228.607967999997</v>
      </c>
    </row>
    <row r="113" spans="1:6">
      <c r="A113" s="9">
        <v>45293.03125</v>
      </c>
      <c r="B113" s="8">
        <v>4080</v>
      </c>
      <c r="C113" s="8">
        <v>59110.28</v>
      </c>
      <c r="D113" s="8">
        <v>51632.235999999997</v>
      </c>
      <c r="E113" s="8">
        <v>35675.935360000003</v>
      </c>
      <c r="F113" s="8">
        <v>36703.602402999997</v>
      </c>
    </row>
    <row r="114" spans="1:6">
      <c r="A114" s="9">
        <v>45293.041666666664</v>
      </c>
      <c r="B114" s="8">
        <v>3920</v>
      </c>
      <c r="C114" s="8">
        <v>57750.52</v>
      </c>
      <c r="D114" s="8">
        <v>50425.94</v>
      </c>
      <c r="E114" s="8">
        <v>34341.411200000002</v>
      </c>
      <c r="F114" s="8">
        <v>35250.290598</v>
      </c>
    </row>
    <row r="115" spans="1:6">
      <c r="A115" s="9">
        <v>45293.052083333336</v>
      </c>
      <c r="B115" s="8">
        <v>3520</v>
      </c>
      <c r="C115" s="8">
        <v>56575.68</v>
      </c>
      <c r="D115" s="8">
        <v>47374.932000000001</v>
      </c>
      <c r="E115" s="8">
        <v>31230.150839999998</v>
      </c>
      <c r="F115" s="8">
        <v>32113.469721000001</v>
      </c>
    </row>
    <row r="116" spans="1:6">
      <c r="A116" s="9">
        <v>45293.0625</v>
      </c>
      <c r="B116" s="8">
        <v>3520</v>
      </c>
      <c r="C116" s="8">
        <v>55751.8</v>
      </c>
      <c r="D116" s="8">
        <v>46440.803999999996</v>
      </c>
      <c r="E116" s="8">
        <v>30239.070879999999</v>
      </c>
      <c r="F116" s="8">
        <v>31133.811801</v>
      </c>
    </row>
    <row r="117" spans="1:6">
      <c r="A117" s="9">
        <v>45293.072916666664</v>
      </c>
      <c r="B117" s="8">
        <v>3480</v>
      </c>
      <c r="C117" s="8">
        <v>54721.48</v>
      </c>
      <c r="D117" s="8">
        <v>45624.444000000003</v>
      </c>
      <c r="E117" s="8">
        <v>29585.249</v>
      </c>
      <c r="F117" s="8">
        <v>30488.247219000001</v>
      </c>
    </row>
    <row r="118" spans="1:6">
      <c r="A118" s="9">
        <v>45293.083333333336</v>
      </c>
      <c r="B118" s="8">
        <v>3440</v>
      </c>
      <c r="C118" s="8">
        <v>54160.32</v>
      </c>
      <c r="D118" s="8">
        <v>44845.328000000001</v>
      </c>
      <c r="E118" s="8">
        <v>28983.886320000001</v>
      </c>
      <c r="F118" s="8">
        <v>29919.885961</v>
      </c>
    </row>
    <row r="119" spans="1:6">
      <c r="A119" s="9">
        <v>45293.09375</v>
      </c>
      <c r="B119" s="8">
        <v>3240</v>
      </c>
      <c r="C119" s="8">
        <v>55036.84</v>
      </c>
      <c r="D119" s="8">
        <v>46998.296000000002</v>
      </c>
      <c r="E119" s="8">
        <v>31693.51844</v>
      </c>
      <c r="F119" s="8">
        <v>32632.378198999999</v>
      </c>
    </row>
    <row r="120" spans="1:6">
      <c r="A120" s="9">
        <v>45293.104166666664</v>
      </c>
      <c r="B120" s="8">
        <v>3280</v>
      </c>
      <c r="C120" s="8">
        <v>55436.68</v>
      </c>
      <c r="D120" s="8">
        <v>47905.091999999997</v>
      </c>
      <c r="E120" s="8">
        <v>32332.35108</v>
      </c>
      <c r="F120" s="8">
        <v>33235.036271999998</v>
      </c>
    </row>
    <row r="121" spans="1:6">
      <c r="A121" s="9">
        <v>45293.114583333336</v>
      </c>
      <c r="B121" s="8">
        <v>3320</v>
      </c>
      <c r="C121" s="8">
        <v>55570.92</v>
      </c>
      <c r="D121" s="8">
        <v>47828.356</v>
      </c>
      <c r="E121" s="8">
        <v>32444.27332</v>
      </c>
      <c r="F121" s="8">
        <v>33375.016916</v>
      </c>
    </row>
    <row r="122" spans="1:6">
      <c r="A122" s="9">
        <v>45293.125</v>
      </c>
      <c r="B122" s="8">
        <v>3280</v>
      </c>
      <c r="C122" s="8">
        <v>55743.519999999997</v>
      </c>
      <c r="D122" s="8">
        <v>46956.991999999998</v>
      </c>
      <c r="E122" s="8">
        <v>31496.879239999998</v>
      </c>
      <c r="F122" s="8">
        <v>32409.200546</v>
      </c>
    </row>
    <row r="123" spans="1:6">
      <c r="A123" s="9">
        <v>45293.135416666664</v>
      </c>
      <c r="B123" s="8">
        <v>3480</v>
      </c>
      <c r="C123" s="8">
        <v>56153.88</v>
      </c>
      <c r="D123" s="8">
        <v>46201.224000000002</v>
      </c>
      <c r="E123" s="8">
        <v>30648.186799999999</v>
      </c>
      <c r="F123" s="8">
        <v>31626.963930000002</v>
      </c>
    </row>
    <row r="124" spans="1:6">
      <c r="A124" s="9">
        <v>45293.145833333336</v>
      </c>
      <c r="B124" s="8">
        <v>3520</v>
      </c>
      <c r="C124" s="8">
        <v>56454.8</v>
      </c>
      <c r="D124" s="8">
        <v>46572.468000000001</v>
      </c>
      <c r="E124" s="8">
        <v>30926.823359999999</v>
      </c>
      <c r="F124" s="8">
        <v>31955.218224</v>
      </c>
    </row>
    <row r="125" spans="1:6">
      <c r="A125" s="9">
        <v>45293.15625</v>
      </c>
      <c r="B125" s="8">
        <v>3440</v>
      </c>
      <c r="C125" s="8">
        <v>56467.64</v>
      </c>
      <c r="D125" s="8">
        <v>46884.603999999999</v>
      </c>
      <c r="E125" s="8">
        <v>31232.702799999999</v>
      </c>
      <c r="F125" s="8">
        <v>32329.927178999998</v>
      </c>
    </row>
    <row r="126" spans="1:6">
      <c r="A126" s="9">
        <v>45293.166666666664</v>
      </c>
      <c r="B126" s="8">
        <v>3560</v>
      </c>
      <c r="C126" s="8">
        <v>56905.72</v>
      </c>
      <c r="D126" s="8">
        <v>47391.012000000002</v>
      </c>
      <c r="E126" s="8">
        <v>31530.156879999999</v>
      </c>
      <c r="F126" s="8">
        <v>32647.036738999999</v>
      </c>
    </row>
    <row r="127" spans="1:6">
      <c r="A127" s="9">
        <v>45293.177083333336</v>
      </c>
      <c r="B127" s="8">
        <v>3600</v>
      </c>
      <c r="C127" s="8">
        <v>58134.28</v>
      </c>
      <c r="D127" s="8">
        <v>48140</v>
      </c>
      <c r="E127" s="8">
        <v>31928.299800000001</v>
      </c>
      <c r="F127" s="8">
        <v>32884.112947000001</v>
      </c>
    </row>
    <row r="128" spans="1:6">
      <c r="A128" s="9">
        <v>45293.1875</v>
      </c>
      <c r="B128" s="8">
        <v>3760</v>
      </c>
      <c r="C128" s="8">
        <v>59225.4</v>
      </c>
      <c r="D128" s="8">
        <v>49568.847999999998</v>
      </c>
      <c r="E128" s="8">
        <v>32881.672200000001</v>
      </c>
      <c r="F128" s="8">
        <v>33793.294869999998</v>
      </c>
    </row>
    <row r="129" spans="1:6">
      <c r="A129" s="9">
        <v>45293.197916666664</v>
      </c>
      <c r="B129" s="8">
        <v>3640</v>
      </c>
      <c r="C129" s="8">
        <v>59471.4</v>
      </c>
      <c r="D129" s="8">
        <v>50091.292000000001</v>
      </c>
      <c r="E129" s="8">
        <v>33319.737959999999</v>
      </c>
      <c r="F129" s="8">
        <v>34242.51715</v>
      </c>
    </row>
    <row r="130" spans="1:6">
      <c r="A130" s="9">
        <v>45293.208333333336</v>
      </c>
      <c r="B130" s="8">
        <v>3760</v>
      </c>
      <c r="C130" s="8">
        <v>60643.88</v>
      </c>
      <c r="D130" s="8">
        <v>51403.34</v>
      </c>
      <c r="E130" s="8">
        <v>33788.216439999997</v>
      </c>
      <c r="F130" s="8">
        <v>34622.003450999997</v>
      </c>
    </row>
    <row r="131" spans="1:6">
      <c r="A131" s="9">
        <v>45293.21875</v>
      </c>
      <c r="B131" s="8">
        <v>3920</v>
      </c>
      <c r="C131" s="8">
        <v>60753.36</v>
      </c>
      <c r="D131" s="8">
        <v>51292.648000000001</v>
      </c>
      <c r="E131" s="8">
        <v>33102.02016</v>
      </c>
      <c r="F131" s="8">
        <v>33908.896186999998</v>
      </c>
    </row>
    <row r="132" spans="1:6">
      <c r="A132" s="9">
        <v>45293.229166666664</v>
      </c>
      <c r="B132" s="8">
        <v>4040</v>
      </c>
      <c r="C132" s="8">
        <v>61164.36</v>
      </c>
      <c r="D132" s="8">
        <v>50998.207999999999</v>
      </c>
      <c r="E132" s="8">
        <v>32029.814200000001</v>
      </c>
      <c r="F132" s="8">
        <v>32903.175818000003</v>
      </c>
    </row>
    <row r="133" spans="1:6">
      <c r="A133" s="9">
        <v>45293.239583333336</v>
      </c>
      <c r="B133" s="8">
        <v>4280</v>
      </c>
      <c r="C133" s="8">
        <v>62873.8</v>
      </c>
      <c r="D133" s="8">
        <v>52896.6</v>
      </c>
      <c r="E133" s="8">
        <v>32748.866040000001</v>
      </c>
      <c r="F133" s="8">
        <v>33636.393926999997</v>
      </c>
    </row>
    <row r="134" spans="1:6">
      <c r="A134" s="9">
        <v>45293.25</v>
      </c>
      <c r="B134" s="8">
        <v>4480</v>
      </c>
      <c r="C134" s="8">
        <v>64236.959999999999</v>
      </c>
      <c r="D134" s="8">
        <v>54379.112999999998</v>
      </c>
      <c r="E134" s="8">
        <v>33052.362000000001</v>
      </c>
      <c r="F134" s="8">
        <v>34025.635818000002</v>
      </c>
    </row>
    <row r="135" spans="1:6">
      <c r="A135" s="9">
        <v>45293.260416666664</v>
      </c>
      <c r="B135" s="8">
        <v>5080</v>
      </c>
      <c r="C135" s="8">
        <v>68717.52</v>
      </c>
      <c r="D135" s="8">
        <v>58355.612000000001</v>
      </c>
      <c r="E135" s="8">
        <v>33932.15148</v>
      </c>
      <c r="F135" s="8">
        <v>34820.300943000002</v>
      </c>
    </row>
    <row r="136" spans="1:6">
      <c r="A136" s="9">
        <v>45293.270833333336</v>
      </c>
      <c r="B136" s="8">
        <v>5480</v>
      </c>
      <c r="C136" s="8">
        <v>69740.679999999993</v>
      </c>
      <c r="D136" s="8">
        <v>59935.173000000003</v>
      </c>
      <c r="E136" s="8">
        <v>34512.628199999999</v>
      </c>
      <c r="F136" s="8">
        <v>35622.305374000003</v>
      </c>
    </row>
    <row r="137" spans="1:6">
      <c r="A137" s="9">
        <v>45293.28125</v>
      </c>
      <c r="B137" s="8">
        <v>5720</v>
      </c>
      <c r="C137" s="8">
        <v>71626.44</v>
      </c>
      <c r="D137" s="8">
        <v>61843.088000000003</v>
      </c>
      <c r="E137" s="8">
        <v>35601.561399999999</v>
      </c>
      <c r="F137" s="8">
        <v>36850.631665000001</v>
      </c>
    </row>
    <row r="138" spans="1:6">
      <c r="A138" s="9">
        <v>45293.291666666664</v>
      </c>
      <c r="B138" s="8">
        <v>6080</v>
      </c>
      <c r="C138" s="8">
        <v>74583.88</v>
      </c>
      <c r="D138" s="8">
        <v>64576.712</v>
      </c>
      <c r="E138" s="8">
        <v>36710.447719999996</v>
      </c>
      <c r="F138" s="8">
        <v>38113.333415000001</v>
      </c>
    </row>
    <row r="139" spans="1:6">
      <c r="A139" s="9">
        <v>45293.302083333336</v>
      </c>
      <c r="B139" s="8">
        <v>6800</v>
      </c>
      <c r="C139" s="8">
        <v>77982.559999999998</v>
      </c>
      <c r="D139" s="8">
        <v>67944.108999999997</v>
      </c>
      <c r="E139" s="8">
        <v>38229.988360000003</v>
      </c>
      <c r="F139" s="8">
        <v>39816.675877000001</v>
      </c>
    </row>
    <row r="140" spans="1:6">
      <c r="A140" s="9">
        <v>45293.3125</v>
      </c>
      <c r="B140" s="8">
        <v>7280</v>
      </c>
      <c r="C140" s="8">
        <v>81060.960000000006</v>
      </c>
      <c r="D140" s="8">
        <v>72165.312000000005</v>
      </c>
      <c r="E140" s="8">
        <v>40691.128120000001</v>
      </c>
      <c r="F140" s="8">
        <v>42447.049898999998</v>
      </c>
    </row>
    <row r="141" spans="1:6">
      <c r="A141" s="9">
        <v>45293.322916666664</v>
      </c>
      <c r="B141" s="8">
        <v>8000</v>
      </c>
      <c r="C141" s="8">
        <v>83476.28</v>
      </c>
      <c r="D141" s="8">
        <v>74819.907000000007</v>
      </c>
      <c r="E141" s="8">
        <v>42370.61032</v>
      </c>
      <c r="F141" s="8">
        <v>44151.088927999997</v>
      </c>
    </row>
    <row r="142" spans="1:6">
      <c r="A142" s="9">
        <v>45293.333333333336</v>
      </c>
      <c r="B142" s="8">
        <v>8640</v>
      </c>
      <c r="C142" s="8">
        <v>85766.720000000001</v>
      </c>
      <c r="D142" s="8">
        <v>77286.868000000002</v>
      </c>
      <c r="E142" s="8">
        <v>44197.767480000002</v>
      </c>
      <c r="F142" s="8">
        <v>46195.845159999997</v>
      </c>
    </row>
    <row r="143" spans="1:6">
      <c r="A143" s="9">
        <v>45293.34375</v>
      </c>
      <c r="B143" s="8">
        <v>9000</v>
      </c>
      <c r="C143" s="8">
        <v>87561.68</v>
      </c>
      <c r="D143" s="8">
        <v>78703.705000000002</v>
      </c>
      <c r="E143" s="8">
        <v>45075.109600000003</v>
      </c>
      <c r="F143" s="8">
        <v>47526.688218000003</v>
      </c>
    </row>
    <row r="144" spans="1:6">
      <c r="A144" s="9">
        <v>45293.354166666664</v>
      </c>
      <c r="B144" s="8">
        <v>9120</v>
      </c>
      <c r="C144" s="8">
        <v>89028.32</v>
      </c>
      <c r="D144" s="8">
        <v>79804.768815999996</v>
      </c>
      <c r="E144" s="8">
        <v>45961.652135999997</v>
      </c>
      <c r="F144" s="8">
        <v>48516.539913000001</v>
      </c>
    </row>
    <row r="145" spans="1:6">
      <c r="A145" s="9">
        <v>45293.364583333336</v>
      </c>
      <c r="B145" s="8">
        <v>9520</v>
      </c>
      <c r="C145" s="8">
        <v>90185.4</v>
      </c>
      <c r="D145" s="8">
        <v>81340.329442000002</v>
      </c>
      <c r="E145" s="8">
        <v>47076.271922</v>
      </c>
      <c r="F145" s="8">
        <v>49759.363920000003</v>
      </c>
    </row>
    <row r="146" spans="1:6">
      <c r="A146" s="9">
        <v>45293.375</v>
      </c>
      <c r="B146" s="8">
        <v>10000</v>
      </c>
      <c r="C146" s="8">
        <v>91648.92</v>
      </c>
      <c r="D146" s="8">
        <v>82566.487192000001</v>
      </c>
      <c r="E146" s="8">
        <v>47919.519672000002</v>
      </c>
      <c r="F146" s="8">
        <v>50951.946418</v>
      </c>
    </row>
    <row r="147" spans="1:6">
      <c r="A147" s="9">
        <v>45293.385416666664</v>
      </c>
      <c r="B147" s="8">
        <v>10360</v>
      </c>
      <c r="C147" s="8">
        <v>92339.4</v>
      </c>
      <c r="D147" s="8">
        <v>83506.691567000002</v>
      </c>
      <c r="E147" s="8">
        <v>48640.581007000001</v>
      </c>
      <c r="F147" s="8">
        <v>51844.023501999996</v>
      </c>
    </row>
    <row r="148" spans="1:6">
      <c r="A148" s="9">
        <v>45293.395833333336</v>
      </c>
      <c r="B148" s="8">
        <v>10480</v>
      </c>
      <c r="C148" s="8">
        <v>91516.68</v>
      </c>
      <c r="D148" s="8">
        <v>83409.311465999999</v>
      </c>
      <c r="E148" s="8">
        <v>48969.555505999997</v>
      </c>
      <c r="F148" s="8">
        <v>52611.862018</v>
      </c>
    </row>
    <row r="149" spans="1:6">
      <c r="A149" s="9">
        <v>45293.40625</v>
      </c>
      <c r="B149" s="8">
        <v>10680</v>
      </c>
      <c r="C149" s="8">
        <v>91272.84</v>
      </c>
      <c r="D149" s="8">
        <v>83070.292983000007</v>
      </c>
      <c r="E149" s="8">
        <v>48013.679463</v>
      </c>
      <c r="F149" s="8">
        <v>52154.460803000002</v>
      </c>
    </row>
    <row r="150" spans="1:6">
      <c r="A150" s="9">
        <v>45293.416666666664</v>
      </c>
      <c r="B150" s="8">
        <v>11040</v>
      </c>
      <c r="C150" s="8">
        <v>92188.08</v>
      </c>
      <c r="D150" s="8">
        <v>83481.995416999998</v>
      </c>
      <c r="E150" s="8">
        <v>47572.652056999999</v>
      </c>
      <c r="F150" s="8">
        <v>52526.091919999999</v>
      </c>
    </row>
    <row r="151" spans="1:6">
      <c r="A151" s="9">
        <v>45293.427083333336</v>
      </c>
      <c r="B151" s="8">
        <v>11680</v>
      </c>
      <c r="C151" s="8">
        <v>94289.72</v>
      </c>
      <c r="D151" s="8">
        <v>85723.312091</v>
      </c>
      <c r="E151" s="8">
        <v>49150.990251000003</v>
      </c>
      <c r="F151" s="8">
        <v>55215.548311999999</v>
      </c>
    </row>
    <row r="152" spans="1:6">
      <c r="A152" s="9">
        <v>45293.4375</v>
      </c>
      <c r="B152" s="8">
        <v>11960</v>
      </c>
      <c r="C152" s="8">
        <v>96015.039999999994</v>
      </c>
      <c r="D152" s="8">
        <v>87607.927928999998</v>
      </c>
      <c r="E152" s="8">
        <v>50615.803448999999</v>
      </c>
      <c r="F152" s="8">
        <v>56576.843886000002</v>
      </c>
    </row>
    <row r="153" spans="1:6">
      <c r="A153" s="9">
        <v>45293.447916666664</v>
      </c>
      <c r="B153" s="8">
        <v>11840</v>
      </c>
      <c r="C153" s="8">
        <v>95365</v>
      </c>
      <c r="D153" s="8">
        <v>86983.562741999995</v>
      </c>
      <c r="E153" s="8">
        <v>50091.826222000003</v>
      </c>
      <c r="F153" s="8">
        <v>56010.309149000001</v>
      </c>
    </row>
    <row r="154" spans="1:6">
      <c r="A154" s="9">
        <v>45293.458333333336</v>
      </c>
      <c r="B154" s="8">
        <v>12000</v>
      </c>
      <c r="C154" s="8">
        <v>95640.6</v>
      </c>
      <c r="D154" s="8">
        <v>86908.979332999996</v>
      </c>
      <c r="E154" s="8">
        <v>49820.274853000003</v>
      </c>
      <c r="F154" s="8">
        <v>55540.796264999997</v>
      </c>
    </row>
    <row r="155" spans="1:6">
      <c r="A155" s="9">
        <v>45293.46875</v>
      </c>
      <c r="B155" s="8">
        <v>12080</v>
      </c>
      <c r="C155" s="8">
        <v>97367.12</v>
      </c>
      <c r="D155" s="8">
        <v>88237.990730999998</v>
      </c>
      <c r="E155" s="8">
        <v>51452.706971</v>
      </c>
      <c r="F155" s="8">
        <v>56904.425403000001</v>
      </c>
    </row>
    <row r="156" spans="1:6">
      <c r="A156" s="9">
        <v>45293.479166666664</v>
      </c>
      <c r="B156" s="8">
        <v>11680</v>
      </c>
      <c r="C156" s="8">
        <v>94975.2</v>
      </c>
      <c r="D156" s="8">
        <v>85686.077974999993</v>
      </c>
      <c r="E156" s="8">
        <v>49357.991175000003</v>
      </c>
      <c r="F156" s="8">
        <v>54947.612460999997</v>
      </c>
    </row>
    <row r="157" spans="1:6">
      <c r="A157" s="9">
        <v>45293.489583333336</v>
      </c>
      <c r="B157" s="8">
        <v>11720</v>
      </c>
      <c r="C157" s="8">
        <v>93782.32</v>
      </c>
      <c r="D157" s="8">
        <v>84543.937628999993</v>
      </c>
      <c r="E157" s="8">
        <v>48309.146188999999</v>
      </c>
      <c r="F157" s="8">
        <v>53524.476323000003</v>
      </c>
    </row>
    <row r="158" spans="1:6">
      <c r="A158" s="9">
        <v>45293.5</v>
      </c>
      <c r="B158" s="8">
        <v>12200</v>
      </c>
      <c r="C158" s="8">
        <v>97960.84</v>
      </c>
      <c r="D158" s="8">
        <v>88865.735751999993</v>
      </c>
      <c r="E158" s="8">
        <v>52460.709272</v>
      </c>
      <c r="F158" s="8">
        <v>57925.554258999997</v>
      </c>
    </row>
    <row r="159" spans="1:6">
      <c r="A159" s="9">
        <v>45293.510416666664</v>
      </c>
      <c r="B159" s="8">
        <v>12080</v>
      </c>
      <c r="C159" s="8">
        <v>92959.84</v>
      </c>
      <c r="D159" s="8">
        <v>83357.426722000004</v>
      </c>
      <c r="E159" s="8">
        <v>48578.293281999999</v>
      </c>
      <c r="F159" s="8">
        <v>55175.655786000003</v>
      </c>
    </row>
    <row r="160" spans="1:6">
      <c r="A160" s="9">
        <v>45293.520833333336</v>
      </c>
      <c r="B160" s="8">
        <v>11680</v>
      </c>
      <c r="C160" s="8">
        <v>93219.36</v>
      </c>
      <c r="D160" s="8">
        <v>84225.285126000002</v>
      </c>
      <c r="E160" s="8">
        <v>49440.459486</v>
      </c>
      <c r="F160" s="8">
        <v>56467.039428999997</v>
      </c>
    </row>
    <row r="161" spans="1:6">
      <c r="A161" s="9">
        <v>45293.53125</v>
      </c>
      <c r="B161" s="8">
        <v>11600</v>
      </c>
      <c r="C161" s="8">
        <v>89113.72</v>
      </c>
      <c r="D161" s="8">
        <v>79765.465475000005</v>
      </c>
      <c r="E161" s="8">
        <v>45154.895434999999</v>
      </c>
      <c r="F161" s="8">
        <v>51836.047092000001</v>
      </c>
    </row>
    <row r="162" spans="1:6">
      <c r="A162" s="9">
        <v>45293.541666666664</v>
      </c>
      <c r="B162" s="8">
        <v>11920</v>
      </c>
      <c r="C162" s="8">
        <v>94786.12</v>
      </c>
      <c r="D162" s="8">
        <v>85770.268072000006</v>
      </c>
      <c r="E162" s="8">
        <v>49766.300351999998</v>
      </c>
      <c r="F162" s="8">
        <v>56501.480479999998</v>
      </c>
    </row>
    <row r="163" spans="1:6">
      <c r="A163" s="9">
        <v>45293.552083333336</v>
      </c>
      <c r="B163" s="8">
        <v>11720</v>
      </c>
      <c r="C163" s="8">
        <v>94217.12</v>
      </c>
      <c r="D163" s="8">
        <v>85336.479978000003</v>
      </c>
      <c r="E163" s="8">
        <v>49482.113537999998</v>
      </c>
      <c r="F163" s="8">
        <v>56379.211942000002</v>
      </c>
    </row>
    <row r="164" spans="1:6">
      <c r="A164" s="9">
        <v>45293.5625</v>
      </c>
      <c r="B164" s="8">
        <v>10760</v>
      </c>
      <c r="C164" s="8">
        <v>81097.72</v>
      </c>
      <c r="D164" s="8">
        <v>71695.758692000003</v>
      </c>
      <c r="E164" s="8">
        <v>36983.681691999998</v>
      </c>
      <c r="F164" s="8">
        <v>43840.814008000001</v>
      </c>
    </row>
    <row r="165" spans="1:6">
      <c r="A165" s="9">
        <v>45293.572916666664</v>
      </c>
      <c r="B165" s="8">
        <v>10800</v>
      </c>
      <c r="C165" s="8">
        <v>82415.240000000005</v>
      </c>
      <c r="D165" s="8">
        <v>72712.928279</v>
      </c>
      <c r="E165" s="8">
        <v>38286.159519000001</v>
      </c>
      <c r="F165" s="8">
        <v>44493.662951999999</v>
      </c>
    </row>
    <row r="166" spans="1:6">
      <c r="A166" s="9">
        <v>45293.583333333336</v>
      </c>
      <c r="B166" s="8">
        <v>10800</v>
      </c>
      <c r="C166" s="8">
        <v>85998.48</v>
      </c>
      <c r="D166" s="8">
        <v>76561.010272</v>
      </c>
      <c r="E166" s="8">
        <v>42458.458992</v>
      </c>
      <c r="F166" s="8">
        <v>48307.313687000002</v>
      </c>
    </row>
    <row r="167" spans="1:6">
      <c r="A167" s="9">
        <v>45293.59375</v>
      </c>
      <c r="B167" s="8">
        <v>10880</v>
      </c>
      <c r="C167" s="8">
        <v>88091.4</v>
      </c>
      <c r="D167" s="8">
        <v>79098.725672999994</v>
      </c>
      <c r="E167" s="8">
        <v>45376.869153</v>
      </c>
      <c r="F167" s="8">
        <v>51842.228939000001</v>
      </c>
    </row>
    <row r="168" spans="1:6">
      <c r="A168" s="9">
        <v>45293.604166666664</v>
      </c>
      <c r="B168" s="8">
        <v>11080</v>
      </c>
      <c r="C168" s="8">
        <v>88874.32</v>
      </c>
      <c r="D168" s="8">
        <v>79614.806737000006</v>
      </c>
      <c r="E168" s="8">
        <v>46065.127016999999</v>
      </c>
      <c r="F168" s="8">
        <v>52106.391523999999</v>
      </c>
    </row>
    <row r="169" spans="1:6">
      <c r="A169" s="9">
        <v>45293.614583333336</v>
      </c>
      <c r="B169" s="8">
        <v>11160</v>
      </c>
      <c r="C169" s="8">
        <v>90526.04</v>
      </c>
      <c r="D169" s="8">
        <v>81362.492404000004</v>
      </c>
      <c r="E169" s="8">
        <v>47743.716804000003</v>
      </c>
      <c r="F169" s="8">
        <v>52426.120072999998</v>
      </c>
    </row>
    <row r="170" spans="1:6">
      <c r="A170" s="9">
        <v>45293.625</v>
      </c>
      <c r="B170" s="8">
        <v>11200</v>
      </c>
      <c r="C170" s="8">
        <v>92021.48</v>
      </c>
      <c r="D170" s="8">
        <v>83264.701883000002</v>
      </c>
      <c r="E170" s="8">
        <v>49765.832603000003</v>
      </c>
      <c r="F170" s="8">
        <v>54001.407868000002</v>
      </c>
    </row>
    <row r="171" spans="1:6">
      <c r="A171" s="9">
        <v>45293.635416666664</v>
      </c>
      <c r="B171" s="8">
        <v>11360</v>
      </c>
      <c r="C171" s="8">
        <v>93500.76</v>
      </c>
      <c r="D171" s="8">
        <v>85219.562695999994</v>
      </c>
      <c r="E171" s="8">
        <v>51959.115456</v>
      </c>
      <c r="F171" s="8">
        <v>57220.854634000003</v>
      </c>
    </row>
    <row r="172" spans="1:6">
      <c r="A172" s="9">
        <v>45293.645833333336</v>
      </c>
      <c r="B172" s="8">
        <v>11440</v>
      </c>
      <c r="C172" s="8">
        <v>94392.48</v>
      </c>
      <c r="D172" s="8">
        <v>86244.689534999998</v>
      </c>
      <c r="E172" s="8">
        <v>53269.839735000001</v>
      </c>
      <c r="F172" s="8">
        <v>58304.328948000002</v>
      </c>
    </row>
    <row r="173" spans="1:6">
      <c r="A173" s="9">
        <v>45293.65625</v>
      </c>
      <c r="B173" s="8">
        <v>11560</v>
      </c>
      <c r="C173" s="8">
        <v>95863.12</v>
      </c>
      <c r="D173" s="8">
        <v>87600.728791999994</v>
      </c>
      <c r="E173" s="8">
        <v>54559.820392000001</v>
      </c>
      <c r="F173" s="8">
        <v>58779.811581000002</v>
      </c>
    </row>
    <row r="174" spans="1:6">
      <c r="A174" s="9">
        <v>45293.666666666664</v>
      </c>
      <c r="B174" s="8">
        <v>11720</v>
      </c>
      <c r="C174" s="8">
        <v>95463.6</v>
      </c>
      <c r="D174" s="8">
        <v>87328.717094000007</v>
      </c>
      <c r="E174" s="8">
        <v>54748.231414000002</v>
      </c>
      <c r="F174" s="8">
        <v>57916.226195000003</v>
      </c>
    </row>
    <row r="175" spans="1:6">
      <c r="A175" s="9">
        <v>45293.677083333336</v>
      </c>
      <c r="B175" s="8">
        <v>11520</v>
      </c>
      <c r="C175" s="8">
        <v>95625.600000000006</v>
      </c>
      <c r="D175" s="8">
        <v>87557.560517999998</v>
      </c>
      <c r="E175" s="8">
        <v>55591.155037999997</v>
      </c>
      <c r="F175" s="8">
        <v>58276.842704000002</v>
      </c>
    </row>
    <row r="176" spans="1:6">
      <c r="A176" s="9">
        <v>45293.6875</v>
      </c>
      <c r="B176" s="8">
        <v>11720</v>
      </c>
      <c r="C176" s="8">
        <v>96239.48</v>
      </c>
      <c r="D176" s="8">
        <v>88321.108498000001</v>
      </c>
      <c r="E176" s="8">
        <v>56929.941537999999</v>
      </c>
      <c r="F176" s="8">
        <v>59256.316413</v>
      </c>
    </row>
    <row r="177" spans="1:6">
      <c r="A177" s="9">
        <v>45293.697916666664</v>
      </c>
      <c r="B177" s="8">
        <v>12000</v>
      </c>
      <c r="C177" s="8">
        <v>97713.16</v>
      </c>
      <c r="D177" s="8">
        <v>89765.210082999998</v>
      </c>
      <c r="E177" s="8">
        <v>58855.934402999999</v>
      </c>
      <c r="F177" s="8">
        <v>60709.582643000002</v>
      </c>
    </row>
    <row r="178" spans="1:6">
      <c r="A178" s="9">
        <v>45293.708333333336</v>
      </c>
      <c r="B178" s="8">
        <v>12480</v>
      </c>
      <c r="C178" s="8">
        <v>100184.36</v>
      </c>
      <c r="D178" s="8">
        <v>92506.2</v>
      </c>
      <c r="E178" s="8">
        <v>61653.810080000003</v>
      </c>
      <c r="F178" s="8">
        <v>63154.013062999999</v>
      </c>
    </row>
    <row r="179" spans="1:6">
      <c r="A179" s="9">
        <v>45293.71875</v>
      </c>
      <c r="B179" s="8">
        <v>12760</v>
      </c>
      <c r="C179" s="8">
        <v>101269.72</v>
      </c>
      <c r="D179" s="8">
        <v>94061.910999999993</v>
      </c>
      <c r="E179" s="8">
        <v>63361.521439999997</v>
      </c>
      <c r="F179" s="8">
        <v>64738.601228</v>
      </c>
    </row>
    <row r="180" spans="1:6">
      <c r="A180" s="9">
        <v>45293.729166666664</v>
      </c>
      <c r="B180" s="8">
        <v>12760</v>
      </c>
      <c r="C180" s="8">
        <v>102593.68</v>
      </c>
      <c r="D180" s="8">
        <v>95837.991999999998</v>
      </c>
      <c r="E180" s="8">
        <v>65355.715239999998</v>
      </c>
      <c r="F180" s="8">
        <v>66590.333973000001</v>
      </c>
    </row>
    <row r="181" spans="1:6">
      <c r="A181" s="9">
        <v>45293.739583333336</v>
      </c>
      <c r="B181" s="8">
        <v>12680</v>
      </c>
      <c r="C181" s="8">
        <v>102666.64</v>
      </c>
      <c r="D181" s="8">
        <v>95869.183999999994</v>
      </c>
      <c r="E181" s="8">
        <v>65878.269320000007</v>
      </c>
      <c r="F181" s="8">
        <v>67140.655828999996</v>
      </c>
    </row>
    <row r="182" spans="1:6">
      <c r="A182" s="9">
        <v>45293.75</v>
      </c>
      <c r="B182" s="8">
        <v>12720</v>
      </c>
      <c r="C182" s="8">
        <v>104240.96000000001</v>
      </c>
      <c r="D182" s="8">
        <v>97370.823999999993</v>
      </c>
      <c r="E182" s="8">
        <v>67881.148239999995</v>
      </c>
      <c r="F182" s="8">
        <v>69050.570609999995</v>
      </c>
    </row>
    <row r="183" spans="1:6">
      <c r="A183" s="9">
        <v>45293.760416666664</v>
      </c>
      <c r="B183" s="8">
        <v>12600</v>
      </c>
      <c r="C183" s="8">
        <v>103243.92</v>
      </c>
      <c r="D183" s="8">
        <v>95927.952000000005</v>
      </c>
      <c r="E183" s="8">
        <v>67419.765159999995</v>
      </c>
      <c r="F183" s="8">
        <v>68538.166003000006</v>
      </c>
    </row>
    <row r="184" spans="1:6">
      <c r="A184" s="9">
        <v>45293.770833333336</v>
      </c>
      <c r="B184" s="8">
        <v>12200</v>
      </c>
      <c r="C184" s="8">
        <v>102321.68</v>
      </c>
      <c r="D184" s="8">
        <v>94982.312000000005</v>
      </c>
      <c r="E184" s="8">
        <v>66974.242480000001</v>
      </c>
      <c r="F184" s="8">
        <v>68097.320414000002</v>
      </c>
    </row>
    <row r="185" spans="1:6">
      <c r="A185" s="9">
        <v>45293.78125</v>
      </c>
      <c r="B185" s="8">
        <v>11960</v>
      </c>
      <c r="C185" s="8">
        <v>100824.48</v>
      </c>
      <c r="D185" s="8">
        <v>93545.251999999993</v>
      </c>
      <c r="E185" s="8">
        <v>66142.197880000007</v>
      </c>
      <c r="F185" s="8">
        <v>67191.757496999999</v>
      </c>
    </row>
    <row r="186" spans="1:6">
      <c r="A186" s="9">
        <v>45293.791666666664</v>
      </c>
      <c r="B186" s="8">
        <v>11720</v>
      </c>
      <c r="C186" s="8">
        <v>99497.12</v>
      </c>
      <c r="D186" s="8">
        <v>92076.448000000004</v>
      </c>
      <c r="E186" s="8">
        <v>65097.319040000002</v>
      </c>
      <c r="F186" s="8">
        <v>66240.018410999997</v>
      </c>
    </row>
    <row r="187" spans="1:6">
      <c r="A187" s="9">
        <v>45293.802083333336</v>
      </c>
      <c r="B187" s="8">
        <v>11000</v>
      </c>
      <c r="C187" s="8">
        <v>98144.68</v>
      </c>
      <c r="D187" s="8">
        <v>90844.58</v>
      </c>
      <c r="E187" s="8">
        <v>64103.73504</v>
      </c>
      <c r="F187" s="8">
        <v>65304.1348</v>
      </c>
    </row>
    <row r="188" spans="1:6">
      <c r="A188" s="9">
        <v>45293.8125</v>
      </c>
      <c r="B188" s="8">
        <v>10640</v>
      </c>
      <c r="C188" s="8">
        <v>96086.12</v>
      </c>
      <c r="D188" s="8">
        <v>89025.123999999996</v>
      </c>
      <c r="E188" s="8">
        <v>62999.752800000002</v>
      </c>
      <c r="F188" s="8">
        <v>64216.530297999998</v>
      </c>
    </row>
    <row r="189" spans="1:6">
      <c r="A189" s="9">
        <v>45293.822916666664</v>
      </c>
      <c r="B189" s="8">
        <v>10200</v>
      </c>
      <c r="C189" s="8">
        <v>94276.479999999996</v>
      </c>
      <c r="D189" s="8">
        <v>87440.592000000004</v>
      </c>
      <c r="E189" s="8">
        <v>61897.64172</v>
      </c>
      <c r="F189" s="8">
        <v>63239.189178000001</v>
      </c>
    </row>
    <row r="190" spans="1:6">
      <c r="A190" s="9">
        <v>45293.833333333336</v>
      </c>
      <c r="B190" s="8">
        <v>9760</v>
      </c>
      <c r="C190" s="8">
        <v>92943.24</v>
      </c>
      <c r="D190" s="8">
        <v>86407.576000000001</v>
      </c>
      <c r="E190" s="8">
        <v>61011.858440000004</v>
      </c>
      <c r="F190" s="8">
        <v>62282.854029000002</v>
      </c>
    </row>
    <row r="191" spans="1:6">
      <c r="A191" s="9">
        <v>45293.84375</v>
      </c>
      <c r="B191" s="8">
        <v>9360</v>
      </c>
      <c r="C191" s="8">
        <v>90887.52</v>
      </c>
      <c r="D191" s="8">
        <v>84141.22</v>
      </c>
      <c r="E191" s="8">
        <v>59417.428160000003</v>
      </c>
      <c r="F191" s="8">
        <v>60650.767164999997</v>
      </c>
    </row>
    <row r="192" spans="1:6">
      <c r="A192" s="9">
        <v>45293.854166666664</v>
      </c>
      <c r="B192" s="8">
        <v>8800</v>
      </c>
      <c r="C192" s="8">
        <v>88802.2</v>
      </c>
      <c r="D192" s="8">
        <v>81987.323999999993</v>
      </c>
      <c r="E192" s="8">
        <v>58621.398999999998</v>
      </c>
      <c r="F192" s="8">
        <v>59974.315381</v>
      </c>
    </row>
    <row r="193" spans="1:6">
      <c r="A193" s="9">
        <v>45293.864583333336</v>
      </c>
      <c r="B193" s="8">
        <v>8440</v>
      </c>
      <c r="C193" s="8">
        <v>86810.4</v>
      </c>
      <c r="D193" s="8">
        <v>80181.600000000006</v>
      </c>
      <c r="E193" s="8">
        <v>57257.04</v>
      </c>
      <c r="F193" s="8">
        <v>58609.949898999999</v>
      </c>
    </row>
    <row r="194" spans="1:6">
      <c r="A194" s="9">
        <v>45293.875</v>
      </c>
      <c r="B194" s="8">
        <v>8280</v>
      </c>
      <c r="C194" s="8">
        <v>85381.16</v>
      </c>
      <c r="D194" s="8">
        <v>78806.631999999998</v>
      </c>
      <c r="E194" s="8">
        <v>56161.117839999999</v>
      </c>
      <c r="F194" s="8">
        <v>57543.247105000002</v>
      </c>
    </row>
    <row r="195" spans="1:6">
      <c r="A195" s="9">
        <v>45293.885416666664</v>
      </c>
      <c r="B195" s="8">
        <v>8040</v>
      </c>
      <c r="C195" s="8">
        <v>84996.76</v>
      </c>
      <c r="D195" s="8">
        <v>78332.088000000003</v>
      </c>
      <c r="E195" s="8">
        <v>56418.743280000002</v>
      </c>
      <c r="F195" s="8">
        <v>57956.567208</v>
      </c>
    </row>
    <row r="196" spans="1:6">
      <c r="A196" s="9">
        <v>45293.895833333336</v>
      </c>
      <c r="B196" s="8">
        <v>7920</v>
      </c>
      <c r="C196" s="8">
        <v>84653.24</v>
      </c>
      <c r="D196" s="8">
        <v>77993.872000000003</v>
      </c>
      <c r="E196" s="8">
        <v>56542.593159999997</v>
      </c>
      <c r="F196" s="8">
        <v>57969.364466999999</v>
      </c>
    </row>
    <row r="197" spans="1:6">
      <c r="A197" s="9">
        <v>45293.90625</v>
      </c>
      <c r="B197" s="8">
        <v>7800</v>
      </c>
      <c r="C197" s="8">
        <v>84105.44</v>
      </c>
      <c r="D197" s="8">
        <v>77422</v>
      </c>
      <c r="E197" s="8">
        <v>56067.320480000002</v>
      </c>
      <c r="F197" s="8">
        <v>57447.726756999997</v>
      </c>
    </row>
    <row r="198" spans="1:6">
      <c r="A198" s="9">
        <v>45293.916666666664</v>
      </c>
      <c r="B198" s="8">
        <v>7600</v>
      </c>
      <c r="C198" s="8">
        <v>83951.32</v>
      </c>
      <c r="D198" s="8">
        <v>77027.460000000006</v>
      </c>
      <c r="E198" s="8">
        <v>56190.0484</v>
      </c>
      <c r="F198" s="8">
        <v>57494.413216000001</v>
      </c>
    </row>
    <row r="199" spans="1:6">
      <c r="A199" s="9">
        <v>45293.927083333336</v>
      </c>
      <c r="B199" s="8">
        <v>7280</v>
      </c>
      <c r="C199" s="8">
        <v>82106.559999999998</v>
      </c>
      <c r="D199" s="8">
        <v>75237.835999999996</v>
      </c>
      <c r="E199" s="8">
        <v>54862.004959999998</v>
      </c>
      <c r="F199" s="8">
        <v>56076.543839999998</v>
      </c>
    </row>
    <row r="200" spans="1:6">
      <c r="A200" s="9">
        <v>45293.9375</v>
      </c>
      <c r="B200" s="8">
        <v>6920</v>
      </c>
      <c r="C200" s="8">
        <v>80165.679999999993</v>
      </c>
      <c r="D200" s="8">
        <v>73026.528000000006</v>
      </c>
      <c r="E200" s="8">
        <v>52664.533280000003</v>
      </c>
      <c r="F200" s="8">
        <v>53854.885753000002</v>
      </c>
    </row>
    <row r="201" spans="1:6">
      <c r="A201" s="9">
        <v>45293.947916666664</v>
      </c>
      <c r="B201" s="8">
        <v>6440</v>
      </c>
      <c r="C201" s="8">
        <v>79150.36</v>
      </c>
      <c r="D201" s="8">
        <v>71753.98</v>
      </c>
      <c r="E201" s="8">
        <v>52230.87588</v>
      </c>
      <c r="F201" s="8">
        <v>53401.656423</v>
      </c>
    </row>
    <row r="202" spans="1:6">
      <c r="A202" s="9">
        <v>45293.958333333336</v>
      </c>
      <c r="B202" s="8">
        <v>6120</v>
      </c>
      <c r="C202" s="8">
        <v>76927.320000000007</v>
      </c>
      <c r="D202" s="8">
        <v>69968.067999999999</v>
      </c>
      <c r="E202" s="8">
        <v>50877.106679999997</v>
      </c>
      <c r="F202" s="8">
        <v>52069.012714999997</v>
      </c>
    </row>
    <row r="203" spans="1:6">
      <c r="A203" s="9">
        <v>45293.96875</v>
      </c>
      <c r="B203" s="8">
        <v>5680</v>
      </c>
      <c r="C203" s="8">
        <v>76220.72</v>
      </c>
      <c r="D203" s="8">
        <v>68750.176000000007</v>
      </c>
      <c r="E203" s="8">
        <v>49165.935360000003</v>
      </c>
      <c r="F203" s="8">
        <v>50323.146551999998</v>
      </c>
    </row>
    <row r="204" spans="1:6">
      <c r="A204" s="9">
        <v>45293.979166666664</v>
      </c>
      <c r="B204" s="8">
        <v>5400</v>
      </c>
      <c r="C204" s="8">
        <v>74629.440000000002</v>
      </c>
      <c r="D204" s="8">
        <v>67288.880999999994</v>
      </c>
      <c r="E204" s="8">
        <v>48054.018799999998</v>
      </c>
      <c r="F204" s="8">
        <v>49071.080029999997</v>
      </c>
    </row>
    <row r="205" spans="1:6">
      <c r="A205" s="9">
        <v>45293.989583333336</v>
      </c>
      <c r="B205" s="8">
        <v>5240</v>
      </c>
      <c r="C205" s="8">
        <v>73041.88</v>
      </c>
      <c r="D205" s="8">
        <v>65494.915999999997</v>
      </c>
      <c r="E205" s="8">
        <v>46457.145680000001</v>
      </c>
      <c r="F205" s="8">
        <v>47495.046769</v>
      </c>
    </row>
    <row r="206" spans="1:6">
      <c r="A206" s="9">
        <v>45294</v>
      </c>
      <c r="B206" s="8">
        <v>4880</v>
      </c>
      <c r="C206" s="8">
        <v>72287.56</v>
      </c>
      <c r="D206" s="8">
        <v>64497.84</v>
      </c>
      <c r="E206" s="8">
        <v>45208.216999999997</v>
      </c>
      <c r="F206" s="8">
        <v>46214.034654000003</v>
      </c>
    </row>
    <row r="207" spans="1:6">
      <c r="A207" s="9">
        <v>45294.010416666664</v>
      </c>
      <c r="B207" s="8">
        <v>4400</v>
      </c>
      <c r="C207" s="8">
        <v>70658.600000000006</v>
      </c>
      <c r="D207" s="8">
        <v>62897.792000000001</v>
      </c>
      <c r="E207" s="8">
        <v>43574.936320000001</v>
      </c>
      <c r="F207" s="8">
        <v>44752.453664000001</v>
      </c>
    </row>
    <row r="208" spans="1:6">
      <c r="A208" s="9">
        <v>45294.020833333336</v>
      </c>
      <c r="B208" s="8">
        <v>4160</v>
      </c>
      <c r="C208" s="8">
        <v>68874.48</v>
      </c>
      <c r="D208" s="8">
        <v>60717.735999999997</v>
      </c>
      <c r="E208" s="8">
        <v>41603.931400000001</v>
      </c>
      <c r="F208" s="8">
        <v>42784.405756</v>
      </c>
    </row>
    <row r="209" spans="1:6">
      <c r="A209" s="9">
        <v>45294.03125</v>
      </c>
      <c r="B209" s="8">
        <v>4000</v>
      </c>
      <c r="C209" s="8">
        <v>65448.52</v>
      </c>
      <c r="D209" s="8">
        <v>57341</v>
      </c>
      <c r="E209" s="8">
        <v>38490.990559999998</v>
      </c>
      <c r="F209" s="8">
        <v>39629.175673999998</v>
      </c>
    </row>
    <row r="210" spans="1:6">
      <c r="A210" s="9">
        <v>45294.041666666664</v>
      </c>
      <c r="B210" s="8">
        <v>3840</v>
      </c>
      <c r="C210" s="8">
        <v>63944.6</v>
      </c>
      <c r="D210" s="8">
        <v>55942.944000000003</v>
      </c>
      <c r="E210" s="8">
        <v>37129.78024</v>
      </c>
      <c r="F210" s="8">
        <v>38313.519670000001</v>
      </c>
    </row>
    <row r="211" spans="1:6">
      <c r="A211" s="9">
        <v>45294.052083333336</v>
      </c>
      <c r="B211" s="8">
        <v>3640</v>
      </c>
      <c r="C211" s="8">
        <v>62458.48</v>
      </c>
      <c r="D211" s="8">
        <v>54724.62</v>
      </c>
      <c r="E211" s="8">
        <v>35797.782599999999</v>
      </c>
      <c r="F211" s="8">
        <v>36968.336861000003</v>
      </c>
    </row>
    <row r="212" spans="1:6">
      <c r="A212" s="9">
        <v>45294.0625</v>
      </c>
      <c r="B212" s="8">
        <v>3600</v>
      </c>
      <c r="C212" s="8">
        <v>61903.72</v>
      </c>
      <c r="D212" s="8">
        <v>53859.383999999998</v>
      </c>
      <c r="E212" s="8">
        <v>34987.685360000003</v>
      </c>
      <c r="F212" s="8">
        <v>36141.031182999999</v>
      </c>
    </row>
    <row r="213" spans="1:6">
      <c r="A213" s="9">
        <v>45294.072916666664</v>
      </c>
      <c r="B213" s="8">
        <v>3520</v>
      </c>
      <c r="C213" s="8">
        <v>60900</v>
      </c>
      <c r="D213" s="8">
        <v>52984.771999999997</v>
      </c>
      <c r="E213" s="8">
        <v>34257.717640000003</v>
      </c>
      <c r="F213" s="8">
        <v>35436.002365</v>
      </c>
    </row>
    <row r="214" spans="1:6">
      <c r="A214" s="9">
        <v>45294.083333333336</v>
      </c>
      <c r="B214" s="8">
        <v>3360</v>
      </c>
      <c r="C214" s="8">
        <v>60265.120000000003</v>
      </c>
      <c r="D214" s="8">
        <v>52459.343999999997</v>
      </c>
      <c r="E214" s="8">
        <v>34126.093760000003</v>
      </c>
      <c r="F214" s="8">
        <v>35375.794239000003</v>
      </c>
    </row>
    <row r="215" spans="1:6">
      <c r="A215" s="9">
        <v>45294.09375</v>
      </c>
      <c r="B215" s="8">
        <v>3480</v>
      </c>
      <c r="C215" s="8">
        <v>59735.08</v>
      </c>
      <c r="D215" s="8">
        <v>50233.792000000001</v>
      </c>
      <c r="E215" s="8">
        <v>32243.09304</v>
      </c>
      <c r="F215" s="8">
        <v>33496.854136000002</v>
      </c>
    </row>
    <row r="216" spans="1:6">
      <c r="A216" s="9">
        <v>45294.104166666664</v>
      </c>
      <c r="B216" s="8">
        <v>3360</v>
      </c>
      <c r="C216" s="8">
        <v>58845.56</v>
      </c>
      <c r="D216" s="8">
        <v>49288.671999999999</v>
      </c>
      <c r="E216" s="8">
        <v>31477.688440000002</v>
      </c>
      <c r="F216" s="8">
        <v>32751.953087000002</v>
      </c>
    </row>
    <row r="217" spans="1:6">
      <c r="A217" s="9">
        <v>45294.114583333336</v>
      </c>
      <c r="B217" s="8">
        <v>3320</v>
      </c>
      <c r="C217" s="8">
        <v>59369.84</v>
      </c>
      <c r="D217" s="8">
        <v>49579.932000000001</v>
      </c>
      <c r="E217" s="8">
        <v>31893.421839999999</v>
      </c>
      <c r="F217" s="8">
        <v>33145.263750999999</v>
      </c>
    </row>
    <row r="218" spans="1:6">
      <c r="A218" s="9">
        <v>45294.125</v>
      </c>
      <c r="B218" s="8">
        <v>3360</v>
      </c>
      <c r="C218" s="8">
        <v>59669.2</v>
      </c>
      <c r="D218" s="8">
        <v>50063.519999999997</v>
      </c>
      <c r="E218" s="8">
        <v>31954.482639999998</v>
      </c>
      <c r="F218" s="8">
        <v>33166.033610999999</v>
      </c>
    </row>
    <row r="219" spans="1:6">
      <c r="A219" s="9">
        <v>45294.135416666664</v>
      </c>
      <c r="B219" s="8">
        <v>3520</v>
      </c>
      <c r="C219" s="8">
        <v>60562</v>
      </c>
      <c r="D219" s="8">
        <v>52406.36</v>
      </c>
      <c r="E219" s="8">
        <v>33669.610520000002</v>
      </c>
      <c r="F219" s="8">
        <v>34849.184724999999</v>
      </c>
    </row>
    <row r="220" spans="1:6">
      <c r="A220" s="9">
        <v>45294.145833333336</v>
      </c>
      <c r="B220" s="8">
        <v>3400</v>
      </c>
      <c r="C220" s="8">
        <v>61000.160000000003</v>
      </c>
      <c r="D220" s="8">
        <v>53315.896000000001</v>
      </c>
      <c r="E220" s="8">
        <v>34671.35052</v>
      </c>
      <c r="F220" s="8">
        <v>35870.512358</v>
      </c>
    </row>
    <row r="221" spans="1:6">
      <c r="A221" s="9">
        <v>45294.15625</v>
      </c>
      <c r="B221" s="8">
        <v>3360</v>
      </c>
      <c r="C221" s="8">
        <v>60785.64</v>
      </c>
      <c r="D221" s="8">
        <v>52953.267999999996</v>
      </c>
      <c r="E221" s="8">
        <v>34367.04004</v>
      </c>
      <c r="F221" s="8">
        <v>35714.674094000002</v>
      </c>
    </row>
    <row r="222" spans="1:6">
      <c r="A222" s="9">
        <v>45294.166666666664</v>
      </c>
      <c r="B222" s="8">
        <v>3480</v>
      </c>
      <c r="C222" s="8">
        <v>61006.400000000001</v>
      </c>
      <c r="D222" s="8">
        <v>53125.036</v>
      </c>
      <c r="E222" s="8">
        <v>34669.088320000003</v>
      </c>
      <c r="F222" s="8">
        <v>36010.611509000002</v>
      </c>
    </row>
    <row r="223" spans="1:6">
      <c r="A223" s="9">
        <v>45294.177083333336</v>
      </c>
      <c r="B223" s="8">
        <v>3600</v>
      </c>
      <c r="C223" s="8">
        <v>62495.16</v>
      </c>
      <c r="D223" s="8">
        <v>54302.883999999998</v>
      </c>
      <c r="E223" s="8">
        <v>35622.290999999997</v>
      </c>
      <c r="F223" s="8">
        <v>36739.537121000001</v>
      </c>
    </row>
    <row r="224" spans="1:6">
      <c r="A224" s="9">
        <v>45294.1875</v>
      </c>
      <c r="B224" s="8">
        <v>3680</v>
      </c>
      <c r="C224" s="8">
        <v>63163</v>
      </c>
      <c r="D224" s="8">
        <v>55173.563999999998</v>
      </c>
      <c r="E224" s="8">
        <v>36121.954519999999</v>
      </c>
      <c r="F224" s="8">
        <v>37223.288008000003</v>
      </c>
    </row>
    <row r="225" spans="1:6">
      <c r="A225" s="9">
        <v>45294.197916666664</v>
      </c>
      <c r="B225" s="8">
        <v>3800</v>
      </c>
      <c r="C225" s="8">
        <v>64356.800000000003</v>
      </c>
      <c r="D225" s="8">
        <v>56311.908000000003</v>
      </c>
      <c r="E225" s="8">
        <v>36845.25548</v>
      </c>
      <c r="F225" s="8">
        <v>37919.407511999998</v>
      </c>
    </row>
    <row r="226" spans="1:6">
      <c r="A226" s="9">
        <v>45294.208333333336</v>
      </c>
      <c r="B226" s="8">
        <v>3800</v>
      </c>
      <c r="C226" s="8">
        <v>65342.68</v>
      </c>
      <c r="D226" s="8">
        <v>57253.512000000002</v>
      </c>
      <c r="E226" s="8">
        <v>37494.442600000002</v>
      </c>
      <c r="F226" s="8">
        <v>38444.587156000001</v>
      </c>
    </row>
    <row r="227" spans="1:6">
      <c r="A227" s="9">
        <v>45294.21875</v>
      </c>
      <c r="B227" s="8">
        <v>4040</v>
      </c>
      <c r="C227" s="8">
        <v>66507.600000000006</v>
      </c>
      <c r="D227" s="8">
        <v>58181.955999999998</v>
      </c>
      <c r="E227" s="8">
        <v>37361.115160000001</v>
      </c>
      <c r="F227" s="8">
        <v>38294.918658000002</v>
      </c>
    </row>
    <row r="228" spans="1:6">
      <c r="A228" s="9">
        <v>45294.229166666664</v>
      </c>
      <c r="B228" s="8">
        <v>4040</v>
      </c>
      <c r="C228" s="8">
        <v>67345.88</v>
      </c>
      <c r="D228" s="8">
        <v>57966.531999999999</v>
      </c>
      <c r="E228" s="8">
        <v>36205.519119999997</v>
      </c>
      <c r="F228" s="8">
        <v>37172.419551999999</v>
      </c>
    </row>
    <row r="229" spans="1:6">
      <c r="A229" s="9">
        <v>45294.239583333336</v>
      </c>
      <c r="B229" s="8">
        <v>4240</v>
      </c>
      <c r="C229" s="8">
        <v>68853.88</v>
      </c>
      <c r="D229" s="8">
        <v>59512.66</v>
      </c>
      <c r="E229" s="8">
        <v>36881.10196</v>
      </c>
      <c r="F229" s="8">
        <v>37826.492428999998</v>
      </c>
    </row>
    <row r="230" spans="1:6">
      <c r="A230" s="9">
        <v>45294.25</v>
      </c>
      <c r="B230" s="8">
        <v>4640</v>
      </c>
      <c r="C230" s="8">
        <v>70849.48</v>
      </c>
      <c r="D230" s="8">
        <v>61381.423999999999</v>
      </c>
      <c r="E230" s="8">
        <v>37406.259400000003</v>
      </c>
      <c r="F230" s="8">
        <v>38477.174282</v>
      </c>
    </row>
    <row r="231" spans="1:6">
      <c r="A231" s="9">
        <v>45294.260416666664</v>
      </c>
      <c r="B231" s="8">
        <v>5160</v>
      </c>
      <c r="C231" s="8">
        <v>74211.56</v>
      </c>
      <c r="D231" s="8">
        <v>64456.62</v>
      </c>
      <c r="E231" s="8">
        <v>37995.380519999999</v>
      </c>
      <c r="F231" s="8">
        <v>38955.712078999997</v>
      </c>
    </row>
    <row r="232" spans="1:6">
      <c r="A232" s="9">
        <v>45294.270833333336</v>
      </c>
      <c r="B232" s="8">
        <v>5560</v>
      </c>
      <c r="C232" s="8">
        <v>76259.759999999995</v>
      </c>
      <c r="D232" s="8">
        <v>66050.044999999998</v>
      </c>
      <c r="E232" s="8">
        <v>38180.003360000002</v>
      </c>
      <c r="F232" s="8">
        <v>39273.888564000001</v>
      </c>
    </row>
    <row r="233" spans="1:6">
      <c r="A233" s="9">
        <v>45294.28125</v>
      </c>
      <c r="B233" s="8">
        <v>5960</v>
      </c>
      <c r="C233" s="8">
        <v>78657.399999999994</v>
      </c>
      <c r="D233" s="8">
        <v>68557.842999999993</v>
      </c>
      <c r="E233" s="8">
        <v>39082.592360000002</v>
      </c>
      <c r="F233" s="8">
        <v>40319.543682000003</v>
      </c>
    </row>
    <row r="234" spans="1:6">
      <c r="A234" s="9">
        <v>45294.291666666664</v>
      </c>
      <c r="B234" s="8">
        <v>6400</v>
      </c>
      <c r="C234" s="8">
        <v>80228.399999999994</v>
      </c>
      <c r="D234" s="8">
        <v>70961.312000000005</v>
      </c>
      <c r="E234" s="8">
        <v>40287.699119999997</v>
      </c>
      <c r="F234" s="8">
        <v>41704.448960000002</v>
      </c>
    </row>
    <row r="235" spans="1:6">
      <c r="A235" s="9">
        <v>45294.302083333336</v>
      </c>
      <c r="B235" s="8">
        <v>7000</v>
      </c>
      <c r="C235" s="8">
        <v>83078.92</v>
      </c>
      <c r="D235" s="8">
        <v>74020.926999999996</v>
      </c>
      <c r="E235" s="8">
        <v>41762.647440000001</v>
      </c>
      <c r="F235" s="8">
        <v>43455.918654000001</v>
      </c>
    </row>
    <row r="236" spans="1:6">
      <c r="A236" s="9">
        <v>45294.3125</v>
      </c>
      <c r="B236" s="8">
        <v>7760</v>
      </c>
      <c r="C236" s="8">
        <v>85737.24</v>
      </c>
      <c r="D236" s="8">
        <v>76585.175000000003</v>
      </c>
      <c r="E236" s="8">
        <v>42920.908439999999</v>
      </c>
      <c r="F236" s="8">
        <v>44726.353603000003</v>
      </c>
    </row>
    <row r="237" spans="1:6">
      <c r="A237" s="9">
        <v>45294.322916666664</v>
      </c>
      <c r="B237" s="8">
        <v>8160</v>
      </c>
      <c r="C237" s="8">
        <v>87746.8</v>
      </c>
      <c r="D237" s="8">
        <v>78448.66</v>
      </c>
      <c r="E237" s="8">
        <v>43931.106240000001</v>
      </c>
      <c r="F237" s="8">
        <v>45847.271073999997</v>
      </c>
    </row>
    <row r="238" spans="1:6">
      <c r="A238" s="9">
        <v>45294.333333333336</v>
      </c>
      <c r="B238" s="8">
        <v>8760</v>
      </c>
      <c r="C238" s="8">
        <v>89946.76</v>
      </c>
      <c r="D238" s="8">
        <v>80560.144</v>
      </c>
      <c r="E238" s="8">
        <v>45471.763359999997</v>
      </c>
      <c r="F238" s="8">
        <v>47598.860760000003</v>
      </c>
    </row>
    <row r="239" spans="1:6">
      <c r="A239" s="9">
        <v>45294.34375</v>
      </c>
      <c r="B239" s="8">
        <v>8960</v>
      </c>
      <c r="C239" s="8">
        <v>91908.04</v>
      </c>
      <c r="D239" s="8">
        <v>82479.816000000006</v>
      </c>
      <c r="E239" s="8">
        <v>46482.228360000001</v>
      </c>
      <c r="F239" s="8">
        <v>49083.172312000002</v>
      </c>
    </row>
    <row r="240" spans="1:6">
      <c r="A240" s="9">
        <v>45294.354166666664</v>
      </c>
      <c r="B240" s="8">
        <v>9320</v>
      </c>
      <c r="C240" s="8">
        <v>93317.52</v>
      </c>
      <c r="D240" s="8">
        <v>84212.012000000002</v>
      </c>
      <c r="E240" s="8">
        <v>47867.008000000002</v>
      </c>
      <c r="F240" s="8">
        <v>50459.903786000003</v>
      </c>
    </row>
    <row r="241" spans="1:6">
      <c r="A241" s="9">
        <v>45294.364583333336</v>
      </c>
      <c r="B241" s="8">
        <v>9880</v>
      </c>
      <c r="C241" s="8">
        <v>95105.8</v>
      </c>
      <c r="D241" s="8">
        <v>85122.225384999998</v>
      </c>
      <c r="E241" s="8">
        <v>48669.682025000002</v>
      </c>
      <c r="F241" s="8">
        <v>51227.493792000001</v>
      </c>
    </row>
    <row r="242" spans="1:6">
      <c r="A242" s="9">
        <v>45294.375</v>
      </c>
      <c r="B242" s="8">
        <v>10120</v>
      </c>
      <c r="C242" s="8">
        <v>93025.36</v>
      </c>
      <c r="D242" s="8">
        <v>82826.499236000003</v>
      </c>
      <c r="E242" s="8">
        <v>46458.711435999998</v>
      </c>
      <c r="F242" s="8">
        <v>48970.430483999997</v>
      </c>
    </row>
    <row r="243" spans="1:6">
      <c r="A243" s="9">
        <v>45294.385416666664</v>
      </c>
      <c r="B243" s="8">
        <v>10240</v>
      </c>
      <c r="C243" s="8">
        <v>91623.039999999994</v>
      </c>
      <c r="D243" s="8">
        <v>81767.413591000004</v>
      </c>
      <c r="E243" s="8">
        <v>45632.254631000003</v>
      </c>
      <c r="F243" s="8">
        <v>48286.292310999997</v>
      </c>
    </row>
    <row r="244" spans="1:6">
      <c r="A244" s="9">
        <v>45294.395833333336</v>
      </c>
      <c r="B244" s="8">
        <v>10360</v>
      </c>
      <c r="C244" s="8">
        <v>92286.16</v>
      </c>
      <c r="D244" s="8">
        <v>82407.419557999994</v>
      </c>
      <c r="E244" s="8">
        <v>45696.414197999999</v>
      </c>
      <c r="F244" s="8">
        <v>48568.995997999999</v>
      </c>
    </row>
    <row r="245" spans="1:6">
      <c r="A245" s="9">
        <v>45294.40625</v>
      </c>
      <c r="B245" s="8">
        <v>10640</v>
      </c>
      <c r="C245" s="8">
        <v>92227</v>
      </c>
      <c r="D245" s="8">
        <v>82364.040227999998</v>
      </c>
      <c r="E245" s="8">
        <v>45191.397788000002</v>
      </c>
      <c r="F245" s="8">
        <v>48325.064300999999</v>
      </c>
    </row>
    <row r="246" spans="1:6">
      <c r="A246" s="9">
        <v>45294.416666666664</v>
      </c>
      <c r="B246" s="8">
        <v>11080</v>
      </c>
      <c r="C246" s="8">
        <v>94266.44</v>
      </c>
      <c r="D246" s="8">
        <v>84378.924197999993</v>
      </c>
      <c r="E246" s="8">
        <v>46324.011958000003</v>
      </c>
      <c r="F246" s="8">
        <v>49664.645433999998</v>
      </c>
    </row>
    <row r="247" spans="1:6">
      <c r="A247" s="9">
        <v>45294.427083333336</v>
      </c>
      <c r="B247" s="8">
        <v>11720</v>
      </c>
      <c r="C247" s="8">
        <v>95107.199999999997</v>
      </c>
      <c r="D247" s="8">
        <v>85380.365925000006</v>
      </c>
      <c r="E247" s="8">
        <v>46866.822845000002</v>
      </c>
      <c r="F247" s="8">
        <v>50554.146332999997</v>
      </c>
    </row>
    <row r="248" spans="1:6">
      <c r="A248" s="9">
        <v>45294.4375</v>
      </c>
      <c r="B248" s="8">
        <v>11880</v>
      </c>
      <c r="C248" s="8">
        <v>95872.639999999999</v>
      </c>
      <c r="D248" s="8">
        <v>86426.057402999999</v>
      </c>
      <c r="E248" s="8">
        <v>47770.390003</v>
      </c>
      <c r="F248" s="8">
        <v>51701.844261999999</v>
      </c>
    </row>
    <row r="249" spans="1:6">
      <c r="A249" s="9">
        <v>45294.447916666664</v>
      </c>
      <c r="B249" s="8">
        <v>11960</v>
      </c>
      <c r="C249" s="8">
        <v>94345.32</v>
      </c>
      <c r="D249" s="8">
        <v>85033.777031000005</v>
      </c>
      <c r="E249" s="8">
        <v>46882.374231000002</v>
      </c>
      <c r="F249" s="8">
        <v>50916.496314999997</v>
      </c>
    </row>
    <row r="250" spans="1:6">
      <c r="A250" s="9">
        <v>45294.458333333336</v>
      </c>
      <c r="B250" s="8">
        <v>11920</v>
      </c>
      <c r="C250" s="8">
        <v>92732.04</v>
      </c>
      <c r="D250" s="8">
        <v>82948.254839000001</v>
      </c>
      <c r="E250" s="8">
        <v>44919.002839000001</v>
      </c>
      <c r="F250" s="8">
        <v>49069.314395000001</v>
      </c>
    </row>
    <row r="251" spans="1:6">
      <c r="A251" s="9">
        <v>45294.46875</v>
      </c>
      <c r="B251" s="8">
        <v>11720</v>
      </c>
      <c r="C251" s="8">
        <v>91363.28</v>
      </c>
      <c r="D251" s="8">
        <v>81239.109498999998</v>
      </c>
      <c r="E251" s="8">
        <v>43268.407658999997</v>
      </c>
      <c r="F251" s="8">
        <v>48275.969384999997</v>
      </c>
    </row>
    <row r="252" spans="1:6">
      <c r="A252" s="9">
        <v>45294.479166666664</v>
      </c>
      <c r="B252" s="8">
        <v>12120</v>
      </c>
      <c r="C252" s="8">
        <v>93377.68</v>
      </c>
      <c r="D252" s="8">
        <v>83687.218137000003</v>
      </c>
      <c r="E252" s="8">
        <v>45442.443497</v>
      </c>
      <c r="F252" s="8">
        <v>50217.953498000003</v>
      </c>
    </row>
    <row r="253" spans="1:6">
      <c r="A253" s="9">
        <v>45294.489583333336</v>
      </c>
      <c r="B253" s="8">
        <v>12440</v>
      </c>
      <c r="C253" s="8">
        <v>95971.32</v>
      </c>
      <c r="D253" s="8">
        <v>86566.582339000001</v>
      </c>
      <c r="E253" s="8">
        <v>48453.424378999996</v>
      </c>
      <c r="F253" s="8">
        <v>55389.722701999999</v>
      </c>
    </row>
    <row r="254" spans="1:6">
      <c r="A254" s="9">
        <v>45294.5</v>
      </c>
      <c r="B254" s="8">
        <v>12320</v>
      </c>
      <c r="C254" s="8">
        <v>90329.2</v>
      </c>
      <c r="D254" s="8">
        <v>79845.221002999999</v>
      </c>
      <c r="E254" s="8">
        <v>42612.977243000001</v>
      </c>
      <c r="F254" s="8">
        <v>48590.670058999996</v>
      </c>
    </row>
    <row r="255" spans="1:6">
      <c r="A255" s="9">
        <v>45294.510416666664</v>
      </c>
      <c r="B255" s="8">
        <v>12000</v>
      </c>
      <c r="C255" s="8">
        <v>88993.88</v>
      </c>
      <c r="D255" s="8">
        <v>78693.455713000003</v>
      </c>
      <c r="E255" s="8">
        <v>42343.775193000001</v>
      </c>
      <c r="F255" s="8">
        <v>48001.260006999997</v>
      </c>
    </row>
    <row r="256" spans="1:6">
      <c r="A256" s="9">
        <v>45294.520833333336</v>
      </c>
      <c r="B256" s="8">
        <v>11600</v>
      </c>
      <c r="C256" s="8">
        <v>84837.24</v>
      </c>
      <c r="D256" s="8">
        <v>74178.666274000003</v>
      </c>
      <c r="E256" s="8">
        <v>38525.018594000001</v>
      </c>
      <c r="F256" s="8">
        <v>42892.044218000003</v>
      </c>
    </row>
    <row r="257" spans="1:6">
      <c r="A257" s="9">
        <v>45294.53125</v>
      </c>
      <c r="B257" s="8">
        <v>11480</v>
      </c>
      <c r="C257" s="8">
        <v>83610.52</v>
      </c>
      <c r="D257" s="8">
        <v>72988.291746000003</v>
      </c>
      <c r="E257" s="8">
        <v>37349.166985999997</v>
      </c>
      <c r="F257" s="8">
        <v>40881.710851999997</v>
      </c>
    </row>
    <row r="258" spans="1:6">
      <c r="A258" s="9">
        <v>45294.541666666664</v>
      </c>
      <c r="B258" s="8">
        <v>11600</v>
      </c>
      <c r="C258" s="8">
        <v>84399.360000000001</v>
      </c>
      <c r="D258" s="8">
        <v>74378.583650999994</v>
      </c>
      <c r="E258" s="8">
        <v>38158.790290999998</v>
      </c>
      <c r="F258" s="8">
        <v>41927.212027000001</v>
      </c>
    </row>
    <row r="259" spans="1:6">
      <c r="A259" s="9">
        <v>45294.552083333336</v>
      </c>
      <c r="B259" s="8">
        <v>11440</v>
      </c>
      <c r="C259" s="8">
        <v>83730.52</v>
      </c>
      <c r="D259" s="8">
        <v>73836.656845000005</v>
      </c>
      <c r="E259" s="8">
        <v>37873.985925000001</v>
      </c>
      <c r="F259" s="8">
        <v>41799.161198000002</v>
      </c>
    </row>
    <row r="260" spans="1:6">
      <c r="A260" s="9">
        <v>45294.5625</v>
      </c>
      <c r="B260" s="8">
        <v>11680</v>
      </c>
      <c r="C260" s="8">
        <v>87362.2</v>
      </c>
      <c r="D260" s="8">
        <v>76150.906766</v>
      </c>
      <c r="E260" s="8">
        <v>40240.217246</v>
      </c>
      <c r="F260" s="8">
        <v>43555.455255000001</v>
      </c>
    </row>
    <row r="261" spans="1:6">
      <c r="A261" s="9">
        <v>45294.572916666664</v>
      </c>
      <c r="B261" s="8">
        <v>11680</v>
      </c>
      <c r="C261" s="8">
        <v>85309.4</v>
      </c>
      <c r="D261" s="8">
        <v>74140.209856000001</v>
      </c>
      <c r="E261" s="8">
        <v>38493.356416000002</v>
      </c>
      <c r="F261" s="8">
        <v>41977.150744999999</v>
      </c>
    </row>
    <row r="262" spans="1:6">
      <c r="A262" s="9">
        <v>45294.583333333336</v>
      </c>
      <c r="B262" s="8">
        <v>11240</v>
      </c>
      <c r="C262" s="8">
        <v>83859.88</v>
      </c>
      <c r="D262" s="8">
        <v>72572.746734</v>
      </c>
      <c r="E262" s="8">
        <v>37204.591013999998</v>
      </c>
      <c r="F262" s="8">
        <v>40645.151271000002</v>
      </c>
    </row>
    <row r="263" spans="1:6">
      <c r="A263" s="9">
        <v>45294.59375</v>
      </c>
      <c r="B263" s="8">
        <v>11200</v>
      </c>
      <c r="C263" s="8">
        <v>85057.84</v>
      </c>
      <c r="D263" s="8">
        <v>73446.233833000006</v>
      </c>
      <c r="E263" s="8">
        <v>37993.186352999997</v>
      </c>
      <c r="F263" s="8">
        <v>41203.687319999997</v>
      </c>
    </row>
    <row r="264" spans="1:6">
      <c r="A264" s="9">
        <v>45294.604166666664</v>
      </c>
      <c r="B264" s="8">
        <v>11080</v>
      </c>
      <c r="C264" s="8">
        <v>84701.72</v>
      </c>
      <c r="D264" s="8">
        <v>74364.734121999994</v>
      </c>
      <c r="E264" s="8">
        <v>38829.945641999999</v>
      </c>
      <c r="F264" s="8">
        <v>42417.738969999999</v>
      </c>
    </row>
    <row r="265" spans="1:6">
      <c r="A265" s="9">
        <v>45294.614583333336</v>
      </c>
      <c r="B265" s="8">
        <v>10880</v>
      </c>
      <c r="C265" s="8">
        <v>85054.28</v>
      </c>
      <c r="D265" s="8">
        <v>75358.491811999993</v>
      </c>
      <c r="E265" s="8">
        <v>40021.830492000001</v>
      </c>
      <c r="F265" s="8">
        <v>44001.430259000001</v>
      </c>
    </row>
    <row r="266" spans="1:6">
      <c r="A266" s="9">
        <v>45294.625</v>
      </c>
      <c r="B266" s="8">
        <v>11000</v>
      </c>
      <c r="C266" s="8">
        <v>86726.8</v>
      </c>
      <c r="D266" s="8">
        <v>76455.596233999997</v>
      </c>
      <c r="E266" s="8">
        <v>41416.667313999998</v>
      </c>
      <c r="F266" s="8">
        <v>44399.584837000002</v>
      </c>
    </row>
    <row r="267" spans="1:6">
      <c r="A267" s="9">
        <v>45294.635416666664</v>
      </c>
      <c r="B267" s="8">
        <v>11040</v>
      </c>
      <c r="C267" s="8">
        <v>88917.04</v>
      </c>
      <c r="D267" s="8">
        <v>78627.537435999999</v>
      </c>
      <c r="E267" s="8">
        <v>43683.345395999997</v>
      </c>
      <c r="F267" s="8">
        <v>46656.190084000002</v>
      </c>
    </row>
    <row r="268" spans="1:6">
      <c r="A268" s="9">
        <v>45294.645833333336</v>
      </c>
      <c r="B268" s="8">
        <v>11200</v>
      </c>
      <c r="C268" s="8">
        <v>90549.88</v>
      </c>
      <c r="D268" s="8">
        <v>80414.321452999997</v>
      </c>
      <c r="E268" s="8">
        <v>45993.828572999999</v>
      </c>
      <c r="F268" s="8">
        <v>48711.938708000001</v>
      </c>
    </row>
    <row r="269" spans="1:6">
      <c r="A269" s="9">
        <v>45294.65625</v>
      </c>
      <c r="B269" s="8">
        <v>11000</v>
      </c>
      <c r="C269" s="8">
        <v>91094.52</v>
      </c>
      <c r="D269" s="8">
        <v>81454.977834999998</v>
      </c>
      <c r="E269" s="8">
        <v>48009.797115000001</v>
      </c>
      <c r="F269" s="8">
        <v>50604.229808999997</v>
      </c>
    </row>
    <row r="270" spans="1:6">
      <c r="A270" s="9">
        <v>45294.666666666664</v>
      </c>
      <c r="B270" s="8">
        <v>11120</v>
      </c>
      <c r="C270" s="8">
        <v>92764.800000000003</v>
      </c>
      <c r="D270" s="8">
        <v>83569.516753000004</v>
      </c>
      <c r="E270" s="8">
        <v>50262.557193000001</v>
      </c>
      <c r="F270" s="8">
        <v>52705.610759000003</v>
      </c>
    </row>
    <row r="271" spans="1:6">
      <c r="A271" s="9">
        <v>45294.677083333336</v>
      </c>
      <c r="B271" s="8">
        <v>11280</v>
      </c>
      <c r="C271" s="8">
        <v>93822.56</v>
      </c>
      <c r="D271" s="8">
        <v>84813.843485999998</v>
      </c>
      <c r="E271" s="8">
        <v>52385.565046000003</v>
      </c>
      <c r="F271" s="8">
        <v>54695.406062000002</v>
      </c>
    </row>
    <row r="272" spans="1:6">
      <c r="A272" s="9">
        <v>45294.6875</v>
      </c>
      <c r="B272" s="8">
        <v>11520</v>
      </c>
      <c r="C272" s="8">
        <v>94763.56</v>
      </c>
      <c r="D272" s="8">
        <v>86162.310031000001</v>
      </c>
      <c r="E272" s="8">
        <v>54062.211151000003</v>
      </c>
      <c r="F272" s="8">
        <v>56253.703208999999</v>
      </c>
    </row>
    <row r="273" spans="1:6">
      <c r="A273" s="9">
        <v>45294.697916666664</v>
      </c>
      <c r="B273" s="8">
        <v>11840</v>
      </c>
      <c r="C273" s="8">
        <v>96079.6</v>
      </c>
      <c r="D273" s="8">
        <v>87988.506999999998</v>
      </c>
      <c r="E273" s="8">
        <v>56250.697639999999</v>
      </c>
      <c r="F273" s="8">
        <v>58122.328669000002</v>
      </c>
    </row>
    <row r="274" spans="1:6">
      <c r="A274" s="9">
        <v>45294.708333333336</v>
      </c>
      <c r="B274" s="8">
        <v>12120</v>
      </c>
      <c r="C274" s="8">
        <v>98144.320000000007</v>
      </c>
      <c r="D274" s="8">
        <v>90529.267000000007</v>
      </c>
      <c r="E274" s="8">
        <v>58560.494359999997</v>
      </c>
      <c r="F274" s="8">
        <v>60093.233786999997</v>
      </c>
    </row>
    <row r="275" spans="1:6">
      <c r="A275" s="9">
        <v>45294.71875</v>
      </c>
      <c r="B275" s="8">
        <v>12680</v>
      </c>
      <c r="C275" s="8">
        <v>101758.24</v>
      </c>
      <c r="D275" s="8">
        <v>94793.576000000001</v>
      </c>
      <c r="E275" s="8">
        <v>63289.801359999998</v>
      </c>
      <c r="F275" s="8">
        <v>64639.328335999999</v>
      </c>
    </row>
    <row r="276" spans="1:6">
      <c r="A276" s="9">
        <v>45294.729166666664</v>
      </c>
      <c r="B276" s="8">
        <v>12960</v>
      </c>
      <c r="C276" s="8">
        <v>104292.68</v>
      </c>
      <c r="D276" s="8">
        <v>97428.135999999999</v>
      </c>
      <c r="E276" s="8">
        <v>66106.939840000006</v>
      </c>
      <c r="F276" s="8">
        <v>67422.517789999998</v>
      </c>
    </row>
    <row r="277" spans="1:6">
      <c r="A277" s="9">
        <v>45294.739583333336</v>
      </c>
      <c r="B277" s="8">
        <v>13160</v>
      </c>
      <c r="C277" s="8">
        <v>105559.4</v>
      </c>
      <c r="D277" s="8">
        <v>98676.936000000002</v>
      </c>
      <c r="E277" s="8">
        <v>67841.41072</v>
      </c>
      <c r="F277" s="8">
        <v>69068.229554000005</v>
      </c>
    </row>
    <row r="278" spans="1:6">
      <c r="A278" s="9">
        <v>45294.75</v>
      </c>
      <c r="B278" s="8">
        <v>13240</v>
      </c>
      <c r="C278" s="8">
        <v>105352.32000000001</v>
      </c>
      <c r="D278" s="8">
        <v>98543.543999999994</v>
      </c>
      <c r="E278" s="8">
        <v>67817.945800000001</v>
      </c>
      <c r="F278" s="8">
        <v>68998.232856000002</v>
      </c>
    </row>
    <row r="279" spans="1:6">
      <c r="A279" s="9">
        <v>45294.760416666664</v>
      </c>
      <c r="B279" s="8">
        <v>12960</v>
      </c>
      <c r="C279" s="8">
        <v>103109.96</v>
      </c>
      <c r="D279" s="8">
        <v>96802.892000000007</v>
      </c>
      <c r="E279" s="8">
        <v>67026.700960000002</v>
      </c>
      <c r="F279" s="8">
        <v>68111.524588999993</v>
      </c>
    </row>
    <row r="280" spans="1:6">
      <c r="A280" s="9">
        <v>45294.770833333336</v>
      </c>
      <c r="B280" s="8">
        <v>12760</v>
      </c>
      <c r="C280" s="8">
        <v>102235.76</v>
      </c>
      <c r="D280" s="8">
        <v>95804.94</v>
      </c>
      <c r="E280" s="8">
        <v>66328.207240000003</v>
      </c>
      <c r="F280" s="8">
        <v>67438.609884999998</v>
      </c>
    </row>
    <row r="281" spans="1:6">
      <c r="A281" s="9">
        <v>45294.78125</v>
      </c>
      <c r="B281" s="8">
        <v>12400</v>
      </c>
      <c r="C281" s="8">
        <v>101023.28</v>
      </c>
      <c r="D281" s="8">
        <v>94677.876000000004</v>
      </c>
      <c r="E281" s="8">
        <v>65730.953999999998</v>
      </c>
      <c r="F281" s="8">
        <v>66682.369969000007</v>
      </c>
    </row>
    <row r="282" spans="1:6">
      <c r="A282" s="9">
        <v>45294.791666666664</v>
      </c>
      <c r="B282" s="8">
        <v>12080</v>
      </c>
      <c r="C282" s="8">
        <v>99370.48</v>
      </c>
      <c r="D282" s="8">
        <v>92894.615999999995</v>
      </c>
      <c r="E282" s="8">
        <v>64432.345000000001</v>
      </c>
      <c r="F282" s="8">
        <v>65443.397935000001</v>
      </c>
    </row>
    <row r="283" spans="1:6">
      <c r="A283" s="9">
        <v>45294.802083333336</v>
      </c>
      <c r="B283" s="8">
        <v>11320</v>
      </c>
      <c r="C283" s="8">
        <v>98034.32</v>
      </c>
      <c r="D283" s="8">
        <v>91486.32</v>
      </c>
      <c r="E283" s="8">
        <v>63488.128960000002</v>
      </c>
      <c r="F283" s="8">
        <v>64550.957756000003</v>
      </c>
    </row>
    <row r="284" spans="1:6">
      <c r="A284" s="9">
        <v>45294.8125</v>
      </c>
      <c r="B284" s="8">
        <v>10800</v>
      </c>
      <c r="C284" s="8">
        <v>95680.76</v>
      </c>
      <c r="D284" s="8">
        <v>89052.744000000006</v>
      </c>
      <c r="E284" s="8">
        <v>61822.993119999999</v>
      </c>
      <c r="F284" s="8">
        <v>62911.161508999998</v>
      </c>
    </row>
    <row r="285" spans="1:6">
      <c r="A285" s="9">
        <v>45294.822916666664</v>
      </c>
      <c r="B285" s="8">
        <v>10520</v>
      </c>
      <c r="C285" s="8">
        <v>94408.08</v>
      </c>
      <c r="D285" s="8">
        <v>87671.172000000006</v>
      </c>
      <c r="E285" s="8">
        <v>60815.467400000001</v>
      </c>
      <c r="F285" s="8">
        <v>61964.471540999999</v>
      </c>
    </row>
    <row r="286" spans="1:6">
      <c r="A286" s="9">
        <v>45294.833333333336</v>
      </c>
      <c r="B286" s="8">
        <v>10080</v>
      </c>
      <c r="C286" s="8">
        <v>92604.4</v>
      </c>
      <c r="D286" s="8">
        <v>85963.035999999993</v>
      </c>
      <c r="E286" s="8">
        <v>59265.569799999997</v>
      </c>
      <c r="F286" s="8">
        <v>60377.993648000003</v>
      </c>
    </row>
    <row r="287" spans="1:6">
      <c r="A287" s="9">
        <v>45294.84375</v>
      </c>
      <c r="B287" s="8">
        <v>9600</v>
      </c>
      <c r="C287" s="8">
        <v>91010.4</v>
      </c>
      <c r="D287" s="8">
        <v>84009.324999999997</v>
      </c>
      <c r="E287" s="8">
        <v>58097.81452</v>
      </c>
      <c r="F287" s="8">
        <v>59163.167319</v>
      </c>
    </row>
    <row r="288" spans="1:6">
      <c r="A288" s="9">
        <v>45294.854166666664</v>
      </c>
      <c r="B288" s="8">
        <v>9080</v>
      </c>
      <c r="C288" s="8">
        <v>89313.2</v>
      </c>
      <c r="D288" s="8">
        <v>82613.123000000007</v>
      </c>
      <c r="E288" s="8">
        <v>57915.016439999999</v>
      </c>
      <c r="F288" s="8">
        <v>59068.673867999998</v>
      </c>
    </row>
    <row r="289" spans="1:6">
      <c r="A289" s="9">
        <v>45294.864583333336</v>
      </c>
      <c r="B289" s="8">
        <v>8840</v>
      </c>
      <c r="C289" s="8">
        <v>86553.52</v>
      </c>
      <c r="D289" s="8">
        <v>80143.907999999996</v>
      </c>
      <c r="E289" s="8">
        <v>56510.707240000003</v>
      </c>
      <c r="F289" s="8">
        <v>57708.750964999999</v>
      </c>
    </row>
    <row r="290" spans="1:6">
      <c r="A290" s="9">
        <v>45294.875</v>
      </c>
      <c r="B290" s="8">
        <v>8560</v>
      </c>
      <c r="C290" s="8">
        <v>85081.279999999999</v>
      </c>
      <c r="D290" s="8">
        <v>78444.851999999999</v>
      </c>
      <c r="E290" s="8">
        <v>55474.121160000002</v>
      </c>
      <c r="F290" s="8">
        <v>56686.624237999997</v>
      </c>
    </row>
    <row r="291" spans="1:6">
      <c r="A291" s="9">
        <v>45294.885416666664</v>
      </c>
      <c r="B291" s="8">
        <v>8280</v>
      </c>
      <c r="C291" s="8">
        <v>86361.36</v>
      </c>
      <c r="D291" s="8">
        <v>79570.763999999996</v>
      </c>
      <c r="E291" s="8">
        <v>57113.918919999996</v>
      </c>
      <c r="F291" s="8">
        <v>58544.435769000003</v>
      </c>
    </row>
    <row r="292" spans="1:6">
      <c r="A292" s="9">
        <v>45294.895833333336</v>
      </c>
      <c r="B292" s="8">
        <v>8080</v>
      </c>
      <c r="C292" s="8">
        <v>86407.4</v>
      </c>
      <c r="D292" s="8">
        <v>79540.411999999997</v>
      </c>
      <c r="E292" s="8">
        <v>57540.853920000001</v>
      </c>
      <c r="F292" s="8">
        <v>58995.009998000001</v>
      </c>
    </row>
    <row r="293" spans="1:6">
      <c r="A293" s="9">
        <v>45294.90625</v>
      </c>
      <c r="B293" s="8">
        <v>7920</v>
      </c>
      <c r="C293" s="8">
        <v>85814.720000000001</v>
      </c>
      <c r="D293" s="8">
        <v>78760.471999999994</v>
      </c>
      <c r="E293" s="8">
        <v>57489.15036</v>
      </c>
      <c r="F293" s="8">
        <v>58905.475309000001</v>
      </c>
    </row>
    <row r="294" spans="1:6">
      <c r="A294" s="9">
        <v>45294.916666666664</v>
      </c>
      <c r="B294" s="8">
        <v>7800</v>
      </c>
      <c r="C294" s="8">
        <v>85841.08</v>
      </c>
      <c r="D294" s="8">
        <v>77715.3</v>
      </c>
      <c r="E294" s="8">
        <v>56647.057439999997</v>
      </c>
      <c r="F294" s="8">
        <v>57990.507887</v>
      </c>
    </row>
    <row r="295" spans="1:6">
      <c r="A295" s="9">
        <v>45294.927083333336</v>
      </c>
      <c r="B295" s="8">
        <v>7320</v>
      </c>
      <c r="C295" s="8">
        <v>85399.16</v>
      </c>
      <c r="D295" s="8">
        <v>75998.631999999998</v>
      </c>
      <c r="E295" s="8">
        <v>55251.956720000002</v>
      </c>
      <c r="F295" s="8">
        <v>56501.426824000002</v>
      </c>
    </row>
    <row r="296" spans="1:6">
      <c r="A296" s="9">
        <v>45294.9375</v>
      </c>
      <c r="B296" s="8">
        <v>7080</v>
      </c>
      <c r="C296" s="8">
        <v>82945.8</v>
      </c>
      <c r="D296" s="8">
        <v>73870.399999999994</v>
      </c>
      <c r="E296" s="8">
        <v>53717.597600000001</v>
      </c>
      <c r="F296" s="8">
        <v>54956.288332999997</v>
      </c>
    </row>
    <row r="297" spans="1:6">
      <c r="A297" s="9">
        <v>45294.947916666664</v>
      </c>
      <c r="B297" s="8">
        <v>6720</v>
      </c>
      <c r="C297" s="8">
        <v>80106.84</v>
      </c>
      <c r="D297" s="8">
        <v>70299.081000000006</v>
      </c>
      <c r="E297" s="8">
        <v>50594.537920000002</v>
      </c>
      <c r="F297" s="8">
        <v>51880.587409</v>
      </c>
    </row>
    <row r="298" spans="1:6">
      <c r="A298" s="9">
        <v>45294.958333333336</v>
      </c>
      <c r="B298" s="8">
        <v>6440</v>
      </c>
      <c r="C298" s="8">
        <v>78824.92</v>
      </c>
      <c r="D298" s="8">
        <v>68985.288</v>
      </c>
      <c r="E298" s="8">
        <v>49463.445160000003</v>
      </c>
      <c r="F298" s="8">
        <v>50801.186313999999</v>
      </c>
    </row>
    <row r="299" spans="1:6">
      <c r="A299" s="9">
        <v>45294.96875</v>
      </c>
      <c r="B299" s="8">
        <v>6120</v>
      </c>
      <c r="C299" s="8">
        <v>77368.639999999999</v>
      </c>
      <c r="D299" s="8">
        <v>67603.7</v>
      </c>
      <c r="E299" s="8">
        <v>47951.8822</v>
      </c>
      <c r="F299" s="8">
        <v>49248.376026999998</v>
      </c>
    </row>
    <row r="300" spans="1:6">
      <c r="A300" s="9">
        <v>45294.979166666664</v>
      </c>
      <c r="B300" s="8">
        <v>5760</v>
      </c>
      <c r="C300" s="8">
        <v>76067.759999999995</v>
      </c>
      <c r="D300" s="8">
        <v>66117.868000000002</v>
      </c>
      <c r="E300" s="8">
        <v>46724.036200000002</v>
      </c>
      <c r="F300" s="8">
        <v>47997.638105999999</v>
      </c>
    </row>
    <row r="301" spans="1:6">
      <c r="A301" s="9">
        <v>45294.989583333336</v>
      </c>
      <c r="B301" s="8">
        <v>5480</v>
      </c>
      <c r="C301" s="8">
        <v>74869.039999999994</v>
      </c>
      <c r="D301" s="8">
        <v>64863.004000000001</v>
      </c>
      <c r="E301" s="8">
        <v>45318.372080000001</v>
      </c>
      <c r="F301" s="8">
        <v>46552.931083000003</v>
      </c>
    </row>
    <row r="302" spans="1:6">
      <c r="A302" s="9">
        <v>45295</v>
      </c>
      <c r="B302" s="8">
        <v>5240</v>
      </c>
      <c r="C302" s="8">
        <v>73747.28</v>
      </c>
      <c r="D302" s="8">
        <v>63980.031999999999</v>
      </c>
      <c r="E302" s="8">
        <v>44516.069239999997</v>
      </c>
      <c r="F302" s="8">
        <v>45677.300455999997</v>
      </c>
    </row>
    <row r="303" spans="1:6">
      <c r="A303" s="9">
        <v>45295.010416666664</v>
      </c>
      <c r="B303" s="8">
        <v>4920</v>
      </c>
      <c r="C303" s="8">
        <v>71293.119999999995</v>
      </c>
      <c r="D303" s="8">
        <v>61417.408000000003</v>
      </c>
      <c r="E303" s="8">
        <v>41630.323040000003</v>
      </c>
      <c r="F303" s="8">
        <v>42772.964420999997</v>
      </c>
    </row>
    <row r="304" spans="1:6">
      <c r="A304" s="9">
        <v>45295.020833333336</v>
      </c>
      <c r="B304" s="8">
        <v>4720</v>
      </c>
      <c r="C304" s="8">
        <v>70021.279999999999</v>
      </c>
      <c r="D304" s="8">
        <v>60224.4</v>
      </c>
      <c r="E304" s="8">
        <v>40427.792200000004</v>
      </c>
      <c r="F304" s="8">
        <v>41470.966046000001</v>
      </c>
    </row>
    <row r="305" spans="1:6">
      <c r="A305" s="9">
        <v>45295.03125</v>
      </c>
      <c r="B305" s="8">
        <v>4480</v>
      </c>
      <c r="C305" s="8">
        <v>68471.28</v>
      </c>
      <c r="D305" s="8">
        <v>58415.519999999997</v>
      </c>
      <c r="E305" s="8">
        <v>38762.66188</v>
      </c>
      <c r="F305" s="8">
        <v>39734.520251000002</v>
      </c>
    </row>
    <row r="306" spans="1:6">
      <c r="A306" s="9">
        <v>45295.041666666664</v>
      </c>
      <c r="B306" s="8">
        <v>4280</v>
      </c>
      <c r="C306" s="8">
        <v>67497.72</v>
      </c>
      <c r="D306" s="8">
        <v>56937.044000000002</v>
      </c>
      <c r="E306" s="8">
        <v>37540.5726</v>
      </c>
      <c r="F306" s="8">
        <v>38420.463173999997</v>
      </c>
    </row>
    <row r="307" spans="1:6">
      <c r="A307" s="9">
        <v>45295.052083333336</v>
      </c>
      <c r="B307" s="8">
        <v>4320</v>
      </c>
      <c r="C307" s="8">
        <v>66680.479999999996</v>
      </c>
      <c r="D307" s="8">
        <v>56079.004000000001</v>
      </c>
      <c r="E307" s="8">
        <v>36689.916720000001</v>
      </c>
      <c r="F307" s="8">
        <v>37534.006067000002</v>
      </c>
    </row>
    <row r="308" spans="1:6">
      <c r="A308" s="9">
        <v>45295.0625</v>
      </c>
      <c r="B308" s="8">
        <v>4240</v>
      </c>
      <c r="C308" s="8">
        <v>65665.56</v>
      </c>
      <c r="D308" s="8">
        <v>54974.3</v>
      </c>
      <c r="E308" s="8">
        <v>35616.8822</v>
      </c>
      <c r="F308" s="8">
        <v>36450.714313999997</v>
      </c>
    </row>
    <row r="309" spans="1:6">
      <c r="A309" s="9">
        <v>45295.072916666664</v>
      </c>
      <c r="B309" s="8">
        <v>4240</v>
      </c>
      <c r="C309" s="8">
        <v>65689.919999999998</v>
      </c>
      <c r="D309" s="8">
        <v>54970.027999999998</v>
      </c>
      <c r="E309" s="8">
        <v>35426.673600000002</v>
      </c>
      <c r="F309" s="8">
        <v>36236.832607999997</v>
      </c>
    </row>
    <row r="310" spans="1:6">
      <c r="A310" s="9">
        <v>45295.083333333336</v>
      </c>
      <c r="B310" s="8">
        <v>4160</v>
      </c>
      <c r="C310" s="8">
        <v>64887.839999999997</v>
      </c>
      <c r="D310" s="8">
        <v>54145.04</v>
      </c>
      <c r="E310" s="8">
        <v>35058.332600000002</v>
      </c>
      <c r="F310" s="8">
        <v>35967.608752</v>
      </c>
    </row>
    <row r="311" spans="1:6">
      <c r="A311" s="9">
        <v>45295.09375</v>
      </c>
      <c r="B311" s="8">
        <v>4080</v>
      </c>
      <c r="C311" s="8">
        <v>64164.800000000003</v>
      </c>
      <c r="D311" s="8">
        <v>53800.148000000001</v>
      </c>
      <c r="E311" s="8">
        <v>34934.185039999997</v>
      </c>
      <c r="F311" s="8">
        <v>35881.746945999999</v>
      </c>
    </row>
    <row r="312" spans="1:6">
      <c r="A312" s="9">
        <v>45295.104166666664</v>
      </c>
      <c r="B312" s="8">
        <v>3960</v>
      </c>
      <c r="C312" s="8">
        <v>63601.36</v>
      </c>
      <c r="D312" s="8">
        <v>52992.696000000004</v>
      </c>
      <c r="E312" s="8">
        <v>34632.497000000003</v>
      </c>
      <c r="F312" s="8">
        <v>35546.599265999997</v>
      </c>
    </row>
    <row r="313" spans="1:6">
      <c r="A313" s="9">
        <v>45295.114583333336</v>
      </c>
      <c r="B313" s="8">
        <v>3880</v>
      </c>
      <c r="C313" s="8">
        <v>63526.080000000002</v>
      </c>
      <c r="D313" s="8">
        <v>52920.76</v>
      </c>
      <c r="E313" s="8">
        <v>34378.316120000003</v>
      </c>
      <c r="F313" s="8">
        <v>35306.597116999998</v>
      </c>
    </row>
    <row r="314" spans="1:6">
      <c r="A314" s="9">
        <v>45295.125</v>
      </c>
      <c r="B314" s="8">
        <v>3920</v>
      </c>
      <c r="C314" s="8">
        <v>63893.84</v>
      </c>
      <c r="D314" s="8">
        <v>52913.108</v>
      </c>
      <c r="E314" s="8">
        <v>34116.552199999998</v>
      </c>
      <c r="F314" s="8">
        <v>35085.829037000003</v>
      </c>
    </row>
    <row r="315" spans="1:6">
      <c r="A315" s="9">
        <v>45295.135416666664</v>
      </c>
      <c r="B315" s="8">
        <v>3960</v>
      </c>
      <c r="C315" s="8">
        <v>63974.720000000001</v>
      </c>
      <c r="D315" s="8">
        <v>52735.383999999998</v>
      </c>
      <c r="E315" s="8">
        <v>34016.994359999997</v>
      </c>
      <c r="F315" s="8">
        <v>34952.158817000003</v>
      </c>
    </row>
    <row r="316" spans="1:6">
      <c r="A316" s="9">
        <v>45295.145833333336</v>
      </c>
      <c r="B316" s="8">
        <v>3920</v>
      </c>
      <c r="C316" s="8">
        <v>64173.8</v>
      </c>
      <c r="D316" s="8">
        <v>52814.46</v>
      </c>
      <c r="E316" s="8">
        <v>34163.77216</v>
      </c>
      <c r="F316" s="8">
        <v>35110.795118000002</v>
      </c>
    </row>
    <row r="317" spans="1:6">
      <c r="A317" s="9">
        <v>45295.15625</v>
      </c>
      <c r="B317" s="8">
        <v>3840</v>
      </c>
      <c r="C317" s="8">
        <v>64321.48</v>
      </c>
      <c r="D317" s="8">
        <v>53230.555999999997</v>
      </c>
      <c r="E317" s="8">
        <v>34091.057959999998</v>
      </c>
      <c r="F317" s="8">
        <v>35073.111257999997</v>
      </c>
    </row>
    <row r="318" spans="1:6">
      <c r="A318" s="9">
        <v>45295.166666666664</v>
      </c>
      <c r="B318" s="8">
        <v>3920</v>
      </c>
      <c r="C318" s="8">
        <v>65444.44</v>
      </c>
      <c r="D318" s="8">
        <v>54090.748</v>
      </c>
      <c r="E318" s="8">
        <v>34462.225559999999</v>
      </c>
      <c r="F318" s="8">
        <v>35457.118575</v>
      </c>
    </row>
    <row r="319" spans="1:6">
      <c r="A319" s="9">
        <v>45295.177083333336</v>
      </c>
      <c r="B319" s="8">
        <v>4000</v>
      </c>
      <c r="C319" s="8">
        <v>67208.56</v>
      </c>
      <c r="D319" s="8">
        <v>55173.796000000002</v>
      </c>
      <c r="E319" s="8">
        <v>34873.180439999996</v>
      </c>
      <c r="F319" s="8">
        <v>35763.031981</v>
      </c>
    </row>
    <row r="320" spans="1:6">
      <c r="A320" s="9">
        <v>45295.1875</v>
      </c>
      <c r="B320" s="8">
        <v>3880</v>
      </c>
      <c r="C320" s="8">
        <v>68100.36</v>
      </c>
      <c r="D320" s="8">
        <v>55094.212</v>
      </c>
      <c r="E320" s="8">
        <v>34966.917479999996</v>
      </c>
      <c r="F320" s="8">
        <v>35869.263575999998</v>
      </c>
    </row>
    <row r="321" spans="1:6">
      <c r="A321" s="9">
        <v>45295.197916666664</v>
      </c>
      <c r="B321" s="8">
        <v>3960</v>
      </c>
      <c r="C321" s="8">
        <v>68469.36</v>
      </c>
      <c r="D321" s="8">
        <v>55503.82</v>
      </c>
      <c r="E321" s="8">
        <v>35358.969720000001</v>
      </c>
      <c r="F321" s="8">
        <v>36223.116574</v>
      </c>
    </row>
    <row r="322" spans="1:6">
      <c r="A322" s="9">
        <v>45295.208333333336</v>
      </c>
      <c r="B322" s="8">
        <v>4160</v>
      </c>
      <c r="C322" s="8">
        <v>69773.16</v>
      </c>
      <c r="D322" s="8">
        <v>56819.476000000002</v>
      </c>
      <c r="E322" s="8">
        <v>35892.19616</v>
      </c>
      <c r="F322" s="8">
        <v>36651.812495999999</v>
      </c>
    </row>
    <row r="323" spans="1:6">
      <c r="A323" s="9">
        <v>45295.21875</v>
      </c>
      <c r="B323" s="8">
        <v>4320</v>
      </c>
      <c r="C323" s="8">
        <v>71006.92</v>
      </c>
      <c r="D323" s="8">
        <v>58453.504000000001</v>
      </c>
      <c r="E323" s="8">
        <v>36465.476159999998</v>
      </c>
      <c r="F323" s="8">
        <v>37269.450521999999</v>
      </c>
    </row>
    <row r="324" spans="1:6">
      <c r="A324" s="9">
        <v>45295.229166666664</v>
      </c>
      <c r="B324" s="8">
        <v>4440</v>
      </c>
      <c r="C324" s="8">
        <v>71721.88</v>
      </c>
      <c r="D324" s="8">
        <v>59291.184000000001</v>
      </c>
      <c r="E324" s="8">
        <v>36496.64632</v>
      </c>
      <c r="F324" s="8">
        <v>37387.276892000002</v>
      </c>
    </row>
    <row r="325" spans="1:6">
      <c r="A325" s="9">
        <v>45295.239583333336</v>
      </c>
      <c r="B325" s="8">
        <v>4720</v>
      </c>
      <c r="C325" s="8">
        <v>72479.64</v>
      </c>
      <c r="D325" s="8">
        <v>60266.5</v>
      </c>
      <c r="E325" s="8">
        <v>36376.516839999997</v>
      </c>
      <c r="F325" s="8">
        <v>37275.516938000001</v>
      </c>
    </row>
    <row r="326" spans="1:6">
      <c r="A326" s="9">
        <v>45295.25</v>
      </c>
      <c r="B326" s="8">
        <v>5160</v>
      </c>
      <c r="C326" s="8">
        <v>74068.800000000003</v>
      </c>
      <c r="D326" s="8">
        <v>61879.28</v>
      </c>
      <c r="E326" s="8">
        <v>36596.031999999999</v>
      </c>
      <c r="F326" s="8">
        <v>37544.212068000001</v>
      </c>
    </row>
    <row r="327" spans="1:6">
      <c r="A327" s="9">
        <v>45295.260416666664</v>
      </c>
      <c r="B327" s="8">
        <v>5560</v>
      </c>
      <c r="C327" s="8">
        <v>77670.8</v>
      </c>
      <c r="D327" s="8">
        <v>65331.207999999999</v>
      </c>
      <c r="E327" s="8">
        <v>37608.294040000001</v>
      </c>
      <c r="F327" s="8">
        <v>38392.575237999998</v>
      </c>
    </row>
    <row r="328" spans="1:6">
      <c r="A328" s="9">
        <v>45295.270833333336</v>
      </c>
      <c r="B328" s="8">
        <v>5960</v>
      </c>
      <c r="C328" s="8">
        <v>78701.039999999994</v>
      </c>
      <c r="D328" s="8">
        <v>66087.150999999998</v>
      </c>
      <c r="E328" s="8">
        <v>36902.031360000001</v>
      </c>
      <c r="F328" s="8">
        <v>37854.805365</v>
      </c>
    </row>
    <row r="329" spans="1:6">
      <c r="A329" s="9">
        <v>45295.28125</v>
      </c>
      <c r="B329" s="8">
        <v>6280</v>
      </c>
      <c r="C329" s="8">
        <v>80772.240000000005</v>
      </c>
      <c r="D329" s="8">
        <v>68135.428</v>
      </c>
      <c r="E329" s="8">
        <v>37793.922480000001</v>
      </c>
      <c r="F329" s="8">
        <v>38868.082263999997</v>
      </c>
    </row>
    <row r="330" spans="1:6">
      <c r="A330" s="9">
        <v>45295.291666666664</v>
      </c>
      <c r="B330" s="8">
        <v>6520</v>
      </c>
      <c r="C330" s="8">
        <v>82236.2</v>
      </c>
      <c r="D330" s="8">
        <v>69628.460000000006</v>
      </c>
      <c r="E330" s="8">
        <v>38261.500240000001</v>
      </c>
      <c r="F330" s="8">
        <v>39526.194904000004</v>
      </c>
    </row>
    <row r="331" spans="1:6">
      <c r="A331" s="9">
        <v>45295.302083333336</v>
      </c>
      <c r="B331" s="8">
        <v>7200</v>
      </c>
      <c r="C331" s="8">
        <v>84839.679999999993</v>
      </c>
      <c r="D331" s="8">
        <v>72299.535999999993</v>
      </c>
      <c r="E331" s="8">
        <v>39415.836960000001</v>
      </c>
      <c r="F331" s="8">
        <v>40855.554530000001</v>
      </c>
    </row>
    <row r="332" spans="1:6">
      <c r="A332" s="9">
        <v>45295.3125</v>
      </c>
      <c r="B332" s="8">
        <v>7880</v>
      </c>
      <c r="C332" s="8">
        <v>87424.56</v>
      </c>
      <c r="D332" s="8">
        <v>74337.611999999994</v>
      </c>
      <c r="E332" s="8">
        <v>40406.362280000001</v>
      </c>
      <c r="F332" s="8">
        <v>42053.207246999998</v>
      </c>
    </row>
    <row r="333" spans="1:6">
      <c r="A333" s="9">
        <v>45295.322916666664</v>
      </c>
      <c r="B333" s="8">
        <v>8480</v>
      </c>
      <c r="C333" s="8">
        <v>89649.84</v>
      </c>
      <c r="D333" s="8">
        <v>76777.784</v>
      </c>
      <c r="E333" s="8">
        <v>42036.668879999997</v>
      </c>
      <c r="F333" s="8">
        <v>43737.733256</v>
      </c>
    </row>
    <row r="334" spans="1:6">
      <c r="A334" s="9">
        <v>45295.333333333336</v>
      </c>
      <c r="B334" s="8">
        <v>9160</v>
      </c>
      <c r="C334" s="8">
        <v>92507.839999999997</v>
      </c>
      <c r="D334" s="8">
        <v>79987.472999999998</v>
      </c>
      <c r="E334" s="8">
        <v>44370.149839999998</v>
      </c>
      <c r="F334" s="8">
        <v>46328.665378999998</v>
      </c>
    </row>
    <row r="335" spans="1:6">
      <c r="A335" s="9">
        <v>45295.34375</v>
      </c>
      <c r="B335" s="8">
        <v>9480</v>
      </c>
      <c r="C335" s="8">
        <v>95556.800000000003</v>
      </c>
      <c r="D335" s="8">
        <v>83057.008000000002</v>
      </c>
      <c r="E335" s="8">
        <v>46370.042159999997</v>
      </c>
      <c r="F335" s="8">
        <v>48796.247478999998</v>
      </c>
    </row>
    <row r="336" spans="1:6">
      <c r="A336" s="9">
        <v>45295.354166666664</v>
      </c>
      <c r="B336" s="8">
        <v>9920</v>
      </c>
      <c r="C336" s="8">
        <v>96880.2</v>
      </c>
      <c r="D336" s="8">
        <v>84115.516000000003</v>
      </c>
      <c r="E336" s="8">
        <v>47051.717600000004</v>
      </c>
      <c r="F336" s="8">
        <v>49553.306830000001</v>
      </c>
    </row>
    <row r="337" spans="1:6">
      <c r="A337" s="9">
        <v>45295.364583333336</v>
      </c>
      <c r="B337" s="8">
        <v>10400</v>
      </c>
      <c r="C337" s="8">
        <v>97236.12</v>
      </c>
      <c r="D337" s="8">
        <v>86326.683999999994</v>
      </c>
      <c r="E337" s="8">
        <v>49193.239320000001</v>
      </c>
      <c r="F337" s="8">
        <v>51651.214307000002</v>
      </c>
    </row>
    <row r="338" spans="1:6">
      <c r="A338" s="9">
        <v>45295.375</v>
      </c>
      <c r="B338" s="8">
        <v>10680</v>
      </c>
      <c r="C338" s="8">
        <v>98801.32</v>
      </c>
      <c r="D338" s="8">
        <v>87985.565054999999</v>
      </c>
      <c r="E338" s="8">
        <v>50512.607174999997</v>
      </c>
      <c r="F338" s="8">
        <v>52957.376128999997</v>
      </c>
    </row>
    <row r="339" spans="1:6">
      <c r="A339" s="9">
        <v>45295.385416666664</v>
      </c>
      <c r="B339" s="8">
        <v>11000</v>
      </c>
      <c r="C339" s="8">
        <v>100406.04</v>
      </c>
      <c r="D339" s="8">
        <v>89413.804344000004</v>
      </c>
      <c r="E339" s="8">
        <v>52822.223544</v>
      </c>
      <c r="F339" s="8">
        <v>55375.574827999997</v>
      </c>
    </row>
    <row r="340" spans="1:6">
      <c r="A340" s="9">
        <v>45295.395833333336</v>
      </c>
      <c r="B340" s="8">
        <v>11240</v>
      </c>
      <c r="C340" s="8">
        <v>101259.2</v>
      </c>
      <c r="D340" s="8">
        <v>90249.377173999994</v>
      </c>
      <c r="E340" s="8">
        <v>53078.054294000001</v>
      </c>
      <c r="F340" s="8">
        <v>55883.968151000001</v>
      </c>
    </row>
    <row r="341" spans="1:6">
      <c r="A341" s="9">
        <v>45295.40625</v>
      </c>
      <c r="B341" s="8">
        <v>11480</v>
      </c>
      <c r="C341" s="8">
        <v>101200.52</v>
      </c>
      <c r="D341" s="8">
        <v>90606.683275999996</v>
      </c>
      <c r="E341" s="8">
        <v>52766.435396000001</v>
      </c>
      <c r="F341" s="8">
        <v>56982.214488999998</v>
      </c>
    </row>
    <row r="342" spans="1:6">
      <c r="A342" s="9">
        <v>45295.416666666664</v>
      </c>
      <c r="B342" s="8">
        <v>11960</v>
      </c>
      <c r="C342" s="8">
        <v>102799.64</v>
      </c>
      <c r="D342" s="8">
        <v>91626.019683999999</v>
      </c>
      <c r="E342" s="8">
        <v>53063.089804000003</v>
      </c>
      <c r="F342" s="8">
        <v>59086.096509000003</v>
      </c>
    </row>
    <row r="343" spans="1:6">
      <c r="A343" s="9">
        <v>45295.427083333336</v>
      </c>
      <c r="B343" s="8">
        <v>12240</v>
      </c>
      <c r="C343" s="8">
        <v>105369.4</v>
      </c>
      <c r="D343" s="8">
        <v>94436.678845999995</v>
      </c>
      <c r="E343" s="8">
        <v>55677.089606000001</v>
      </c>
      <c r="F343" s="8">
        <v>62359.672864</v>
      </c>
    </row>
    <row r="344" spans="1:6">
      <c r="A344" s="9">
        <v>45295.4375</v>
      </c>
      <c r="B344" s="8">
        <v>12360</v>
      </c>
      <c r="C344" s="8">
        <v>106383.44</v>
      </c>
      <c r="D344" s="8">
        <v>95380.474589000005</v>
      </c>
      <c r="E344" s="8">
        <v>56686.142228999997</v>
      </c>
      <c r="F344" s="8">
        <v>65539.438915999999</v>
      </c>
    </row>
    <row r="345" spans="1:6">
      <c r="A345" s="9">
        <v>45295.447916666664</v>
      </c>
      <c r="B345" s="8">
        <v>12400</v>
      </c>
      <c r="C345" s="8">
        <v>105825.96</v>
      </c>
      <c r="D345" s="8">
        <v>93044.992905999999</v>
      </c>
      <c r="E345" s="8">
        <v>54772.958665999999</v>
      </c>
      <c r="F345" s="8">
        <v>64513.806772999997</v>
      </c>
    </row>
    <row r="346" spans="1:6">
      <c r="A346" s="9">
        <v>45295.458333333336</v>
      </c>
      <c r="B346" s="8">
        <v>12600</v>
      </c>
      <c r="C346" s="8">
        <v>105989.12</v>
      </c>
      <c r="D346" s="8">
        <v>93669.291249000002</v>
      </c>
      <c r="E346" s="8">
        <v>55254.172649</v>
      </c>
      <c r="F346" s="8">
        <v>62875.569812000002</v>
      </c>
    </row>
    <row r="347" spans="1:6">
      <c r="A347" s="9">
        <v>45295.46875</v>
      </c>
      <c r="B347" s="8">
        <v>13120</v>
      </c>
      <c r="C347" s="8">
        <v>107299.6</v>
      </c>
      <c r="D347" s="8">
        <v>96033.950373</v>
      </c>
      <c r="E347" s="8">
        <v>57012.630132999999</v>
      </c>
      <c r="F347" s="8">
        <v>66627.777765999999</v>
      </c>
    </row>
    <row r="348" spans="1:6">
      <c r="A348" s="9">
        <v>45295.479166666664</v>
      </c>
      <c r="B348" s="8">
        <v>13200</v>
      </c>
      <c r="C348" s="8">
        <v>109143.52</v>
      </c>
      <c r="D348" s="8">
        <v>98369.288192000007</v>
      </c>
      <c r="E348" s="8">
        <v>59386.749512000002</v>
      </c>
      <c r="F348" s="8">
        <v>72126.053312000004</v>
      </c>
    </row>
    <row r="349" spans="1:6">
      <c r="A349" s="9">
        <v>45295.489583333336</v>
      </c>
      <c r="B349" s="8">
        <v>13120</v>
      </c>
      <c r="C349" s="8">
        <v>108251.2</v>
      </c>
      <c r="D349" s="8">
        <v>96873.671088999996</v>
      </c>
      <c r="E349" s="8">
        <v>58249.395529000001</v>
      </c>
      <c r="F349" s="8">
        <v>68779.107545999999</v>
      </c>
    </row>
    <row r="350" spans="1:6">
      <c r="A350" s="9">
        <v>45295.5</v>
      </c>
      <c r="B350" s="8">
        <v>13200</v>
      </c>
      <c r="C350" s="8">
        <v>108291.56</v>
      </c>
      <c r="D350" s="8">
        <v>96654.846032999994</v>
      </c>
      <c r="E350" s="8">
        <v>58095.287793000003</v>
      </c>
      <c r="F350" s="8">
        <v>68134.534589000003</v>
      </c>
    </row>
    <row r="351" spans="1:6">
      <c r="A351" s="9">
        <v>45295.510416666664</v>
      </c>
      <c r="B351" s="8">
        <v>13240</v>
      </c>
      <c r="C351" s="8">
        <v>105884.04</v>
      </c>
      <c r="D351" s="8">
        <v>95206.561805000005</v>
      </c>
      <c r="E351" s="8">
        <v>58072.848285</v>
      </c>
      <c r="F351" s="8">
        <v>72415.820078000004</v>
      </c>
    </row>
    <row r="352" spans="1:6">
      <c r="A352" s="9">
        <v>45295.520833333336</v>
      </c>
      <c r="B352" s="8">
        <v>13440</v>
      </c>
      <c r="C352" s="8">
        <v>105269.08</v>
      </c>
      <c r="D352" s="8">
        <v>95443.999423999994</v>
      </c>
      <c r="E352" s="8">
        <v>58746.718064000001</v>
      </c>
      <c r="F352" s="8">
        <v>75562.855343000003</v>
      </c>
    </row>
    <row r="353" spans="1:6">
      <c r="A353" s="9">
        <v>45295.53125</v>
      </c>
      <c r="B353" s="8">
        <v>13280</v>
      </c>
      <c r="C353" s="8">
        <v>105619.76</v>
      </c>
      <c r="D353" s="8">
        <v>97192.462937999997</v>
      </c>
      <c r="E353" s="8">
        <v>60060.040897999999</v>
      </c>
      <c r="F353" s="8">
        <v>75008.290162999998</v>
      </c>
    </row>
    <row r="354" spans="1:6">
      <c r="A354" s="9">
        <v>45295.541666666664</v>
      </c>
      <c r="B354" s="8">
        <v>13120</v>
      </c>
      <c r="C354" s="8">
        <v>106312.68</v>
      </c>
      <c r="D354" s="8">
        <v>98011.628137000007</v>
      </c>
      <c r="E354" s="8">
        <v>60648.009216999999</v>
      </c>
      <c r="F354" s="8">
        <v>75252.020801999999</v>
      </c>
    </row>
    <row r="355" spans="1:6">
      <c r="A355" s="9">
        <v>45295.552083333336</v>
      </c>
      <c r="B355" s="8">
        <v>12960</v>
      </c>
      <c r="C355" s="8">
        <v>106934.72</v>
      </c>
      <c r="D355" s="8">
        <v>97200.905927999993</v>
      </c>
      <c r="E355" s="8">
        <v>59655.805487999998</v>
      </c>
      <c r="F355" s="8">
        <v>76448.338063000003</v>
      </c>
    </row>
    <row r="356" spans="1:6">
      <c r="A356" s="9">
        <v>45295.5625</v>
      </c>
      <c r="B356" s="8">
        <v>12800</v>
      </c>
      <c r="C356" s="8">
        <v>105542.24</v>
      </c>
      <c r="D356" s="8">
        <v>95754.619067000007</v>
      </c>
      <c r="E356" s="8">
        <v>58514.699427</v>
      </c>
      <c r="F356" s="8">
        <v>73386.464210000006</v>
      </c>
    </row>
    <row r="357" spans="1:6">
      <c r="A357" s="9">
        <v>45295.572916666664</v>
      </c>
      <c r="B357" s="8">
        <v>12640</v>
      </c>
      <c r="C357" s="8">
        <v>103524.4</v>
      </c>
      <c r="D357" s="8">
        <v>94419.314387000006</v>
      </c>
      <c r="E357" s="8">
        <v>57912.250347000001</v>
      </c>
      <c r="F357" s="8">
        <v>70030.001583999998</v>
      </c>
    </row>
    <row r="358" spans="1:6">
      <c r="A358" s="9">
        <v>45295.583333333336</v>
      </c>
      <c r="B358" s="8">
        <v>12480</v>
      </c>
      <c r="C358" s="8">
        <v>101944.44</v>
      </c>
      <c r="D358" s="8">
        <v>90364.212723000004</v>
      </c>
      <c r="E358" s="8">
        <v>53798.897322999997</v>
      </c>
      <c r="F358" s="8">
        <v>63134.388824000001</v>
      </c>
    </row>
    <row r="359" spans="1:6">
      <c r="A359" s="9">
        <v>45295.59375</v>
      </c>
      <c r="B359" s="8">
        <v>11920</v>
      </c>
      <c r="C359" s="8">
        <v>100685.44</v>
      </c>
      <c r="D359" s="8">
        <v>89204.963768999994</v>
      </c>
      <c r="E359" s="8">
        <v>53058.335329000001</v>
      </c>
      <c r="F359" s="8">
        <v>62246.096436</v>
      </c>
    </row>
    <row r="360" spans="1:6">
      <c r="A360" s="9">
        <v>45295.604166666664</v>
      </c>
      <c r="B360" s="8">
        <v>11680</v>
      </c>
      <c r="C360" s="8">
        <v>101096.72</v>
      </c>
      <c r="D360" s="8">
        <v>90252.822421999997</v>
      </c>
      <c r="E360" s="8">
        <v>54441.355942000002</v>
      </c>
      <c r="F360" s="8">
        <v>63615.161016999999</v>
      </c>
    </row>
    <row r="361" spans="1:6">
      <c r="A361" s="9">
        <v>45295.614583333336</v>
      </c>
      <c r="B361" s="8">
        <v>11760</v>
      </c>
      <c r="C361" s="8">
        <v>101023.88</v>
      </c>
      <c r="D361" s="8">
        <v>90127.615969000006</v>
      </c>
      <c r="E361" s="8">
        <v>54371.999608999999</v>
      </c>
      <c r="F361" s="8">
        <v>63469.384053000002</v>
      </c>
    </row>
    <row r="362" spans="1:6">
      <c r="A362" s="9">
        <v>45295.625</v>
      </c>
      <c r="B362" s="8">
        <v>11600</v>
      </c>
      <c r="C362" s="8">
        <v>100770.92</v>
      </c>
      <c r="D362" s="8">
        <v>89618.928622000007</v>
      </c>
      <c r="E362" s="8">
        <v>54253.478422</v>
      </c>
      <c r="F362" s="8">
        <v>62591.349582000003</v>
      </c>
    </row>
    <row r="363" spans="1:6">
      <c r="A363" s="9">
        <v>45295.635416666664</v>
      </c>
      <c r="B363" s="8">
        <v>12160</v>
      </c>
      <c r="C363" s="8">
        <v>101199.4</v>
      </c>
      <c r="D363" s="8">
        <v>89365.849669000003</v>
      </c>
      <c r="E363" s="8">
        <v>53860.090749000003</v>
      </c>
      <c r="F363" s="8">
        <v>60812.941608000001</v>
      </c>
    </row>
    <row r="364" spans="1:6">
      <c r="A364" s="9">
        <v>45295.645833333336</v>
      </c>
      <c r="B364" s="8">
        <v>12200</v>
      </c>
      <c r="C364" s="8">
        <v>100381.52</v>
      </c>
      <c r="D364" s="8">
        <v>88544.743684999994</v>
      </c>
      <c r="E364" s="8">
        <v>53332.178365</v>
      </c>
      <c r="F364" s="8">
        <v>59358.962758000001</v>
      </c>
    </row>
    <row r="365" spans="1:6">
      <c r="A365" s="9">
        <v>45295.65625</v>
      </c>
      <c r="B365" s="8">
        <v>12120</v>
      </c>
      <c r="C365" s="8">
        <v>99766.32</v>
      </c>
      <c r="D365" s="8">
        <v>87818.704209999996</v>
      </c>
      <c r="E365" s="8">
        <v>52939.656369999997</v>
      </c>
      <c r="F365" s="8">
        <v>58031.736654</v>
      </c>
    </row>
    <row r="366" spans="1:6">
      <c r="A366" s="9">
        <v>45295.666666666664</v>
      </c>
      <c r="B366" s="8">
        <v>12200</v>
      </c>
      <c r="C366" s="8">
        <v>99793.96</v>
      </c>
      <c r="D366" s="8">
        <v>88098.315738000005</v>
      </c>
      <c r="E366" s="8">
        <v>53593.929938000001</v>
      </c>
      <c r="F366" s="8">
        <v>57598.868541000003</v>
      </c>
    </row>
    <row r="367" spans="1:6">
      <c r="A367" s="9">
        <v>45295.677083333336</v>
      </c>
      <c r="B367" s="8">
        <v>12320</v>
      </c>
      <c r="C367" s="8">
        <v>99937.2</v>
      </c>
      <c r="D367" s="8">
        <v>88073.871123000004</v>
      </c>
      <c r="E367" s="8">
        <v>54330.077243</v>
      </c>
      <c r="F367" s="8">
        <v>57495.426639999998</v>
      </c>
    </row>
    <row r="368" spans="1:6">
      <c r="A368" s="9">
        <v>45295.6875</v>
      </c>
      <c r="B368" s="8">
        <v>12280</v>
      </c>
      <c r="C368" s="8">
        <v>100266.12</v>
      </c>
      <c r="D368" s="8">
        <v>88465.720344000001</v>
      </c>
      <c r="E368" s="8">
        <v>55358.417423999999</v>
      </c>
      <c r="F368" s="8">
        <v>58047.230244999999</v>
      </c>
    </row>
    <row r="369" spans="1:6">
      <c r="A369" s="9">
        <v>45295.697916666664</v>
      </c>
      <c r="B369" s="8">
        <v>12640</v>
      </c>
      <c r="C369" s="8">
        <v>101263.36</v>
      </c>
      <c r="D369" s="8">
        <v>89622.108437000003</v>
      </c>
      <c r="E369" s="8">
        <v>56812.486877000003</v>
      </c>
      <c r="F369" s="8">
        <v>59024.057479000003</v>
      </c>
    </row>
    <row r="370" spans="1:6">
      <c r="A370" s="9">
        <v>45295.708333333336</v>
      </c>
      <c r="B370" s="8">
        <v>12880</v>
      </c>
      <c r="C370" s="8">
        <v>102876.48</v>
      </c>
      <c r="D370" s="8">
        <v>91494.464000000007</v>
      </c>
      <c r="E370" s="8">
        <v>58943.10168</v>
      </c>
      <c r="F370" s="8">
        <v>60636.235407</v>
      </c>
    </row>
    <row r="371" spans="1:6">
      <c r="A371" s="9">
        <v>45295.71875</v>
      </c>
      <c r="B371" s="8">
        <v>13160</v>
      </c>
      <c r="C371" s="8">
        <v>104641.56</v>
      </c>
      <c r="D371" s="8">
        <v>93550.487999999998</v>
      </c>
      <c r="E371" s="8">
        <v>61646.574639999999</v>
      </c>
      <c r="F371" s="8">
        <v>63203.83178</v>
      </c>
    </row>
    <row r="372" spans="1:6">
      <c r="A372" s="9">
        <v>45295.729166666664</v>
      </c>
      <c r="B372" s="8">
        <v>13280</v>
      </c>
      <c r="C372" s="8">
        <v>105321</v>
      </c>
      <c r="D372" s="8">
        <v>94385.004000000001</v>
      </c>
      <c r="E372" s="8">
        <v>62880.194360000001</v>
      </c>
      <c r="F372" s="8">
        <v>64370.695152</v>
      </c>
    </row>
    <row r="373" spans="1:6">
      <c r="A373" s="9">
        <v>45295.739583333336</v>
      </c>
      <c r="B373" s="8">
        <v>13320</v>
      </c>
      <c r="C373" s="8">
        <v>106231.36</v>
      </c>
      <c r="D373" s="8">
        <v>95287.159</v>
      </c>
      <c r="E373" s="8">
        <v>63900.530959999996</v>
      </c>
      <c r="F373" s="8">
        <v>65326.967779999999</v>
      </c>
    </row>
    <row r="374" spans="1:6">
      <c r="A374" s="9">
        <v>45295.75</v>
      </c>
      <c r="B374" s="8">
        <v>13200</v>
      </c>
      <c r="C374" s="8">
        <v>106077.12</v>
      </c>
      <c r="D374" s="8">
        <v>95218.672000000006</v>
      </c>
      <c r="E374" s="8">
        <v>64573.015119999996</v>
      </c>
      <c r="F374" s="8">
        <v>65907.475783999995</v>
      </c>
    </row>
    <row r="375" spans="1:6">
      <c r="A375" s="9">
        <v>45295.760416666664</v>
      </c>
      <c r="B375" s="8">
        <v>12920</v>
      </c>
      <c r="C375" s="8">
        <v>105162.08</v>
      </c>
      <c r="D375" s="8">
        <v>94590.183999999994</v>
      </c>
      <c r="E375" s="8">
        <v>64381.097399999999</v>
      </c>
      <c r="F375" s="8">
        <v>65624.381991000002</v>
      </c>
    </row>
    <row r="376" spans="1:6">
      <c r="A376" s="9">
        <v>45295.770833333336</v>
      </c>
      <c r="B376" s="8">
        <v>12600</v>
      </c>
      <c r="C376" s="8">
        <v>102946.92</v>
      </c>
      <c r="D376" s="8">
        <v>92430.24</v>
      </c>
      <c r="E376" s="8">
        <v>62918.373919999998</v>
      </c>
      <c r="F376" s="8">
        <v>64247.128905999998</v>
      </c>
    </row>
    <row r="377" spans="1:6">
      <c r="A377" s="9">
        <v>45295.78125</v>
      </c>
      <c r="B377" s="8">
        <v>12280</v>
      </c>
      <c r="C377" s="8">
        <v>102110.24</v>
      </c>
      <c r="D377" s="8">
        <v>91473.967999999993</v>
      </c>
      <c r="E377" s="8">
        <v>62130.316879999998</v>
      </c>
      <c r="F377" s="8">
        <v>63350.705041000001</v>
      </c>
    </row>
    <row r="378" spans="1:6">
      <c r="A378" s="9">
        <v>45295.791666666664</v>
      </c>
      <c r="B378" s="8">
        <v>12000</v>
      </c>
      <c r="C378" s="8">
        <v>100569.52</v>
      </c>
      <c r="D378" s="8">
        <v>89710.275999999998</v>
      </c>
      <c r="E378" s="8">
        <v>61225.384319999997</v>
      </c>
      <c r="F378" s="8">
        <v>62455.031236000003</v>
      </c>
    </row>
    <row r="379" spans="1:6">
      <c r="A379" s="9">
        <v>45295.802083333336</v>
      </c>
      <c r="B379" s="8">
        <v>11240</v>
      </c>
      <c r="C379" s="8">
        <v>98739.12</v>
      </c>
      <c r="D379" s="8">
        <v>88022.364000000001</v>
      </c>
      <c r="E379" s="8">
        <v>60388.195359999998</v>
      </c>
      <c r="F379" s="8">
        <v>61581.386145999997</v>
      </c>
    </row>
    <row r="380" spans="1:6">
      <c r="A380" s="9">
        <v>45295.8125</v>
      </c>
      <c r="B380" s="8">
        <v>10760</v>
      </c>
      <c r="C380" s="8">
        <v>96540.76</v>
      </c>
      <c r="D380" s="8">
        <v>86017.156000000003</v>
      </c>
      <c r="E380" s="8">
        <v>59043.984279999997</v>
      </c>
      <c r="F380" s="8">
        <v>60317.039045999998</v>
      </c>
    </row>
    <row r="381" spans="1:6">
      <c r="A381" s="9">
        <v>45295.822916666664</v>
      </c>
      <c r="B381" s="8">
        <v>10440</v>
      </c>
      <c r="C381" s="8">
        <v>94884.12</v>
      </c>
      <c r="D381" s="8">
        <v>84596.432000000001</v>
      </c>
      <c r="E381" s="8">
        <v>57622.197520000002</v>
      </c>
      <c r="F381" s="8">
        <v>58876.831045999999</v>
      </c>
    </row>
    <row r="382" spans="1:6">
      <c r="A382" s="9">
        <v>45295.833333333336</v>
      </c>
      <c r="B382" s="8">
        <v>10040</v>
      </c>
      <c r="C382" s="8">
        <v>93388.72</v>
      </c>
      <c r="D382" s="8">
        <v>83043.644</v>
      </c>
      <c r="E382" s="8">
        <v>56334.11896</v>
      </c>
      <c r="F382" s="8">
        <v>57633.628929999999</v>
      </c>
    </row>
    <row r="383" spans="1:6">
      <c r="A383" s="9">
        <v>45295.84375</v>
      </c>
      <c r="B383" s="8">
        <v>9560</v>
      </c>
      <c r="C383" s="8">
        <v>93838.96</v>
      </c>
      <c r="D383" s="8">
        <v>83682.104000000007</v>
      </c>
      <c r="E383" s="8">
        <v>58029.248119999997</v>
      </c>
      <c r="F383" s="8">
        <v>59205.208038999997</v>
      </c>
    </row>
    <row r="384" spans="1:6">
      <c r="A384" s="9">
        <v>45295.854166666664</v>
      </c>
      <c r="B384" s="8">
        <v>9120</v>
      </c>
      <c r="C384" s="8">
        <v>92147.12</v>
      </c>
      <c r="D384" s="8">
        <v>82517.66</v>
      </c>
      <c r="E384" s="8">
        <v>57828.540480000003</v>
      </c>
      <c r="F384" s="8">
        <v>59006.303591000004</v>
      </c>
    </row>
    <row r="385" spans="1:6">
      <c r="A385" s="9">
        <v>45295.864583333336</v>
      </c>
      <c r="B385" s="8">
        <v>8600</v>
      </c>
      <c r="C385" s="8">
        <v>90167.84</v>
      </c>
      <c r="D385" s="8">
        <v>80213.043999999994</v>
      </c>
      <c r="E385" s="8">
        <v>56157.3946</v>
      </c>
      <c r="F385" s="8">
        <v>57467.451944</v>
      </c>
    </row>
    <row r="386" spans="1:6">
      <c r="A386" s="9">
        <v>45295.875</v>
      </c>
      <c r="B386" s="8">
        <v>8440</v>
      </c>
      <c r="C386" s="8">
        <v>89068.64</v>
      </c>
      <c r="D386" s="8">
        <v>78817.464000000007</v>
      </c>
      <c r="E386" s="8">
        <v>55391.086519999997</v>
      </c>
      <c r="F386" s="8">
        <v>56738.007617000003</v>
      </c>
    </row>
    <row r="387" spans="1:6">
      <c r="A387" s="9">
        <v>45295.885416666664</v>
      </c>
      <c r="B387" s="8">
        <v>8200</v>
      </c>
      <c r="C387" s="8">
        <v>87996.76</v>
      </c>
      <c r="D387" s="8">
        <v>77803.096000000005</v>
      </c>
      <c r="E387" s="8">
        <v>55133.925560000003</v>
      </c>
      <c r="F387" s="8">
        <v>56767.118214000002</v>
      </c>
    </row>
    <row r="388" spans="1:6">
      <c r="A388" s="9">
        <v>45295.895833333336</v>
      </c>
      <c r="B388" s="8">
        <v>8040</v>
      </c>
      <c r="C388" s="8">
        <v>87708.36</v>
      </c>
      <c r="D388" s="8">
        <v>77540.945000000007</v>
      </c>
      <c r="E388" s="8">
        <v>55210.566120000003</v>
      </c>
      <c r="F388" s="8">
        <v>56856.314522000001</v>
      </c>
    </row>
    <row r="389" spans="1:6">
      <c r="A389" s="9">
        <v>45295.90625</v>
      </c>
      <c r="B389" s="8">
        <v>7920</v>
      </c>
      <c r="C389" s="8">
        <v>85882.240000000005</v>
      </c>
      <c r="D389" s="8">
        <v>75788.92</v>
      </c>
      <c r="E389" s="8">
        <v>54318.381719999998</v>
      </c>
      <c r="F389" s="8">
        <v>55938.191220000001</v>
      </c>
    </row>
    <row r="390" spans="1:6">
      <c r="A390" s="9">
        <v>45295.916666666664</v>
      </c>
      <c r="B390" s="8">
        <v>7880</v>
      </c>
      <c r="C390" s="8">
        <v>86384.36</v>
      </c>
      <c r="D390" s="8">
        <v>75699.736000000004</v>
      </c>
      <c r="E390" s="8">
        <v>54580.544719999998</v>
      </c>
      <c r="F390" s="8">
        <v>56163.663377999997</v>
      </c>
    </row>
    <row r="391" spans="1:6">
      <c r="A391" s="9">
        <v>45295.927083333336</v>
      </c>
      <c r="B391" s="8">
        <v>7280</v>
      </c>
      <c r="C391" s="8">
        <v>84278.399999999994</v>
      </c>
      <c r="D391" s="8">
        <v>73310.516000000003</v>
      </c>
      <c r="E391" s="8">
        <v>52837.709439999999</v>
      </c>
      <c r="F391" s="8">
        <v>54414.699787999998</v>
      </c>
    </row>
    <row r="392" spans="1:6">
      <c r="A392" s="9">
        <v>45295.9375</v>
      </c>
      <c r="B392" s="8">
        <v>6760</v>
      </c>
      <c r="C392" s="8">
        <v>81470</v>
      </c>
      <c r="D392" s="8">
        <v>70584.191999999995</v>
      </c>
      <c r="E392" s="8">
        <v>50765.945200000002</v>
      </c>
      <c r="F392" s="8">
        <v>52320.298811000001</v>
      </c>
    </row>
    <row r="393" spans="1:6">
      <c r="A393" s="9">
        <v>45295.947916666664</v>
      </c>
      <c r="B393" s="8">
        <v>6640</v>
      </c>
      <c r="C393" s="8">
        <v>79248.72</v>
      </c>
      <c r="D393" s="8">
        <v>68373.403999999995</v>
      </c>
      <c r="E393" s="8">
        <v>48680.160360000002</v>
      </c>
      <c r="F393" s="8">
        <v>50217.494442000003</v>
      </c>
    </row>
    <row r="394" spans="1:6">
      <c r="A394" s="9">
        <v>45295.958333333336</v>
      </c>
      <c r="B394" s="8">
        <v>6160</v>
      </c>
      <c r="C394" s="8">
        <v>76786.44</v>
      </c>
      <c r="D394" s="8">
        <v>66328.707999999999</v>
      </c>
      <c r="E394" s="8">
        <v>47012.096519999999</v>
      </c>
      <c r="F394" s="8">
        <v>48596.534189999998</v>
      </c>
    </row>
    <row r="395" spans="1:6">
      <c r="A395" s="9">
        <v>45295.96875</v>
      </c>
      <c r="B395" s="8">
        <v>5720</v>
      </c>
      <c r="C395" s="8">
        <v>75494.48</v>
      </c>
      <c r="D395" s="8">
        <v>64777.652000000002</v>
      </c>
      <c r="E395" s="8">
        <v>45384.74136</v>
      </c>
      <c r="F395" s="8">
        <v>46997.608458000002</v>
      </c>
    </row>
    <row r="396" spans="1:6">
      <c r="A396" s="9">
        <v>45295.979166666664</v>
      </c>
      <c r="B396" s="8">
        <v>5480</v>
      </c>
      <c r="C396" s="8">
        <v>73476.160000000003</v>
      </c>
      <c r="D396" s="8">
        <v>63097.576000000001</v>
      </c>
      <c r="E396" s="8">
        <v>43871.732600000003</v>
      </c>
      <c r="F396" s="8">
        <v>45417.221953</v>
      </c>
    </row>
    <row r="397" spans="1:6">
      <c r="A397" s="9">
        <v>45295.989583333336</v>
      </c>
      <c r="B397" s="8">
        <v>5280</v>
      </c>
      <c r="C397" s="8">
        <v>72337.440000000002</v>
      </c>
      <c r="D397" s="8">
        <v>61809.563999999998</v>
      </c>
      <c r="E397" s="8">
        <v>42112.373160000003</v>
      </c>
      <c r="F397" s="8">
        <v>43554.698071999999</v>
      </c>
    </row>
    <row r="398" spans="1:6">
      <c r="A398" s="9">
        <v>45296</v>
      </c>
      <c r="B398" s="8">
        <v>5160</v>
      </c>
      <c r="C398" s="8">
        <v>71480.56</v>
      </c>
      <c r="D398" s="8">
        <v>60754.828000000001</v>
      </c>
      <c r="E398" s="8">
        <v>40893.934359999999</v>
      </c>
      <c r="F398" s="8">
        <v>42266.247254000002</v>
      </c>
    </row>
    <row r="399" spans="1:6">
      <c r="A399" s="9">
        <v>45296.010416666664</v>
      </c>
      <c r="B399" s="8">
        <v>4720</v>
      </c>
      <c r="C399" s="8">
        <v>69980.960000000006</v>
      </c>
      <c r="D399" s="8">
        <v>59366.588000000003</v>
      </c>
      <c r="E399" s="8">
        <v>39493.26584</v>
      </c>
      <c r="F399" s="8">
        <v>40701.872364000003</v>
      </c>
    </row>
    <row r="400" spans="1:6">
      <c r="A400" s="9">
        <v>45296.020833333336</v>
      </c>
      <c r="B400" s="8">
        <v>4480</v>
      </c>
      <c r="C400" s="8">
        <v>68304.08</v>
      </c>
      <c r="D400" s="8">
        <v>57458.351999999999</v>
      </c>
      <c r="E400" s="8">
        <v>37620.59276</v>
      </c>
      <c r="F400" s="8">
        <v>38826.303175000001</v>
      </c>
    </row>
    <row r="401" spans="1:6">
      <c r="A401" s="9">
        <v>45296.03125</v>
      </c>
      <c r="B401" s="8">
        <v>4320</v>
      </c>
      <c r="C401" s="8">
        <v>66664.12</v>
      </c>
      <c r="D401" s="8">
        <v>55536.18</v>
      </c>
      <c r="E401" s="8">
        <v>36091.917999999998</v>
      </c>
      <c r="F401" s="8">
        <v>37270.874714999998</v>
      </c>
    </row>
    <row r="402" spans="1:6">
      <c r="A402" s="9">
        <v>45296.041666666664</v>
      </c>
      <c r="B402" s="8">
        <v>4120</v>
      </c>
      <c r="C402" s="8">
        <v>65584.2</v>
      </c>
      <c r="D402" s="8">
        <v>54069.8</v>
      </c>
      <c r="E402" s="8">
        <v>34631.313439999998</v>
      </c>
      <c r="F402" s="8">
        <v>35762.580098999999</v>
      </c>
    </row>
    <row r="403" spans="1:6">
      <c r="A403" s="9">
        <v>45296.052083333336</v>
      </c>
      <c r="B403" s="8">
        <v>3880</v>
      </c>
      <c r="C403" s="8">
        <v>63284.4</v>
      </c>
      <c r="D403" s="8">
        <v>51815.652000000002</v>
      </c>
      <c r="E403" s="8">
        <v>32538.782520000001</v>
      </c>
      <c r="F403" s="8">
        <v>33646.388744000003</v>
      </c>
    </row>
    <row r="404" spans="1:6">
      <c r="A404" s="9">
        <v>45296.0625</v>
      </c>
      <c r="B404" s="8">
        <v>3680</v>
      </c>
      <c r="C404" s="8">
        <v>62080.160000000003</v>
      </c>
      <c r="D404" s="8">
        <v>50184.567999999999</v>
      </c>
      <c r="E404" s="8">
        <v>31011.001759999999</v>
      </c>
      <c r="F404" s="8">
        <v>32082.762750999998</v>
      </c>
    </row>
    <row r="405" spans="1:6">
      <c r="A405" s="9">
        <v>45296.072916666664</v>
      </c>
      <c r="B405" s="8">
        <v>3600</v>
      </c>
      <c r="C405" s="8">
        <v>61266.04</v>
      </c>
      <c r="D405" s="8">
        <v>49359.983999999997</v>
      </c>
      <c r="E405" s="8">
        <v>30548.42352</v>
      </c>
      <c r="F405" s="8">
        <v>31628.592518000001</v>
      </c>
    </row>
    <row r="406" spans="1:6">
      <c r="A406" s="9">
        <v>45296.083333333336</v>
      </c>
      <c r="B406" s="8">
        <v>3440</v>
      </c>
      <c r="C406" s="8">
        <v>60446.720000000001</v>
      </c>
      <c r="D406" s="8">
        <v>48718.38</v>
      </c>
      <c r="E406" s="8">
        <v>29994.46904</v>
      </c>
      <c r="F406" s="8">
        <v>31097.671844</v>
      </c>
    </row>
    <row r="407" spans="1:6">
      <c r="A407" s="9">
        <v>45296.09375</v>
      </c>
      <c r="B407" s="8">
        <v>3480</v>
      </c>
      <c r="C407" s="8">
        <v>60088.24</v>
      </c>
      <c r="D407" s="8">
        <v>48209.908000000003</v>
      </c>
      <c r="E407" s="8">
        <v>29587.89184</v>
      </c>
      <c r="F407" s="8">
        <v>30719.040478999999</v>
      </c>
    </row>
    <row r="408" spans="1:6">
      <c r="A408" s="9">
        <v>45296.104166666664</v>
      </c>
      <c r="B408" s="8">
        <v>3520</v>
      </c>
      <c r="C408" s="8">
        <v>59637.72</v>
      </c>
      <c r="D408" s="8">
        <v>47794.423999999999</v>
      </c>
      <c r="E408" s="8">
        <v>29363.87804</v>
      </c>
      <c r="F408" s="8">
        <v>30415.421155</v>
      </c>
    </row>
    <row r="409" spans="1:6">
      <c r="A409" s="9">
        <v>45296.114583333336</v>
      </c>
      <c r="B409" s="8">
        <v>3360</v>
      </c>
      <c r="C409" s="8">
        <v>58785.08</v>
      </c>
      <c r="D409" s="8">
        <v>47107.06</v>
      </c>
      <c r="E409" s="8">
        <v>29071.974440000002</v>
      </c>
      <c r="F409" s="8">
        <v>30119.672952000001</v>
      </c>
    </row>
    <row r="410" spans="1:6">
      <c r="A410" s="9">
        <v>45296.125</v>
      </c>
      <c r="B410" s="8">
        <v>3320</v>
      </c>
      <c r="C410" s="8">
        <v>58629.32</v>
      </c>
      <c r="D410" s="8">
        <v>46920.423999999999</v>
      </c>
      <c r="E410" s="8">
        <v>28854.1996</v>
      </c>
      <c r="F410" s="8">
        <v>29978.062439000001</v>
      </c>
    </row>
    <row r="411" spans="1:6">
      <c r="A411" s="9">
        <v>45296.135416666664</v>
      </c>
      <c r="B411" s="8">
        <v>3600</v>
      </c>
      <c r="C411" s="8">
        <v>59425.2</v>
      </c>
      <c r="D411" s="8">
        <v>47783.64</v>
      </c>
      <c r="E411" s="8">
        <v>29378.219679999998</v>
      </c>
      <c r="F411" s="8">
        <v>30400.311462000001</v>
      </c>
    </row>
    <row r="412" spans="1:6">
      <c r="A412" s="9">
        <v>45296.145833333336</v>
      </c>
      <c r="B412" s="8">
        <v>3520</v>
      </c>
      <c r="C412" s="8">
        <v>59236.800000000003</v>
      </c>
      <c r="D412" s="8">
        <v>47426.955999999998</v>
      </c>
      <c r="E412" s="8">
        <v>29173.02404</v>
      </c>
      <c r="F412" s="8">
        <v>30181.166721000001</v>
      </c>
    </row>
    <row r="413" spans="1:6">
      <c r="A413" s="9">
        <v>45296.15625</v>
      </c>
      <c r="B413" s="8">
        <v>3320</v>
      </c>
      <c r="C413" s="8">
        <v>58525.72</v>
      </c>
      <c r="D413" s="8">
        <v>47012.356</v>
      </c>
      <c r="E413" s="8">
        <v>28855.944080000001</v>
      </c>
      <c r="F413" s="8">
        <v>29990.304747999999</v>
      </c>
    </row>
    <row r="414" spans="1:6">
      <c r="A414" s="9">
        <v>45296.166666666664</v>
      </c>
      <c r="B414" s="8">
        <v>3360</v>
      </c>
      <c r="C414" s="8">
        <v>58726.400000000001</v>
      </c>
      <c r="D414" s="8">
        <v>47388.576000000001</v>
      </c>
      <c r="E414" s="8">
        <v>29083.603480000002</v>
      </c>
      <c r="F414" s="8">
        <v>30266.53613</v>
      </c>
    </row>
    <row r="415" spans="1:6">
      <c r="A415" s="9">
        <v>45296.177083333336</v>
      </c>
      <c r="B415" s="8">
        <v>3120</v>
      </c>
      <c r="C415" s="8">
        <v>59769</v>
      </c>
      <c r="D415" s="8">
        <v>48361.24</v>
      </c>
      <c r="E415" s="8">
        <v>29848.18996</v>
      </c>
      <c r="F415" s="8">
        <v>30967.082780000001</v>
      </c>
    </row>
    <row r="416" spans="1:6">
      <c r="A416" s="9">
        <v>45296.1875</v>
      </c>
      <c r="B416" s="8">
        <v>3080</v>
      </c>
      <c r="C416" s="8">
        <v>59966.879999999997</v>
      </c>
      <c r="D416" s="8">
        <v>48685.232000000004</v>
      </c>
      <c r="E416" s="8">
        <v>30001.170760000001</v>
      </c>
      <c r="F416" s="8">
        <v>31127.546138000002</v>
      </c>
    </row>
    <row r="417" spans="1:6">
      <c r="A417" s="9">
        <v>45296.197916666664</v>
      </c>
      <c r="B417" s="8">
        <v>3160</v>
      </c>
      <c r="C417" s="8">
        <v>60469</v>
      </c>
      <c r="D417" s="8">
        <v>49235.696000000004</v>
      </c>
      <c r="E417" s="8">
        <v>30356.127759999999</v>
      </c>
      <c r="F417" s="8">
        <v>31469.679351999999</v>
      </c>
    </row>
    <row r="418" spans="1:6">
      <c r="A418" s="9">
        <v>45296.208333333336</v>
      </c>
      <c r="B418" s="8">
        <v>3200</v>
      </c>
      <c r="C418" s="8">
        <v>61917.2</v>
      </c>
      <c r="D418" s="8">
        <v>50623.347999999998</v>
      </c>
      <c r="E418" s="8">
        <v>30970.530159999998</v>
      </c>
      <c r="F418" s="8">
        <v>31984.886333999999</v>
      </c>
    </row>
    <row r="419" spans="1:6">
      <c r="A419" s="9">
        <v>45296.21875</v>
      </c>
      <c r="B419" s="8">
        <v>3520</v>
      </c>
      <c r="C419" s="8">
        <v>64283.360000000001</v>
      </c>
      <c r="D419" s="8">
        <v>52901.036</v>
      </c>
      <c r="E419" s="8">
        <v>32051.8148</v>
      </c>
      <c r="F419" s="8">
        <v>33048.894985999999</v>
      </c>
    </row>
    <row r="420" spans="1:6">
      <c r="A420" s="9">
        <v>45296.229166666664</v>
      </c>
      <c r="B420" s="8">
        <v>3760</v>
      </c>
      <c r="C420" s="8">
        <v>65129.4</v>
      </c>
      <c r="D420" s="8">
        <v>54064.824000000001</v>
      </c>
      <c r="E420" s="8">
        <v>32350.9604</v>
      </c>
      <c r="F420" s="8">
        <v>33417.897162000001</v>
      </c>
    </row>
    <row r="421" spans="1:6">
      <c r="A421" s="9">
        <v>45296.239583333336</v>
      </c>
      <c r="B421" s="8">
        <v>3920</v>
      </c>
      <c r="C421" s="8">
        <v>67320.84</v>
      </c>
      <c r="D421" s="8">
        <v>56152.824000000001</v>
      </c>
      <c r="E421" s="8">
        <v>33047.666640000003</v>
      </c>
      <c r="F421" s="8">
        <v>34172.392381999998</v>
      </c>
    </row>
    <row r="422" spans="1:6">
      <c r="A422" s="9">
        <v>45296.25</v>
      </c>
      <c r="B422" s="8">
        <v>4280</v>
      </c>
      <c r="C422" s="8">
        <v>69439.48</v>
      </c>
      <c r="D422" s="8">
        <v>58051.356</v>
      </c>
      <c r="E422" s="8">
        <v>33740.456680000003</v>
      </c>
      <c r="F422" s="8">
        <v>34945.189864</v>
      </c>
    </row>
    <row r="423" spans="1:6">
      <c r="A423" s="9">
        <v>45296.260416666664</v>
      </c>
      <c r="B423" s="8">
        <v>4680</v>
      </c>
      <c r="C423" s="8">
        <v>72198.48</v>
      </c>
      <c r="D423" s="8">
        <v>60668.364999999998</v>
      </c>
      <c r="E423" s="8">
        <v>34266.39428</v>
      </c>
      <c r="F423" s="8">
        <v>35319.913607000002</v>
      </c>
    </row>
    <row r="424" spans="1:6">
      <c r="A424" s="9">
        <v>45296.270833333336</v>
      </c>
      <c r="B424" s="8">
        <v>5120</v>
      </c>
      <c r="C424" s="8">
        <v>74018.720000000001</v>
      </c>
      <c r="D424" s="8">
        <v>62590.811999999998</v>
      </c>
      <c r="E424" s="8">
        <v>34604.759359999996</v>
      </c>
      <c r="F424" s="8">
        <v>35767.196034000001</v>
      </c>
    </row>
    <row r="425" spans="1:6">
      <c r="A425" s="9">
        <v>45296.28125</v>
      </c>
      <c r="B425" s="8">
        <v>5360</v>
      </c>
      <c r="C425" s="8">
        <v>75458.720000000001</v>
      </c>
      <c r="D425" s="8">
        <v>64440.735999999997</v>
      </c>
      <c r="E425" s="8">
        <v>35495.29868</v>
      </c>
      <c r="F425" s="8">
        <v>36750.850736</v>
      </c>
    </row>
    <row r="426" spans="1:6">
      <c r="A426" s="9">
        <v>45296.291666666664</v>
      </c>
      <c r="B426" s="8">
        <v>6000</v>
      </c>
      <c r="C426" s="8">
        <v>78427.600000000006</v>
      </c>
      <c r="D426" s="8">
        <v>67125.413</v>
      </c>
      <c r="E426" s="8">
        <v>36571.820359999998</v>
      </c>
      <c r="F426" s="8">
        <v>38015.219016000003</v>
      </c>
    </row>
    <row r="427" spans="1:6">
      <c r="A427" s="9">
        <v>45296.302083333336</v>
      </c>
      <c r="B427" s="8">
        <v>6400</v>
      </c>
      <c r="C427" s="8">
        <v>81818.92</v>
      </c>
      <c r="D427" s="8">
        <v>69971.987999999998</v>
      </c>
      <c r="E427" s="8">
        <v>37501.256600000001</v>
      </c>
      <c r="F427" s="8">
        <v>39133.158350999998</v>
      </c>
    </row>
    <row r="428" spans="1:6">
      <c r="A428" s="9">
        <v>45296.3125</v>
      </c>
      <c r="B428" s="8">
        <v>7040</v>
      </c>
      <c r="C428" s="8">
        <v>85666.64</v>
      </c>
      <c r="D428" s="8">
        <v>73589.652000000002</v>
      </c>
      <c r="E428" s="8">
        <v>39475.66272</v>
      </c>
      <c r="F428" s="8">
        <v>41303.832893999999</v>
      </c>
    </row>
    <row r="429" spans="1:6">
      <c r="A429" s="9">
        <v>45296.322916666664</v>
      </c>
      <c r="B429" s="8">
        <v>7800</v>
      </c>
      <c r="C429" s="8">
        <v>88090.240000000005</v>
      </c>
      <c r="D429" s="8">
        <v>76168.399999999994</v>
      </c>
      <c r="E429" s="8">
        <v>41553.730360000001</v>
      </c>
      <c r="F429" s="8">
        <v>43406.153025</v>
      </c>
    </row>
    <row r="430" spans="1:6">
      <c r="A430" s="9">
        <v>45296.333333333336</v>
      </c>
      <c r="B430" s="8">
        <v>8200</v>
      </c>
      <c r="C430" s="8">
        <v>90339.64</v>
      </c>
      <c r="D430" s="8">
        <v>78795.063999999998</v>
      </c>
      <c r="E430" s="8">
        <v>43717.871400000004</v>
      </c>
      <c r="F430" s="8">
        <v>45752.088954999999</v>
      </c>
    </row>
    <row r="431" spans="1:6">
      <c r="A431" s="9">
        <v>45296.34375</v>
      </c>
      <c r="B431" s="8">
        <v>8720</v>
      </c>
      <c r="C431" s="8">
        <v>92715.4</v>
      </c>
      <c r="D431" s="8">
        <v>81019.804000000004</v>
      </c>
      <c r="E431" s="8">
        <v>45042.812480000001</v>
      </c>
      <c r="F431" s="8">
        <v>47528.591303000001</v>
      </c>
    </row>
    <row r="432" spans="1:6">
      <c r="A432" s="9">
        <v>45296.354166666664</v>
      </c>
      <c r="B432" s="8">
        <v>8840</v>
      </c>
      <c r="C432" s="8">
        <v>94079.08</v>
      </c>
      <c r="D432" s="8">
        <v>82428.929667999997</v>
      </c>
      <c r="E432" s="8">
        <v>46515.565468000001</v>
      </c>
      <c r="F432" s="8">
        <v>49035.869814999998</v>
      </c>
    </row>
    <row r="433" spans="1:6">
      <c r="A433" s="9">
        <v>45296.364583333336</v>
      </c>
      <c r="B433" s="8">
        <v>9440</v>
      </c>
      <c r="C433" s="8">
        <v>96090.28</v>
      </c>
      <c r="D433" s="8">
        <v>84206.059771</v>
      </c>
      <c r="E433" s="8">
        <v>48001.338851</v>
      </c>
      <c r="F433" s="8">
        <v>50613.320832999998</v>
      </c>
    </row>
    <row r="434" spans="1:6">
      <c r="A434" s="9">
        <v>45296.375</v>
      </c>
      <c r="B434" s="8">
        <v>9680</v>
      </c>
      <c r="C434" s="8">
        <v>97453.32</v>
      </c>
      <c r="D434" s="8">
        <v>85769.479439999996</v>
      </c>
      <c r="E434" s="8">
        <v>49643.980519999997</v>
      </c>
      <c r="F434" s="8">
        <v>52482.807776000001</v>
      </c>
    </row>
    <row r="435" spans="1:6">
      <c r="A435" s="9">
        <v>45296.385416666664</v>
      </c>
      <c r="B435" s="8">
        <v>10440</v>
      </c>
      <c r="C435" s="8">
        <v>98578.559999999998</v>
      </c>
      <c r="D435" s="8">
        <v>87005.344215999998</v>
      </c>
      <c r="E435" s="8">
        <v>50809.489576</v>
      </c>
      <c r="F435" s="8">
        <v>54095.647134999999</v>
      </c>
    </row>
    <row r="436" spans="1:6">
      <c r="A436" s="9">
        <v>45296.395833333336</v>
      </c>
      <c r="B436" s="8">
        <v>10600</v>
      </c>
      <c r="C436" s="8">
        <v>99708.2</v>
      </c>
      <c r="D436" s="8">
        <v>88299.438007000004</v>
      </c>
      <c r="E436" s="8">
        <v>51806.237766999999</v>
      </c>
      <c r="F436" s="8">
        <v>55625.419900000001</v>
      </c>
    </row>
    <row r="437" spans="1:6">
      <c r="A437" s="9">
        <v>45296.40625</v>
      </c>
      <c r="B437" s="8">
        <v>10680</v>
      </c>
      <c r="C437" s="8">
        <v>98625.279999999999</v>
      </c>
      <c r="D437" s="8">
        <v>87218.239174000002</v>
      </c>
      <c r="E437" s="8">
        <v>50603.341893999997</v>
      </c>
      <c r="F437" s="8">
        <v>55028.315555000001</v>
      </c>
    </row>
    <row r="438" spans="1:6">
      <c r="A438" s="9">
        <v>45296.416666666664</v>
      </c>
      <c r="B438" s="8">
        <v>11080</v>
      </c>
      <c r="C438" s="8">
        <v>97429.52</v>
      </c>
      <c r="D438" s="8">
        <v>86182.589861</v>
      </c>
      <c r="E438" s="8">
        <v>48852.349180999998</v>
      </c>
      <c r="F438" s="8">
        <v>53638.695058999998</v>
      </c>
    </row>
    <row r="439" spans="1:6">
      <c r="A439" s="9">
        <v>45296.427083333336</v>
      </c>
      <c r="B439" s="8">
        <v>11440</v>
      </c>
      <c r="C439" s="8">
        <v>97628.76</v>
      </c>
      <c r="D439" s="8">
        <v>86413.567953999998</v>
      </c>
      <c r="E439" s="8">
        <v>49478.770594000001</v>
      </c>
      <c r="F439" s="8">
        <v>55983.214837</v>
      </c>
    </row>
    <row r="440" spans="1:6">
      <c r="A440" s="9">
        <v>45296.4375</v>
      </c>
      <c r="B440" s="8">
        <v>11480</v>
      </c>
      <c r="C440" s="8">
        <v>97387.12</v>
      </c>
      <c r="D440" s="8">
        <v>86778.902382999993</v>
      </c>
      <c r="E440" s="8">
        <v>49755.730103000002</v>
      </c>
      <c r="F440" s="8">
        <v>56706.110161999997</v>
      </c>
    </row>
    <row r="441" spans="1:6">
      <c r="A441" s="9">
        <v>45296.447916666664</v>
      </c>
      <c r="B441" s="8">
        <v>12320</v>
      </c>
      <c r="C441" s="8">
        <v>101797.28</v>
      </c>
      <c r="D441" s="8">
        <v>90782.488280000005</v>
      </c>
      <c r="E441" s="8">
        <v>53566.517919999998</v>
      </c>
      <c r="F441" s="8">
        <v>60210.446859000003</v>
      </c>
    </row>
    <row r="442" spans="1:6">
      <c r="A442" s="9">
        <v>45296.458333333336</v>
      </c>
      <c r="B442" s="8">
        <v>12360</v>
      </c>
      <c r="C442" s="8">
        <v>101711.88</v>
      </c>
      <c r="D442" s="8">
        <v>90765.797015999997</v>
      </c>
      <c r="E442" s="8">
        <v>53040.045616000003</v>
      </c>
      <c r="F442" s="8">
        <v>60263.246953000002</v>
      </c>
    </row>
    <row r="443" spans="1:6">
      <c r="A443" s="9">
        <v>45296.46875</v>
      </c>
      <c r="B443" s="8">
        <v>12360</v>
      </c>
      <c r="C443" s="8">
        <v>100899.48</v>
      </c>
      <c r="D443" s="8">
        <v>89844.154836000002</v>
      </c>
      <c r="E443" s="8">
        <v>52723.703476000002</v>
      </c>
      <c r="F443" s="8">
        <v>61264.709904000003</v>
      </c>
    </row>
    <row r="444" spans="1:6">
      <c r="A444" s="9">
        <v>45296.479166666664</v>
      </c>
      <c r="B444" s="8">
        <v>12600</v>
      </c>
      <c r="C444" s="8">
        <v>100646</v>
      </c>
      <c r="D444" s="8">
        <v>89424.365256000005</v>
      </c>
      <c r="E444" s="8">
        <v>52056.658336</v>
      </c>
      <c r="F444" s="8">
        <v>60151.171348000003</v>
      </c>
    </row>
    <row r="445" spans="1:6">
      <c r="A445" s="9">
        <v>45296.489583333336</v>
      </c>
      <c r="B445" s="8">
        <v>12680</v>
      </c>
      <c r="C445" s="8">
        <v>103242.56</v>
      </c>
      <c r="D445" s="8">
        <v>92198.221294000003</v>
      </c>
      <c r="E445" s="8">
        <v>54922.921294</v>
      </c>
      <c r="F445" s="8">
        <v>62309.232191000003</v>
      </c>
    </row>
    <row r="446" spans="1:6">
      <c r="A446" s="9">
        <v>45296.5</v>
      </c>
      <c r="B446" s="8">
        <v>12680</v>
      </c>
      <c r="C446" s="8">
        <v>103069.68</v>
      </c>
      <c r="D446" s="8">
        <v>92850.681932000007</v>
      </c>
      <c r="E446" s="8">
        <v>56298.925292</v>
      </c>
      <c r="F446" s="8">
        <v>66431.466037999999</v>
      </c>
    </row>
    <row r="447" spans="1:6">
      <c r="A447" s="9">
        <v>45296.510416666664</v>
      </c>
      <c r="B447" s="8">
        <v>12880</v>
      </c>
      <c r="C447" s="8">
        <v>102856.96000000001</v>
      </c>
      <c r="D447" s="8">
        <v>93090.063842000003</v>
      </c>
      <c r="E447" s="8">
        <v>57251.759802</v>
      </c>
      <c r="F447" s="8">
        <v>69634.435779000007</v>
      </c>
    </row>
    <row r="448" spans="1:6">
      <c r="A448" s="9">
        <v>45296.520833333336</v>
      </c>
      <c r="B448" s="8">
        <v>12720</v>
      </c>
      <c r="C448" s="8">
        <v>101205.75999999999</v>
      </c>
      <c r="D448" s="8">
        <v>92092.964164999998</v>
      </c>
      <c r="E448" s="8">
        <v>57110.454604999999</v>
      </c>
      <c r="F448" s="8">
        <v>70934.025886999996</v>
      </c>
    </row>
    <row r="449" spans="1:6">
      <c r="A449" s="9">
        <v>45296.53125</v>
      </c>
      <c r="B449" s="8">
        <v>12280</v>
      </c>
      <c r="C449" s="8">
        <v>100961.12</v>
      </c>
      <c r="D449" s="8">
        <v>91818.890411</v>
      </c>
      <c r="E449" s="8">
        <v>56548.938091000004</v>
      </c>
      <c r="F449" s="8">
        <v>72086.259873999996</v>
      </c>
    </row>
    <row r="450" spans="1:6">
      <c r="A450" s="9">
        <v>45296.541666666664</v>
      </c>
      <c r="B450" s="8">
        <v>12240</v>
      </c>
      <c r="C450" s="8">
        <v>101427</v>
      </c>
      <c r="D450" s="8">
        <v>92952.708215999999</v>
      </c>
      <c r="E450" s="8">
        <v>57669.053416000002</v>
      </c>
      <c r="F450" s="8">
        <v>74516.400683</v>
      </c>
    </row>
    <row r="451" spans="1:6">
      <c r="A451" s="9">
        <v>45296.552083333336</v>
      </c>
      <c r="B451" s="8">
        <v>12120</v>
      </c>
      <c r="C451" s="8">
        <v>101676.52</v>
      </c>
      <c r="D451" s="8">
        <v>92306.844752000005</v>
      </c>
      <c r="E451" s="8">
        <v>56982.686031999998</v>
      </c>
      <c r="F451" s="8">
        <v>70162.791922999997</v>
      </c>
    </row>
    <row r="452" spans="1:6">
      <c r="A452" s="9">
        <v>45296.5625</v>
      </c>
      <c r="B452" s="8">
        <v>11960</v>
      </c>
      <c r="C452" s="8">
        <v>101881.48</v>
      </c>
      <c r="D452" s="8">
        <v>91178.834852999993</v>
      </c>
      <c r="E452" s="8">
        <v>56136.087212999999</v>
      </c>
      <c r="F452" s="8">
        <v>65137.734765000001</v>
      </c>
    </row>
    <row r="453" spans="1:6">
      <c r="A453" s="9">
        <v>45296.572916666664</v>
      </c>
      <c r="B453" s="8">
        <v>12120</v>
      </c>
      <c r="C453" s="8">
        <v>100595.96</v>
      </c>
      <c r="D453" s="8">
        <v>90282.313813000001</v>
      </c>
      <c r="E453" s="8">
        <v>55264.229852999997</v>
      </c>
      <c r="F453" s="8">
        <v>63618.183100000002</v>
      </c>
    </row>
    <row r="454" spans="1:6">
      <c r="A454" s="9">
        <v>45296.583333333336</v>
      </c>
      <c r="B454" s="8">
        <v>12200</v>
      </c>
      <c r="C454" s="8">
        <v>102870.96</v>
      </c>
      <c r="D454" s="8">
        <v>92561.978707999995</v>
      </c>
      <c r="E454" s="8">
        <v>58098.455188</v>
      </c>
      <c r="F454" s="8">
        <v>66413.874129000003</v>
      </c>
    </row>
    <row r="455" spans="1:6">
      <c r="A455" s="9">
        <v>45296.59375</v>
      </c>
      <c r="B455" s="8">
        <v>12080</v>
      </c>
      <c r="C455" s="8">
        <v>102186.04</v>
      </c>
      <c r="D455" s="8">
        <v>91950.999280000004</v>
      </c>
      <c r="E455" s="8">
        <v>57744.802920000002</v>
      </c>
      <c r="F455" s="8">
        <v>64054.117151999999</v>
      </c>
    </row>
    <row r="456" spans="1:6">
      <c r="A456" s="9">
        <v>45296.604166666664</v>
      </c>
      <c r="B456" s="8">
        <v>12080</v>
      </c>
      <c r="C456" s="8">
        <v>101469.64</v>
      </c>
      <c r="D456" s="8">
        <v>91131.679220000005</v>
      </c>
      <c r="E456" s="8">
        <v>57617.941059999997</v>
      </c>
      <c r="F456" s="8">
        <v>61739.514177999998</v>
      </c>
    </row>
    <row r="457" spans="1:6">
      <c r="A457" s="9">
        <v>45296.614583333336</v>
      </c>
      <c r="B457" s="8">
        <v>12160</v>
      </c>
      <c r="C457" s="8">
        <v>101471.36</v>
      </c>
      <c r="D457" s="8">
        <v>90883.593208999999</v>
      </c>
      <c r="E457" s="8">
        <v>57309.081809000003</v>
      </c>
      <c r="F457" s="8">
        <v>61659.484106000004</v>
      </c>
    </row>
    <row r="458" spans="1:6">
      <c r="A458" s="9">
        <v>45296.625</v>
      </c>
      <c r="B458" s="8">
        <v>11920</v>
      </c>
      <c r="C458" s="8">
        <v>101126.52</v>
      </c>
      <c r="D458" s="8">
        <v>90057.114201000004</v>
      </c>
      <c r="E458" s="8">
        <v>56509.122800999998</v>
      </c>
      <c r="F458" s="8">
        <v>60945.749506</v>
      </c>
    </row>
    <row r="459" spans="1:6">
      <c r="A459" s="9">
        <v>45296.635416666664</v>
      </c>
      <c r="B459" s="8">
        <v>11840</v>
      </c>
      <c r="C459" s="8">
        <v>100132.96</v>
      </c>
      <c r="D459" s="8">
        <v>89041.228342000002</v>
      </c>
      <c r="E459" s="8">
        <v>56063.497662000002</v>
      </c>
      <c r="F459" s="8">
        <v>60490.516094999999</v>
      </c>
    </row>
    <row r="460" spans="1:6">
      <c r="A460" s="9">
        <v>45296.645833333336</v>
      </c>
      <c r="B460" s="8">
        <v>11680</v>
      </c>
      <c r="C460" s="8">
        <v>99784.04</v>
      </c>
      <c r="D460" s="8">
        <v>88776.419435000003</v>
      </c>
      <c r="E460" s="8">
        <v>56138.980315000001</v>
      </c>
      <c r="F460" s="8">
        <v>60080.168015000003</v>
      </c>
    </row>
    <row r="461" spans="1:6">
      <c r="A461" s="9">
        <v>45296.65625</v>
      </c>
      <c r="B461" s="8">
        <v>11640</v>
      </c>
      <c r="C461" s="8">
        <v>99950.64</v>
      </c>
      <c r="D461" s="8">
        <v>89157.883587000004</v>
      </c>
      <c r="E461" s="8">
        <v>56761.333907</v>
      </c>
      <c r="F461" s="8">
        <v>60370.854330000002</v>
      </c>
    </row>
    <row r="462" spans="1:6">
      <c r="A462" s="9">
        <v>45296.666666666664</v>
      </c>
      <c r="B462" s="8">
        <v>11520</v>
      </c>
      <c r="C462" s="8">
        <v>99453.52</v>
      </c>
      <c r="D462" s="8">
        <v>88767.247327999998</v>
      </c>
      <c r="E462" s="8">
        <v>57072.428128</v>
      </c>
      <c r="F462" s="8">
        <v>60255.672479000001</v>
      </c>
    </row>
    <row r="463" spans="1:6">
      <c r="A463" s="9">
        <v>45296.677083333336</v>
      </c>
      <c r="B463" s="8">
        <v>11800</v>
      </c>
      <c r="C463" s="8">
        <v>99158.36</v>
      </c>
      <c r="D463" s="8">
        <v>88518.806968999997</v>
      </c>
      <c r="E463" s="8">
        <v>57529.209209000001</v>
      </c>
      <c r="F463" s="8">
        <v>60452.087957000003</v>
      </c>
    </row>
    <row r="464" spans="1:6">
      <c r="A464" s="9">
        <v>45296.6875</v>
      </c>
      <c r="B464" s="8">
        <v>11720</v>
      </c>
      <c r="C464" s="8">
        <v>99198.720000000001</v>
      </c>
      <c r="D464" s="8">
        <v>88667.744753000006</v>
      </c>
      <c r="E464" s="8">
        <v>58096.149792999997</v>
      </c>
      <c r="F464" s="8">
        <v>60881.484942000003</v>
      </c>
    </row>
    <row r="465" spans="1:6">
      <c r="A465" s="9">
        <v>45296.697916666664</v>
      </c>
      <c r="B465" s="8">
        <v>11960</v>
      </c>
      <c r="C465" s="8">
        <v>99274.44</v>
      </c>
      <c r="D465" s="8">
        <v>88684.103837000002</v>
      </c>
      <c r="E465" s="8">
        <v>58723.348796999999</v>
      </c>
      <c r="F465" s="8">
        <v>60994.957007999998</v>
      </c>
    </row>
    <row r="466" spans="1:6">
      <c r="A466" s="9">
        <v>45296.708333333336</v>
      </c>
      <c r="B466" s="8">
        <v>12200</v>
      </c>
      <c r="C466" s="8">
        <v>100984.32000000001</v>
      </c>
      <c r="D466" s="8">
        <v>90673.835000000006</v>
      </c>
      <c r="E466" s="8">
        <v>61130.76064</v>
      </c>
      <c r="F466" s="8">
        <v>62919.924885</v>
      </c>
    </row>
    <row r="467" spans="1:6">
      <c r="A467" s="9">
        <v>45296.71875</v>
      </c>
      <c r="B467" s="8">
        <v>12640</v>
      </c>
      <c r="C467" s="8">
        <v>100695.12</v>
      </c>
      <c r="D467" s="8">
        <v>90888.983999999997</v>
      </c>
      <c r="E467" s="8">
        <v>61679.418919999996</v>
      </c>
      <c r="F467" s="8">
        <v>63254.949911999996</v>
      </c>
    </row>
    <row r="468" spans="1:6">
      <c r="A468" s="9">
        <v>45296.729166666664</v>
      </c>
      <c r="B468" s="8">
        <v>12800</v>
      </c>
      <c r="C468" s="8">
        <v>101425.4</v>
      </c>
      <c r="D468" s="8">
        <v>92161.64</v>
      </c>
      <c r="E468" s="8">
        <v>63239.07372</v>
      </c>
      <c r="F468" s="8">
        <v>64735.899122000003</v>
      </c>
    </row>
    <row r="469" spans="1:6">
      <c r="A469" s="9">
        <v>45296.739583333336</v>
      </c>
      <c r="B469" s="8">
        <v>12720</v>
      </c>
      <c r="C469" s="8">
        <v>101882.28</v>
      </c>
      <c r="D469" s="8">
        <v>92561.895999999993</v>
      </c>
      <c r="E469" s="8">
        <v>64242.000399999997</v>
      </c>
      <c r="F469" s="8">
        <v>65685.061822999996</v>
      </c>
    </row>
    <row r="470" spans="1:6">
      <c r="A470" s="9">
        <v>45296.75</v>
      </c>
      <c r="B470" s="8">
        <v>12800</v>
      </c>
      <c r="C470" s="8">
        <v>102036.44</v>
      </c>
      <c r="D470" s="8">
        <v>92687.032000000007</v>
      </c>
      <c r="E470" s="8">
        <v>64870.1342</v>
      </c>
      <c r="F470" s="8">
        <v>66273.389049999998</v>
      </c>
    </row>
    <row r="471" spans="1:6">
      <c r="A471" s="9">
        <v>45296.760416666664</v>
      </c>
      <c r="B471" s="8">
        <v>12560</v>
      </c>
      <c r="C471" s="8">
        <v>101445.16</v>
      </c>
      <c r="D471" s="8">
        <v>92348.035999999993</v>
      </c>
      <c r="E471" s="8">
        <v>64900.191400000003</v>
      </c>
      <c r="F471" s="8">
        <v>66205.855916999993</v>
      </c>
    </row>
    <row r="472" spans="1:6">
      <c r="A472" s="9">
        <v>45296.770833333336</v>
      </c>
      <c r="B472" s="8">
        <v>12680</v>
      </c>
      <c r="C472" s="8">
        <v>100358.24</v>
      </c>
      <c r="D472" s="8">
        <v>91305.04</v>
      </c>
      <c r="E472" s="8">
        <v>64369.981599999999</v>
      </c>
      <c r="F472" s="8">
        <v>65705.644967</v>
      </c>
    </row>
    <row r="473" spans="1:6">
      <c r="A473" s="9">
        <v>45296.78125</v>
      </c>
      <c r="B473" s="8">
        <v>12280</v>
      </c>
      <c r="C473" s="8">
        <v>99450.32</v>
      </c>
      <c r="D473" s="8">
        <v>90037.361000000004</v>
      </c>
      <c r="E473" s="8">
        <v>63417.623520000001</v>
      </c>
      <c r="F473" s="8">
        <v>64677.176459000002</v>
      </c>
    </row>
    <row r="474" spans="1:6">
      <c r="A474" s="9">
        <v>45296.791666666664</v>
      </c>
      <c r="B474" s="8">
        <v>12080</v>
      </c>
      <c r="C474" s="8">
        <v>98184.68</v>
      </c>
      <c r="D474" s="8">
        <v>88743.668000000005</v>
      </c>
      <c r="E474" s="8">
        <v>62413.53744</v>
      </c>
      <c r="F474" s="8">
        <v>63723.549002</v>
      </c>
    </row>
    <row r="475" spans="1:6">
      <c r="A475" s="9">
        <v>45296.802083333336</v>
      </c>
      <c r="B475" s="8">
        <v>11360</v>
      </c>
      <c r="C475" s="8">
        <v>96539.72</v>
      </c>
      <c r="D475" s="8">
        <v>87199.652000000002</v>
      </c>
      <c r="E475" s="8">
        <v>61861.807079999999</v>
      </c>
      <c r="F475" s="8">
        <v>63182.162867999999</v>
      </c>
    </row>
    <row r="476" spans="1:6">
      <c r="A476" s="9">
        <v>45296.8125</v>
      </c>
      <c r="B476" s="8">
        <v>10880</v>
      </c>
      <c r="C476" s="8">
        <v>94723.6</v>
      </c>
      <c r="D476" s="8">
        <v>85402.156000000003</v>
      </c>
      <c r="E476" s="8">
        <v>60688.132319999997</v>
      </c>
      <c r="F476" s="8">
        <v>62072.504883000001</v>
      </c>
    </row>
    <row r="477" spans="1:6">
      <c r="A477" s="9">
        <v>45296.822916666664</v>
      </c>
      <c r="B477" s="8">
        <v>10360</v>
      </c>
      <c r="C477" s="8">
        <v>92370.28</v>
      </c>
      <c r="D477" s="8">
        <v>82999.781000000003</v>
      </c>
      <c r="E477" s="8">
        <v>58961.365039999997</v>
      </c>
      <c r="F477" s="8">
        <v>60400.519846000003</v>
      </c>
    </row>
    <row r="478" spans="1:6">
      <c r="A478" s="9">
        <v>45296.833333333336</v>
      </c>
      <c r="B478" s="8">
        <v>9840</v>
      </c>
      <c r="C478" s="8">
        <v>90270.48</v>
      </c>
      <c r="D478" s="8">
        <v>80900.407999999996</v>
      </c>
      <c r="E478" s="8">
        <v>57637.232040000003</v>
      </c>
      <c r="F478" s="8">
        <v>59104.564074000002</v>
      </c>
    </row>
    <row r="479" spans="1:6">
      <c r="A479" s="9">
        <v>45296.84375</v>
      </c>
      <c r="B479" s="8">
        <v>9400</v>
      </c>
      <c r="C479" s="8">
        <v>87891.28</v>
      </c>
      <c r="D479" s="8">
        <v>78718.127999999997</v>
      </c>
      <c r="E479" s="8">
        <v>55946.14572</v>
      </c>
      <c r="F479" s="8">
        <v>57456.792936999998</v>
      </c>
    </row>
    <row r="480" spans="1:6">
      <c r="A480" s="9">
        <v>45296.854166666664</v>
      </c>
      <c r="B480" s="8">
        <v>8800</v>
      </c>
      <c r="C480" s="8">
        <v>85443.44</v>
      </c>
      <c r="D480" s="8">
        <v>76344.843999999997</v>
      </c>
      <c r="E480" s="8">
        <v>54829.402320000001</v>
      </c>
      <c r="F480" s="8">
        <v>56399.262879000002</v>
      </c>
    </row>
    <row r="481" spans="1:6">
      <c r="A481" s="9">
        <v>45296.864583333336</v>
      </c>
      <c r="B481" s="8">
        <v>8480</v>
      </c>
      <c r="C481" s="8">
        <v>83938.04</v>
      </c>
      <c r="D481" s="8">
        <v>75010.123999999996</v>
      </c>
      <c r="E481" s="8">
        <v>53789.182560000001</v>
      </c>
      <c r="F481" s="8">
        <v>55330.760115999998</v>
      </c>
    </row>
    <row r="482" spans="1:6">
      <c r="A482" s="9">
        <v>45296.875</v>
      </c>
      <c r="B482" s="8">
        <v>8280</v>
      </c>
      <c r="C482" s="8">
        <v>82330.039999999994</v>
      </c>
      <c r="D482" s="8">
        <v>73528.929000000004</v>
      </c>
      <c r="E482" s="8">
        <v>52830.017039999999</v>
      </c>
      <c r="F482" s="8">
        <v>54383.706198</v>
      </c>
    </row>
    <row r="483" spans="1:6">
      <c r="A483" s="9">
        <v>45296.885416666664</v>
      </c>
      <c r="B483" s="8">
        <v>8040</v>
      </c>
      <c r="C483" s="8">
        <v>82923.399999999994</v>
      </c>
      <c r="D483" s="8">
        <v>74165.964000000007</v>
      </c>
      <c r="E483" s="8">
        <v>54433.336199999998</v>
      </c>
      <c r="F483" s="8">
        <v>56209.220726</v>
      </c>
    </row>
    <row r="484" spans="1:6">
      <c r="A484" s="9">
        <v>45296.895833333336</v>
      </c>
      <c r="B484" s="8">
        <v>7880</v>
      </c>
      <c r="C484" s="8">
        <v>82965.48</v>
      </c>
      <c r="D484" s="8">
        <v>74099.183999999994</v>
      </c>
      <c r="E484" s="8">
        <v>54842.858999999997</v>
      </c>
      <c r="F484" s="8">
        <v>56564.65006</v>
      </c>
    </row>
    <row r="485" spans="1:6">
      <c r="A485" s="9">
        <v>45296.90625</v>
      </c>
      <c r="B485" s="8">
        <v>7800</v>
      </c>
      <c r="C485" s="8">
        <v>82056.679999999993</v>
      </c>
      <c r="D485" s="8">
        <v>73101.255999999994</v>
      </c>
      <c r="E485" s="8">
        <v>54447.31452</v>
      </c>
      <c r="F485" s="8">
        <v>56152.763359999997</v>
      </c>
    </row>
    <row r="486" spans="1:6">
      <c r="A486" s="9">
        <v>45296.916666666664</v>
      </c>
      <c r="B486" s="8">
        <v>7680</v>
      </c>
      <c r="C486" s="8">
        <v>82261.48</v>
      </c>
      <c r="D486" s="8">
        <v>72945.540999999997</v>
      </c>
      <c r="E486" s="8">
        <v>54610.714840000001</v>
      </c>
      <c r="F486" s="8">
        <v>56259.666660000003</v>
      </c>
    </row>
    <row r="487" spans="1:6">
      <c r="A487" s="9">
        <v>45296.927083333336</v>
      </c>
      <c r="B487" s="8">
        <v>7280</v>
      </c>
      <c r="C487" s="8">
        <v>80869.16</v>
      </c>
      <c r="D487" s="8">
        <v>71708.387000000002</v>
      </c>
      <c r="E487" s="8">
        <v>53978.408479999998</v>
      </c>
      <c r="F487" s="8">
        <v>55537.327215999998</v>
      </c>
    </row>
    <row r="488" spans="1:6">
      <c r="A488" s="9">
        <v>45296.9375</v>
      </c>
      <c r="B488" s="8">
        <v>6840</v>
      </c>
      <c r="C488" s="8">
        <v>78488.2</v>
      </c>
      <c r="D488" s="8">
        <v>69378.543999999994</v>
      </c>
      <c r="E488" s="8">
        <v>52220.851920000001</v>
      </c>
      <c r="F488" s="8">
        <v>53719.913044000001</v>
      </c>
    </row>
    <row r="489" spans="1:6">
      <c r="A489" s="9">
        <v>45296.947916666664</v>
      </c>
      <c r="B489" s="8">
        <v>6520</v>
      </c>
      <c r="C489" s="8">
        <v>75622.880000000005</v>
      </c>
      <c r="D489" s="8">
        <v>66808.423999999999</v>
      </c>
      <c r="E489" s="8">
        <v>50060.509760000001</v>
      </c>
      <c r="F489" s="8">
        <v>51562.511569000002</v>
      </c>
    </row>
    <row r="490" spans="1:6">
      <c r="A490" s="9">
        <v>45296.958333333336</v>
      </c>
      <c r="B490" s="8">
        <v>6320</v>
      </c>
      <c r="C490" s="8">
        <v>73747.679999999993</v>
      </c>
      <c r="D490" s="8">
        <v>65128.332000000002</v>
      </c>
      <c r="E490" s="8">
        <v>48278.233959999998</v>
      </c>
      <c r="F490" s="8">
        <v>49736.988561999999</v>
      </c>
    </row>
    <row r="491" spans="1:6">
      <c r="A491" s="9">
        <v>45296.96875</v>
      </c>
      <c r="B491" s="8">
        <v>5880</v>
      </c>
      <c r="C491" s="8">
        <v>71148.36</v>
      </c>
      <c r="D491" s="8">
        <v>62515.095999999998</v>
      </c>
      <c r="E491" s="8">
        <v>45960.985959999998</v>
      </c>
      <c r="F491" s="8">
        <v>47470.930227999997</v>
      </c>
    </row>
    <row r="492" spans="1:6">
      <c r="A492" s="9">
        <v>45296.979166666664</v>
      </c>
      <c r="B492" s="8">
        <v>6720</v>
      </c>
      <c r="C492" s="8">
        <v>70855.960000000006</v>
      </c>
      <c r="D492" s="8">
        <v>62027.96</v>
      </c>
      <c r="E492" s="8">
        <v>45690.019119999997</v>
      </c>
      <c r="F492" s="8">
        <v>47120.725705999997</v>
      </c>
    </row>
    <row r="493" spans="1:6">
      <c r="A493" s="9">
        <v>45296.989583333336</v>
      </c>
      <c r="B493" s="8">
        <v>7280</v>
      </c>
      <c r="C493" s="8">
        <v>70230.12</v>
      </c>
      <c r="D493" s="8">
        <v>61389.972000000002</v>
      </c>
      <c r="E493" s="8">
        <v>44516.569640000002</v>
      </c>
      <c r="F493" s="8">
        <v>45916.871309000002</v>
      </c>
    </row>
    <row r="494" spans="1:6">
      <c r="A494" s="9">
        <v>45297</v>
      </c>
      <c r="B494" s="8">
        <v>6960</v>
      </c>
      <c r="C494" s="8">
        <v>68121.279999999999</v>
      </c>
      <c r="D494" s="8">
        <v>58907.260999999999</v>
      </c>
      <c r="E494" s="8">
        <v>42170.172319999998</v>
      </c>
      <c r="F494" s="8">
        <v>43623.664874000002</v>
      </c>
    </row>
    <row r="495" spans="1:6">
      <c r="A495" s="9">
        <v>45297.010416666664</v>
      </c>
      <c r="B495" s="8">
        <v>8160</v>
      </c>
      <c r="C495" s="8">
        <v>69074.679999999993</v>
      </c>
      <c r="D495" s="8">
        <v>59754.712</v>
      </c>
      <c r="E495" s="8">
        <v>43265.788399999998</v>
      </c>
      <c r="F495" s="8">
        <v>44956.583003</v>
      </c>
    </row>
    <row r="496" spans="1:6">
      <c r="A496" s="9">
        <v>45297.020833333336</v>
      </c>
      <c r="B496" s="8">
        <v>8280</v>
      </c>
      <c r="C496" s="8">
        <v>68068.92</v>
      </c>
      <c r="D496" s="8">
        <v>58683.544000000002</v>
      </c>
      <c r="E496" s="8">
        <v>42595.049959999997</v>
      </c>
      <c r="F496" s="8">
        <v>44235.088119</v>
      </c>
    </row>
    <row r="497" spans="1:6">
      <c r="A497" s="9">
        <v>45297.03125</v>
      </c>
      <c r="B497" s="8">
        <v>8000</v>
      </c>
      <c r="C497" s="8">
        <v>66802.320000000007</v>
      </c>
      <c r="D497" s="8">
        <v>57551.56</v>
      </c>
      <c r="E497" s="8">
        <v>41583.422919999997</v>
      </c>
      <c r="F497" s="8">
        <v>43191.953084000001</v>
      </c>
    </row>
    <row r="498" spans="1:6">
      <c r="A498" s="9">
        <v>45297.041666666664</v>
      </c>
      <c r="B498" s="8">
        <v>7800</v>
      </c>
      <c r="C498" s="8">
        <v>65897.2</v>
      </c>
      <c r="D498" s="8">
        <v>56858.567999999999</v>
      </c>
      <c r="E498" s="8">
        <v>40883.741280000002</v>
      </c>
      <c r="F498" s="8">
        <v>42443.190063000002</v>
      </c>
    </row>
    <row r="499" spans="1:6">
      <c r="A499" s="9">
        <v>45297.052083333336</v>
      </c>
      <c r="B499" s="8">
        <v>7600</v>
      </c>
      <c r="C499" s="8">
        <v>66722.080000000002</v>
      </c>
      <c r="D499" s="8">
        <v>57540.3</v>
      </c>
      <c r="E499" s="8">
        <v>41691.898639999999</v>
      </c>
      <c r="F499" s="8">
        <v>43214.422600999998</v>
      </c>
    </row>
    <row r="500" spans="1:6">
      <c r="A500" s="9">
        <v>45297.0625</v>
      </c>
      <c r="B500" s="8">
        <v>7520</v>
      </c>
      <c r="C500" s="8">
        <v>66642.080000000002</v>
      </c>
      <c r="D500" s="8">
        <v>57187.203999999998</v>
      </c>
      <c r="E500" s="8">
        <v>41381.145960000002</v>
      </c>
      <c r="F500" s="8">
        <v>42832.568512999998</v>
      </c>
    </row>
    <row r="501" spans="1:6">
      <c r="A501" s="9">
        <v>45297.072916666664</v>
      </c>
      <c r="B501" s="8">
        <v>7480</v>
      </c>
      <c r="C501" s="8">
        <v>65742.240000000005</v>
      </c>
      <c r="D501" s="8">
        <v>56209.120000000003</v>
      </c>
      <c r="E501" s="8">
        <v>40546.425320000002</v>
      </c>
      <c r="F501" s="8">
        <v>41979.803532999998</v>
      </c>
    </row>
    <row r="502" spans="1:6">
      <c r="A502" s="9">
        <v>45297.083333333336</v>
      </c>
      <c r="B502" s="8">
        <v>7360</v>
      </c>
      <c r="C502" s="8">
        <v>65187.68</v>
      </c>
      <c r="D502" s="8">
        <v>55784.576000000001</v>
      </c>
      <c r="E502" s="8">
        <v>40144.959600000002</v>
      </c>
      <c r="F502" s="8">
        <v>41533.312967999998</v>
      </c>
    </row>
    <row r="503" spans="1:6">
      <c r="A503" s="9">
        <v>45297.09375</v>
      </c>
      <c r="B503" s="8">
        <v>7240</v>
      </c>
      <c r="C503" s="8">
        <v>64781.68</v>
      </c>
      <c r="D503" s="8">
        <v>55032.927000000003</v>
      </c>
      <c r="E503" s="8">
        <v>39590.858399999997</v>
      </c>
      <c r="F503" s="8">
        <v>40927.355132999997</v>
      </c>
    </row>
    <row r="504" spans="1:6">
      <c r="A504" s="9">
        <v>45297.104166666664</v>
      </c>
      <c r="B504" s="8">
        <v>7240</v>
      </c>
      <c r="C504" s="8">
        <v>63667.839999999997</v>
      </c>
      <c r="D504" s="8">
        <v>54174.724000000002</v>
      </c>
      <c r="E504" s="8">
        <v>38822.795160000001</v>
      </c>
      <c r="F504" s="8">
        <v>40143.472521000003</v>
      </c>
    </row>
    <row r="505" spans="1:6">
      <c r="A505" s="9">
        <v>45297.114583333336</v>
      </c>
      <c r="B505" s="8">
        <v>7200</v>
      </c>
      <c r="C505" s="8">
        <v>63535.24</v>
      </c>
      <c r="D505" s="8">
        <v>53725.188000000002</v>
      </c>
      <c r="E505" s="8">
        <v>38384.705759999997</v>
      </c>
      <c r="F505" s="8">
        <v>39708.679975999999</v>
      </c>
    </row>
    <row r="506" spans="1:6">
      <c r="A506" s="9">
        <v>45297.125</v>
      </c>
      <c r="B506" s="8">
        <v>7080</v>
      </c>
      <c r="C506" s="8">
        <v>62834.32</v>
      </c>
      <c r="D506" s="8">
        <v>53281.175999999999</v>
      </c>
      <c r="E506" s="8">
        <v>37938.25316</v>
      </c>
      <c r="F506" s="8">
        <v>39303.878299000004</v>
      </c>
    </row>
    <row r="507" spans="1:6">
      <c r="A507" s="9">
        <v>45297.135416666664</v>
      </c>
      <c r="B507" s="8">
        <v>7200</v>
      </c>
      <c r="C507" s="8">
        <v>62703.72</v>
      </c>
      <c r="D507" s="8">
        <v>53324.892</v>
      </c>
      <c r="E507" s="8">
        <v>38105.464800000002</v>
      </c>
      <c r="F507" s="8">
        <v>39455.660892</v>
      </c>
    </row>
    <row r="508" spans="1:6">
      <c r="A508" s="9">
        <v>45297.145833333336</v>
      </c>
      <c r="B508" s="8">
        <v>7160</v>
      </c>
      <c r="C508" s="8">
        <v>62524.88</v>
      </c>
      <c r="D508" s="8">
        <v>53194.815999999999</v>
      </c>
      <c r="E508" s="8">
        <v>38001.290760000004</v>
      </c>
      <c r="F508" s="8">
        <v>39358.494200000001</v>
      </c>
    </row>
    <row r="509" spans="1:6">
      <c r="A509" s="9">
        <v>45297.15625</v>
      </c>
      <c r="B509" s="8">
        <v>7240</v>
      </c>
      <c r="C509" s="8">
        <v>62691.96</v>
      </c>
      <c r="D509" s="8">
        <v>53399.684000000001</v>
      </c>
      <c r="E509" s="8">
        <v>38281.538800000002</v>
      </c>
      <c r="F509" s="8">
        <v>39655.628498999999</v>
      </c>
    </row>
    <row r="510" spans="1:6">
      <c r="A510" s="9">
        <v>45297.166666666664</v>
      </c>
      <c r="B510" s="8">
        <v>7160</v>
      </c>
      <c r="C510" s="8">
        <v>62798.239999999998</v>
      </c>
      <c r="D510" s="8">
        <v>53161.696000000004</v>
      </c>
      <c r="E510" s="8">
        <v>38056.941800000001</v>
      </c>
      <c r="F510" s="8">
        <v>39464.116975999998</v>
      </c>
    </row>
    <row r="511" spans="1:6">
      <c r="A511" s="9">
        <v>45297.177083333336</v>
      </c>
      <c r="B511" s="8">
        <v>7200</v>
      </c>
      <c r="C511" s="8">
        <v>63782</v>
      </c>
      <c r="D511" s="8">
        <v>53930.98</v>
      </c>
      <c r="E511" s="8">
        <v>38554.434959999999</v>
      </c>
      <c r="F511" s="8">
        <v>39833.540444999999</v>
      </c>
    </row>
    <row r="512" spans="1:6">
      <c r="A512" s="9">
        <v>45297.1875</v>
      </c>
      <c r="B512" s="8">
        <v>7160</v>
      </c>
      <c r="C512" s="8">
        <v>64375.16</v>
      </c>
      <c r="D512" s="8">
        <v>54415.1</v>
      </c>
      <c r="E512" s="8">
        <v>39061.886359999997</v>
      </c>
      <c r="F512" s="8">
        <v>40319.777937999999</v>
      </c>
    </row>
    <row r="513" spans="1:6">
      <c r="A513" s="9">
        <v>45297.197916666664</v>
      </c>
      <c r="B513" s="8">
        <v>7160</v>
      </c>
      <c r="C513" s="8">
        <v>65216.12</v>
      </c>
      <c r="D513" s="8">
        <v>54923.555999999997</v>
      </c>
      <c r="E513" s="8">
        <v>39693.278839999999</v>
      </c>
      <c r="F513" s="8">
        <v>40899.522025999999</v>
      </c>
    </row>
    <row r="514" spans="1:6">
      <c r="A514" s="9">
        <v>45297.208333333336</v>
      </c>
      <c r="B514" s="8">
        <v>7040</v>
      </c>
      <c r="C514" s="8">
        <v>65885.16</v>
      </c>
      <c r="D514" s="8">
        <v>55625.02</v>
      </c>
      <c r="E514" s="8">
        <v>40142.56652</v>
      </c>
      <c r="F514" s="8">
        <v>41183.564843</v>
      </c>
    </row>
    <row r="515" spans="1:6">
      <c r="A515" s="9">
        <v>45297.21875</v>
      </c>
      <c r="B515" s="8">
        <v>7160</v>
      </c>
      <c r="C515" s="8">
        <v>66565.88</v>
      </c>
      <c r="D515" s="8">
        <v>56304.724000000002</v>
      </c>
      <c r="E515" s="8">
        <v>40645.519719999997</v>
      </c>
      <c r="F515" s="8">
        <v>41685.764090999997</v>
      </c>
    </row>
    <row r="516" spans="1:6">
      <c r="A516" s="9">
        <v>45297.229166666664</v>
      </c>
      <c r="B516" s="8">
        <v>7240</v>
      </c>
      <c r="C516" s="8">
        <v>65727.759999999995</v>
      </c>
      <c r="D516" s="8">
        <v>55753.453000000001</v>
      </c>
      <c r="E516" s="8">
        <v>40012.017800000001</v>
      </c>
      <c r="F516" s="8">
        <v>41140.674459000002</v>
      </c>
    </row>
    <row r="517" spans="1:6">
      <c r="A517" s="9">
        <v>45297.239583333336</v>
      </c>
      <c r="B517" s="8">
        <v>7280</v>
      </c>
      <c r="C517" s="8">
        <v>66100.56</v>
      </c>
      <c r="D517" s="8">
        <v>55962.404000000002</v>
      </c>
      <c r="E517" s="8">
        <v>40370.09132</v>
      </c>
      <c r="F517" s="8">
        <v>41474.232043999997</v>
      </c>
    </row>
    <row r="518" spans="1:6">
      <c r="A518" s="9">
        <v>45297.25</v>
      </c>
      <c r="B518" s="8">
        <v>7320</v>
      </c>
      <c r="C518" s="8">
        <v>65889</v>
      </c>
      <c r="D518" s="8">
        <v>55638.559999999998</v>
      </c>
      <c r="E518" s="8">
        <v>39921.622960000001</v>
      </c>
      <c r="F518" s="8">
        <v>40931.480964000002</v>
      </c>
    </row>
    <row r="519" spans="1:6">
      <c r="A519" s="9">
        <v>45297.260416666664</v>
      </c>
      <c r="B519" s="8">
        <v>7400</v>
      </c>
      <c r="C519" s="8">
        <v>66426.16</v>
      </c>
      <c r="D519" s="8">
        <v>56587.171999999999</v>
      </c>
      <c r="E519" s="8">
        <v>40367.404840000003</v>
      </c>
      <c r="F519" s="8">
        <v>40953.277030999998</v>
      </c>
    </row>
    <row r="520" spans="1:6">
      <c r="A520" s="9">
        <v>45297.270833333336</v>
      </c>
      <c r="B520" s="8">
        <v>7560</v>
      </c>
      <c r="C520" s="8">
        <v>66234.28</v>
      </c>
      <c r="D520" s="8">
        <v>56699.212</v>
      </c>
      <c r="E520" s="8">
        <v>40672.583760000001</v>
      </c>
      <c r="F520" s="8">
        <v>41206.382812999997</v>
      </c>
    </row>
    <row r="521" spans="1:6">
      <c r="A521" s="9">
        <v>45297.28125</v>
      </c>
      <c r="B521" s="8">
        <v>7800</v>
      </c>
      <c r="C521" s="8">
        <v>66763.92</v>
      </c>
      <c r="D521" s="8">
        <v>57126.139000000003</v>
      </c>
      <c r="E521" s="8">
        <v>41119.490080000003</v>
      </c>
      <c r="F521" s="8">
        <v>41581.340466000001</v>
      </c>
    </row>
    <row r="522" spans="1:6">
      <c r="A522" s="9">
        <v>45297.291666666664</v>
      </c>
      <c r="B522" s="8">
        <v>7960</v>
      </c>
      <c r="C522" s="8">
        <v>67756.600000000006</v>
      </c>
      <c r="D522" s="8">
        <v>57761.499000000003</v>
      </c>
      <c r="E522" s="8">
        <v>41452.268920000002</v>
      </c>
      <c r="F522" s="8">
        <v>42021.378250000002</v>
      </c>
    </row>
    <row r="523" spans="1:6">
      <c r="A523" s="9">
        <v>45297.302083333336</v>
      </c>
      <c r="B523" s="8">
        <v>8160</v>
      </c>
      <c r="C523" s="8">
        <v>69009.16</v>
      </c>
      <c r="D523" s="8">
        <v>58864.644</v>
      </c>
      <c r="E523" s="8">
        <v>42330.066400000003</v>
      </c>
      <c r="F523" s="8">
        <v>43059.011056000003</v>
      </c>
    </row>
    <row r="524" spans="1:6">
      <c r="A524" s="9">
        <v>45297.3125</v>
      </c>
      <c r="B524" s="8">
        <v>8400</v>
      </c>
      <c r="C524" s="8">
        <v>69921.2</v>
      </c>
      <c r="D524" s="8">
        <v>59731.608</v>
      </c>
      <c r="E524" s="8">
        <v>43085.72208</v>
      </c>
      <c r="F524" s="8">
        <v>44075.498314999997</v>
      </c>
    </row>
    <row r="525" spans="1:6">
      <c r="A525" s="9">
        <v>45297.322916666664</v>
      </c>
      <c r="B525" s="8">
        <v>8480</v>
      </c>
      <c r="C525" s="8">
        <v>71374.84</v>
      </c>
      <c r="D525" s="8">
        <v>61041.968000000001</v>
      </c>
      <c r="E525" s="8">
        <v>44239.274640000003</v>
      </c>
      <c r="F525" s="8">
        <v>45439.439509000003</v>
      </c>
    </row>
    <row r="526" spans="1:6">
      <c r="A526" s="9">
        <v>45297.333333333336</v>
      </c>
      <c r="B526" s="8">
        <v>8800</v>
      </c>
      <c r="C526" s="8">
        <v>72713.8</v>
      </c>
      <c r="D526" s="8">
        <v>62375.553</v>
      </c>
      <c r="E526" s="8">
        <v>45549.434759999996</v>
      </c>
      <c r="F526" s="8">
        <v>47308.811396999998</v>
      </c>
    </row>
    <row r="527" spans="1:6">
      <c r="A527" s="9">
        <v>45297.34375</v>
      </c>
      <c r="B527" s="8">
        <v>8840</v>
      </c>
      <c r="C527" s="8">
        <v>72567.360000000001</v>
      </c>
      <c r="D527" s="8">
        <v>62212.994773999999</v>
      </c>
      <c r="E527" s="8">
        <v>45526.362933999997</v>
      </c>
      <c r="F527" s="8">
        <v>48286.677796000004</v>
      </c>
    </row>
    <row r="528" spans="1:6">
      <c r="A528" s="9">
        <v>45297.354166666664</v>
      </c>
      <c r="B528" s="8">
        <v>9120</v>
      </c>
      <c r="C528" s="8">
        <v>73110.28</v>
      </c>
      <c r="D528" s="8">
        <v>62924.059226999998</v>
      </c>
      <c r="E528" s="8">
        <v>46483.117346999999</v>
      </c>
      <c r="F528" s="8">
        <v>49392.825778999999</v>
      </c>
    </row>
    <row r="529" spans="1:6">
      <c r="A529" s="9">
        <v>45297.364583333336</v>
      </c>
      <c r="B529" s="8">
        <v>9320</v>
      </c>
      <c r="C529" s="8">
        <v>73760.679999999993</v>
      </c>
      <c r="D529" s="8">
        <v>63500.896192</v>
      </c>
      <c r="E529" s="8">
        <v>46893.583992</v>
      </c>
      <c r="F529" s="8">
        <v>50020.364558000001</v>
      </c>
    </row>
    <row r="530" spans="1:6">
      <c r="A530" s="9">
        <v>45297.375</v>
      </c>
      <c r="B530" s="8">
        <v>9600</v>
      </c>
      <c r="C530" s="8">
        <v>73647.520000000004</v>
      </c>
      <c r="D530" s="8">
        <v>63476.560970999999</v>
      </c>
      <c r="E530" s="8">
        <v>46927.180530999998</v>
      </c>
      <c r="F530" s="8">
        <v>50650.458880999999</v>
      </c>
    </row>
    <row r="531" spans="1:6">
      <c r="A531" s="9">
        <v>45297.385416666664</v>
      </c>
      <c r="B531" s="8">
        <v>9440</v>
      </c>
      <c r="C531" s="8">
        <v>72552.36</v>
      </c>
      <c r="D531" s="8">
        <v>62842.666247000001</v>
      </c>
      <c r="E531" s="8">
        <v>46410.307766999998</v>
      </c>
      <c r="F531" s="8">
        <v>51997.251005999999</v>
      </c>
    </row>
    <row r="532" spans="1:6">
      <c r="A532" s="9">
        <v>45297.395833333336</v>
      </c>
      <c r="B532" s="8">
        <v>9800</v>
      </c>
      <c r="C532" s="8">
        <v>74755.399999999994</v>
      </c>
      <c r="D532" s="8">
        <v>65220.76857</v>
      </c>
      <c r="E532" s="8">
        <v>48289.142650000002</v>
      </c>
      <c r="F532" s="8">
        <v>53938.882786000002</v>
      </c>
    </row>
    <row r="533" spans="1:6">
      <c r="A533" s="9">
        <v>45297.40625</v>
      </c>
      <c r="B533" s="8">
        <v>10200</v>
      </c>
      <c r="C533" s="8">
        <v>76319.8</v>
      </c>
      <c r="D533" s="8">
        <v>66131.695632000003</v>
      </c>
      <c r="E533" s="8">
        <v>49365.001991999998</v>
      </c>
      <c r="F533" s="8">
        <v>54845.108181000003</v>
      </c>
    </row>
    <row r="534" spans="1:6">
      <c r="A534" s="9">
        <v>45297.416666666664</v>
      </c>
      <c r="B534" s="8">
        <v>10440</v>
      </c>
      <c r="C534" s="8">
        <v>78795.64</v>
      </c>
      <c r="D534" s="8">
        <v>68245.878240999999</v>
      </c>
      <c r="E534" s="8">
        <v>51555.964841000001</v>
      </c>
      <c r="F534" s="8">
        <v>57001.235091000002</v>
      </c>
    </row>
    <row r="535" spans="1:6">
      <c r="A535" s="9">
        <v>45297.427083333336</v>
      </c>
      <c r="B535" s="8">
        <v>10920</v>
      </c>
      <c r="C535" s="8">
        <v>80390.52</v>
      </c>
      <c r="D535" s="8">
        <v>70277.791786999995</v>
      </c>
      <c r="E535" s="8">
        <v>53418.156707000002</v>
      </c>
      <c r="F535" s="8">
        <v>58982.357646999997</v>
      </c>
    </row>
    <row r="536" spans="1:6">
      <c r="A536" s="9">
        <v>45297.4375</v>
      </c>
      <c r="B536" s="8">
        <v>11160</v>
      </c>
      <c r="C536" s="8">
        <v>80895.320000000007</v>
      </c>
      <c r="D536" s="8">
        <v>71613.612959000006</v>
      </c>
      <c r="E536" s="8">
        <v>54662.563998999998</v>
      </c>
      <c r="F536" s="8">
        <v>60491.803978999997</v>
      </c>
    </row>
    <row r="537" spans="1:6">
      <c r="A537" s="9">
        <v>45297.447916666664</v>
      </c>
      <c r="B537" s="8">
        <v>11520</v>
      </c>
      <c r="C537" s="8">
        <v>80971.039999999994</v>
      </c>
      <c r="D537" s="8">
        <v>71779.977274999997</v>
      </c>
      <c r="E537" s="8">
        <v>55091.377235</v>
      </c>
      <c r="F537" s="8">
        <v>61351.784182000003</v>
      </c>
    </row>
    <row r="538" spans="1:6">
      <c r="A538" s="9">
        <v>45297.458333333336</v>
      </c>
      <c r="B538" s="8">
        <v>11720</v>
      </c>
      <c r="C538" s="8">
        <v>80332.639999999999</v>
      </c>
      <c r="D538" s="8">
        <v>71634.955128000001</v>
      </c>
      <c r="E538" s="8">
        <v>55050.361848</v>
      </c>
      <c r="F538" s="8">
        <v>61288.243227999999</v>
      </c>
    </row>
    <row r="539" spans="1:6">
      <c r="A539" s="9">
        <v>45297.46875</v>
      </c>
      <c r="B539" s="8">
        <v>11720</v>
      </c>
      <c r="C539" s="8">
        <v>79481.52</v>
      </c>
      <c r="D539" s="8">
        <v>70712.427140999993</v>
      </c>
      <c r="E539" s="8">
        <v>54121.649701000002</v>
      </c>
      <c r="F539" s="8">
        <v>60729.995510000001</v>
      </c>
    </row>
    <row r="540" spans="1:6">
      <c r="A540" s="9">
        <v>45297.479166666664</v>
      </c>
      <c r="B540" s="8">
        <v>11600</v>
      </c>
      <c r="C540" s="8">
        <v>77276.28</v>
      </c>
      <c r="D540" s="8">
        <v>67348.677641999995</v>
      </c>
      <c r="E540" s="8">
        <v>51114.901001999999</v>
      </c>
      <c r="F540" s="8">
        <v>56924.357588999999</v>
      </c>
    </row>
    <row r="541" spans="1:6">
      <c r="A541" s="9">
        <v>45297.489583333336</v>
      </c>
      <c r="B541" s="8">
        <v>11560</v>
      </c>
      <c r="C541" s="8">
        <v>77678.36</v>
      </c>
      <c r="D541" s="8">
        <v>68018.727989999999</v>
      </c>
      <c r="E541" s="8">
        <v>51644.498509999998</v>
      </c>
      <c r="F541" s="8">
        <v>56621.979443999997</v>
      </c>
    </row>
    <row r="542" spans="1:6">
      <c r="A542" s="9">
        <v>45297.5</v>
      </c>
      <c r="B542" s="8">
        <v>12120</v>
      </c>
      <c r="C542" s="8">
        <v>81834.92</v>
      </c>
      <c r="D542" s="8">
        <v>71550.197402000005</v>
      </c>
      <c r="E542" s="8">
        <v>55022.401762000001</v>
      </c>
      <c r="F542" s="8">
        <v>59633.471736</v>
      </c>
    </row>
    <row r="543" spans="1:6">
      <c r="A543" s="9">
        <v>45297.510416666664</v>
      </c>
      <c r="B543" s="8">
        <v>12120</v>
      </c>
      <c r="C543" s="8">
        <v>78818.759999999995</v>
      </c>
      <c r="D543" s="8">
        <v>67997.351725999994</v>
      </c>
      <c r="E543" s="8">
        <v>51120.965005999999</v>
      </c>
      <c r="F543" s="8">
        <v>55559.246458000001</v>
      </c>
    </row>
    <row r="544" spans="1:6">
      <c r="A544" s="9">
        <v>45297.520833333336</v>
      </c>
      <c r="B544" s="8">
        <v>11440</v>
      </c>
      <c r="C544" s="8">
        <v>76226.64</v>
      </c>
      <c r="D544" s="8">
        <v>66643.582217000003</v>
      </c>
      <c r="E544" s="8">
        <v>50070.708977000002</v>
      </c>
      <c r="F544" s="8">
        <v>54318.326664</v>
      </c>
    </row>
    <row r="545" spans="1:6">
      <c r="A545" s="9">
        <v>45297.53125</v>
      </c>
      <c r="B545" s="8">
        <v>12400</v>
      </c>
      <c r="C545" s="8">
        <v>83220.36</v>
      </c>
      <c r="D545" s="8">
        <v>74362.986560999998</v>
      </c>
      <c r="E545" s="8">
        <v>57614.323081000002</v>
      </c>
      <c r="F545" s="8">
        <v>62173.368222999998</v>
      </c>
    </row>
    <row r="546" spans="1:6">
      <c r="A546" s="9">
        <v>45297.541666666664</v>
      </c>
      <c r="B546" s="8">
        <v>12120</v>
      </c>
      <c r="C546" s="8">
        <v>82999.759999999995</v>
      </c>
      <c r="D546" s="8">
        <v>74729.780146999998</v>
      </c>
      <c r="E546" s="8">
        <v>58093.998746999998</v>
      </c>
      <c r="F546" s="8">
        <v>63575.364322000001</v>
      </c>
    </row>
    <row r="547" spans="1:6">
      <c r="A547" s="9">
        <v>45297.552083333336</v>
      </c>
      <c r="B547" s="8">
        <v>12240</v>
      </c>
      <c r="C547" s="8">
        <v>84972.96</v>
      </c>
      <c r="D547" s="8">
        <v>77567.265373999995</v>
      </c>
      <c r="E547" s="8">
        <v>60723.329134</v>
      </c>
      <c r="F547" s="8">
        <v>67046.835737999994</v>
      </c>
    </row>
    <row r="548" spans="1:6">
      <c r="A548" s="9">
        <v>45297.5625</v>
      </c>
      <c r="B548" s="8">
        <v>12240</v>
      </c>
      <c r="C548" s="8">
        <v>83779.12</v>
      </c>
      <c r="D548" s="8">
        <v>77470.889760999999</v>
      </c>
      <c r="E548" s="8">
        <v>60538.105041000003</v>
      </c>
      <c r="F548" s="8">
        <v>66635.779964000001</v>
      </c>
    </row>
    <row r="549" spans="1:6">
      <c r="A549" s="9">
        <v>45297.572916666664</v>
      </c>
      <c r="B549" s="8">
        <v>11880</v>
      </c>
      <c r="C549" s="8">
        <v>82527.759999999995</v>
      </c>
      <c r="D549" s="8">
        <v>76101.328798999995</v>
      </c>
      <c r="E549" s="8">
        <v>59375.588959000001</v>
      </c>
      <c r="F549" s="8">
        <v>65012.780094000002</v>
      </c>
    </row>
    <row r="550" spans="1:6">
      <c r="A550" s="9">
        <v>45297.583333333336</v>
      </c>
      <c r="B550" s="8">
        <v>11600</v>
      </c>
      <c r="C550" s="8">
        <v>81558.8</v>
      </c>
      <c r="D550" s="8">
        <v>74868.897542000006</v>
      </c>
      <c r="E550" s="8">
        <v>58179.378662000003</v>
      </c>
      <c r="F550" s="8">
        <v>64206.802463</v>
      </c>
    </row>
    <row r="551" spans="1:6">
      <c r="A551" s="9">
        <v>45297.59375</v>
      </c>
      <c r="B551" s="8">
        <v>11640</v>
      </c>
      <c r="C551" s="8">
        <v>82125.64</v>
      </c>
      <c r="D551" s="8">
        <v>75430.002743999998</v>
      </c>
      <c r="E551" s="8">
        <v>58518.658384000002</v>
      </c>
      <c r="F551" s="8">
        <v>64719.13222</v>
      </c>
    </row>
    <row r="552" spans="1:6">
      <c r="A552" s="9">
        <v>45297.604166666664</v>
      </c>
      <c r="B552" s="8">
        <v>11600</v>
      </c>
      <c r="C552" s="8">
        <v>82306.240000000005</v>
      </c>
      <c r="D552" s="8">
        <v>75333.769241000002</v>
      </c>
      <c r="E552" s="8">
        <v>58549.185040999997</v>
      </c>
      <c r="F552" s="8">
        <v>63497.768535000003</v>
      </c>
    </row>
    <row r="553" spans="1:6">
      <c r="A553" s="9">
        <v>45297.614583333336</v>
      </c>
      <c r="B553" s="8">
        <v>11560</v>
      </c>
      <c r="C553" s="8">
        <v>81241.8</v>
      </c>
      <c r="D553" s="8">
        <v>74479.140786000004</v>
      </c>
      <c r="E553" s="8">
        <v>58123.582346000003</v>
      </c>
      <c r="F553" s="8">
        <v>63563.180897999999</v>
      </c>
    </row>
    <row r="554" spans="1:6">
      <c r="A554" s="9">
        <v>45297.625</v>
      </c>
      <c r="B554" s="8">
        <v>11440</v>
      </c>
      <c r="C554" s="8">
        <v>81097.600000000006</v>
      </c>
      <c r="D554" s="8">
        <v>74303.091444000005</v>
      </c>
      <c r="E554" s="8">
        <v>57581.143644000003</v>
      </c>
      <c r="F554" s="8">
        <v>63045.075843999999</v>
      </c>
    </row>
    <row r="555" spans="1:6">
      <c r="A555" s="9">
        <v>45297.635416666664</v>
      </c>
      <c r="B555" s="8">
        <v>11400</v>
      </c>
      <c r="C555" s="8">
        <v>81777.48</v>
      </c>
      <c r="D555" s="8">
        <v>74938.830579999994</v>
      </c>
      <c r="E555" s="8">
        <v>58227.831539999999</v>
      </c>
      <c r="F555" s="8">
        <v>63985.878548000001</v>
      </c>
    </row>
    <row r="556" spans="1:6">
      <c r="A556" s="9">
        <v>45297.645833333336</v>
      </c>
      <c r="B556" s="8">
        <v>11600</v>
      </c>
      <c r="C556" s="8">
        <v>81937.08</v>
      </c>
      <c r="D556" s="8">
        <v>75168.685192999998</v>
      </c>
      <c r="E556" s="8">
        <v>58590.177513000002</v>
      </c>
      <c r="F556" s="8">
        <v>63186.345401999999</v>
      </c>
    </row>
    <row r="557" spans="1:6">
      <c r="A557" s="9">
        <v>45297.65625</v>
      </c>
      <c r="B557" s="8">
        <v>11640</v>
      </c>
      <c r="C557" s="8">
        <v>82874.240000000005</v>
      </c>
      <c r="D557" s="8">
        <v>75915.502557999993</v>
      </c>
      <c r="E557" s="8">
        <v>58955.525357999999</v>
      </c>
      <c r="F557" s="8">
        <v>62331.083343999999</v>
      </c>
    </row>
    <row r="558" spans="1:6">
      <c r="A558" s="9">
        <v>45297.666666666664</v>
      </c>
      <c r="B558" s="8">
        <v>11760</v>
      </c>
      <c r="C558" s="8">
        <v>83223.240000000005</v>
      </c>
      <c r="D558" s="8">
        <v>76504.828202999997</v>
      </c>
      <c r="E558" s="8">
        <v>59391.500962999999</v>
      </c>
      <c r="F558" s="8">
        <v>62481.537814000003</v>
      </c>
    </row>
    <row r="559" spans="1:6">
      <c r="A559" s="9">
        <v>45297.677083333336</v>
      </c>
      <c r="B559" s="8">
        <v>11880</v>
      </c>
      <c r="C559" s="8">
        <v>84024.56</v>
      </c>
      <c r="D559" s="8">
        <v>77434.172621000005</v>
      </c>
      <c r="E559" s="8">
        <v>60303.216621</v>
      </c>
      <c r="F559" s="8">
        <v>63141.735557</v>
      </c>
    </row>
    <row r="560" spans="1:6">
      <c r="A560" s="9">
        <v>45297.6875</v>
      </c>
      <c r="B560" s="8">
        <v>12080</v>
      </c>
      <c r="C560" s="8">
        <v>84878.76</v>
      </c>
      <c r="D560" s="8">
        <v>78481.627873000005</v>
      </c>
      <c r="E560" s="8">
        <v>61315.103553000001</v>
      </c>
      <c r="F560" s="8">
        <v>64205.222065000002</v>
      </c>
    </row>
    <row r="561" spans="1:6">
      <c r="A561" s="9">
        <v>45297.697916666664</v>
      </c>
      <c r="B561" s="8">
        <v>12320</v>
      </c>
      <c r="C561" s="8">
        <v>86823.08</v>
      </c>
      <c r="D561" s="8">
        <v>80370.916603999998</v>
      </c>
      <c r="E561" s="8">
        <v>63028.727884</v>
      </c>
      <c r="F561" s="8">
        <v>65496.391323000003</v>
      </c>
    </row>
    <row r="562" spans="1:6">
      <c r="A562" s="9">
        <v>45297.708333333336</v>
      </c>
      <c r="B562" s="8">
        <v>12560</v>
      </c>
      <c r="C562" s="8">
        <v>89056.2</v>
      </c>
      <c r="D562" s="8">
        <v>83024.016000000003</v>
      </c>
      <c r="E562" s="8">
        <v>65525.143360000002</v>
      </c>
      <c r="F562" s="8">
        <v>67395.095254999993</v>
      </c>
    </row>
    <row r="563" spans="1:6">
      <c r="A563" s="9">
        <v>45297.71875</v>
      </c>
      <c r="B563" s="8">
        <v>13120</v>
      </c>
      <c r="C563" s="8">
        <v>91470.6</v>
      </c>
      <c r="D563" s="8">
        <v>85283.203999999998</v>
      </c>
      <c r="E563" s="8">
        <v>67715.219559999998</v>
      </c>
      <c r="F563" s="8">
        <v>69404.223941999997</v>
      </c>
    </row>
    <row r="564" spans="1:6">
      <c r="A564" s="9">
        <v>45297.729166666664</v>
      </c>
      <c r="B564" s="8">
        <v>13360</v>
      </c>
      <c r="C564" s="8">
        <v>92607.360000000001</v>
      </c>
      <c r="D564" s="8">
        <v>86658.063999999998</v>
      </c>
      <c r="E564" s="8">
        <v>69032.735079999999</v>
      </c>
      <c r="F564" s="8">
        <v>70560.064754000006</v>
      </c>
    </row>
    <row r="565" spans="1:6">
      <c r="A565" s="9">
        <v>45297.739583333336</v>
      </c>
      <c r="B565" s="8">
        <v>13560</v>
      </c>
      <c r="C565" s="8">
        <v>93680.72</v>
      </c>
      <c r="D565" s="8">
        <v>87623.703999999998</v>
      </c>
      <c r="E565" s="8">
        <v>69928.763919999998</v>
      </c>
      <c r="F565" s="8">
        <v>71453.066344000006</v>
      </c>
    </row>
    <row r="566" spans="1:6">
      <c r="A566" s="9">
        <v>45297.75</v>
      </c>
      <c r="B566" s="8">
        <v>13520</v>
      </c>
      <c r="C566" s="8">
        <v>94467.76</v>
      </c>
      <c r="D566" s="8">
        <v>86304.428</v>
      </c>
      <c r="E566" s="8">
        <v>68737.348679999996</v>
      </c>
      <c r="F566" s="8">
        <v>70262.888061999998</v>
      </c>
    </row>
    <row r="567" spans="1:6">
      <c r="A567" s="9">
        <v>45297.760416666664</v>
      </c>
      <c r="B567" s="8">
        <v>13440</v>
      </c>
      <c r="C567" s="8">
        <v>94286.48</v>
      </c>
      <c r="D567" s="8">
        <v>86209.596000000005</v>
      </c>
      <c r="E567" s="8">
        <v>69036.793560000006</v>
      </c>
      <c r="F567" s="8">
        <v>70452.352836999999</v>
      </c>
    </row>
    <row r="568" spans="1:6">
      <c r="A568" s="9">
        <v>45297.770833333336</v>
      </c>
      <c r="B568" s="8">
        <v>13480</v>
      </c>
      <c r="C568" s="8">
        <v>93050.68</v>
      </c>
      <c r="D568" s="8">
        <v>84928.407999999996</v>
      </c>
      <c r="E568" s="8">
        <v>68021.409920000006</v>
      </c>
      <c r="F568" s="8">
        <v>69446.431026000006</v>
      </c>
    </row>
    <row r="569" spans="1:6">
      <c r="A569" s="9">
        <v>45297.78125</v>
      </c>
      <c r="B569" s="8">
        <v>13160</v>
      </c>
      <c r="C569" s="8">
        <v>92651.08</v>
      </c>
      <c r="D569" s="8">
        <v>84206.808000000005</v>
      </c>
      <c r="E569" s="8">
        <v>67399.231639999998</v>
      </c>
      <c r="F569" s="8">
        <v>68717.623330000002</v>
      </c>
    </row>
    <row r="570" spans="1:6">
      <c r="A570" s="9">
        <v>45297.791666666664</v>
      </c>
      <c r="B570" s="8">
        <v>13040</v>
      </c>
      <c r="C570" s="8">
        <v>92711.48</v>
      </c>
      <c r="D570" s="8">
        <v>84519.076000000001</v>
      </c>
      <c r="E570" s="8">
        <v>67220.299679999996</v>
      </c>
      <c r="F570" s="8">
        <v>68470.407139000003</v>
      </c>
    </row>
    <row r="571" spans="1:6">
      <c r="A571" s="9">
        <v>45297.802083333336</v>
      </c>
      <c r="B571" s="8">
        <v>12760</v>
      </c>
      <c r="C571" s="8">
        <v>90716</v>
      </c>
      <c r="D571" s="8">
        <v>84270.835999999996</v>
      </c>
      <c r="E571" s="8">
        <v>67303.611919999996</v>
      </c>
      <c r="F571" s="8">
        <v>68663.509185999996</v>
      </c>
    </row>
    <row r="572" spans="1:6">
      <c r="A572" s="9">
        <v>45297.8125</v>
      </c>
      <c r="B572" s="8">
        <v>12680</v>
      </c>
      <c r="C572" s="8">
        <v>90223.08</v>
      </c>
      <c r="D572" s="8">
        <v>81931.055999999997</v>
      </c>
      <c r="E572" s="8">
        <v>64960.106599999999</v>
      </c>
      <c r="F572" s="8">
        <v>66463.995785000006</v>
      </c>
    </row>
    <row r="573" spans="1:6">
      <c r="A573" s="9">
        <v>45297.822916666664</v>
      </c>
      <c r="B573" s="8">
        <v>12280</v>
      </c>
      <c r="C573" s="8">
        <v>88335.44</v>
      </c>
      <c r="D573" s="8">
        <v>79715.024000000005</v>
      </c>
      <c r="E573" s="8">
        <v>63139.667719999998</v>
      </c>
      <c r="F573" s="8">
        <v>64677.596633000001</v>
      </c>
    </row>
    <row r="574" spans="1:6">
      <c r="A574" s="9">
        <v>45297.833333333336</v>
      </c>
      <c r="B574" s="8">
        <v>12040</v>
      </c>
      <c r="C574" s="8">
        <v>87533.64</v>
      </c>
      <c r="D574" s="8">
        <v>79036.551999999996</v>
      </c>
      <c r="E574" s="8">
        <v>62292.859080000002</v>
      </c>
      <c r="F574" s="8">
        <v>63845.750066000001</v>
      </c>
    </row>
    <row r="575" spans="1:6">
      <c r="A575" s="9">
        <v>45297.84375</v>
      </c>
      <c r="B575" s="8">
        <v>9880</v>
      </c>
      <c r="C575" s="8">
        <v>82173.919999999998</v>
      </c>
      <c r="D575" s="8">
        <v>73473.335999999996</v>
      </c>
      <c r="E575" s="8">
        <v>56788.23732</v>
      </c>
      <c r="F575" s="8">
        <v>58383.380620000004</v>
      </c>
    </row>
    <row r="576" spans="1:6">
      <c r="A576" s="9">
        <v>45297.854166666664</v>
      </c>
      <c r="B576" s="8">
        <v>9640</v>
      </c>
      <c r="C576" s="8">
        <v>78058.2</v>
      </c>
      <c r="D576" s="8">
        <v>69573.664000000004</v>
      </c>
      <c r="E576" s="8">
        <v>53037.237639999999</v>
      </c>
      <c r="F576" s="8">
        <v>54666.734170999996</v>
      </c>
    </row>
    <row r="577" spans="1:6">
      <c r="A577" s="9">
        <v>45297.864583333336</v>
      </c>
      <c r="B577" s="8">
        <v>9720</v>
      </c>
      <c r="C577" s="8">
        <v>76320.679999999993</v>
      </c>
      <c r="D577" s="8">
        <v>67861.635999999999</v>
      </c>
      <c r="E577" s="8">
        <v>51199.466959999998</v>
      </c>
      <c r="F577" s="8">
        <v>52817.30287</v>
      </c>
    </row>
    <row r="578" spans="1:6">
      <c r="A578" s="9">
        <v>45297.875</v>
      </c>
      <c r="B578" s="8">
        <v>9400</v>
      </c>
      <c r="C578" s="8">
        <v>76036.960000000006</v>
      </c>
      <c r="D578" s="8">
        <v>66731.644</v>
      </c>
      <c r="E578" s="8">
        <v>50412.620840000003</v>
      </c>
      <c r="F578" s="8">
        <v>52023.948467000002</v>
      </c>
    </row>
    <row r="579" spans="1:6">
      <c r="A579" s="9">
        <v>45297.885416666664</v>
      </c>
      <c r="B579" s="8">
        <v>9360</v>
      </c>
      <c r="C579" s="8">
        <v>75762.240000000005</v>
      </c>
      <c r="D579" s="8">
        <v>66675.627999999997</v>
      </c>
      <c r="E579" s="8">
        <v>50502.78716</v>
      </c>
      <c r="F579" s="8">
        <v>52321.495667000003</v>
      </c>
    </row>
    <row r="580" spans="1:6">
      <c r="A580" s="9">
        <v>45297.895833333336</v>
      </c>
      <c r="B580" s="8">
        <v>9240</v>
      </c>
      <c r="C580" s="8">
        <v>75793.320000000007</v>
      </c>
      <c r="D580" s="8">
        <v>66543.255999999994</v>
      </c>
      <c r="E580" s="8">
        <v>50603.647599999997</v>
      </c>
      <c r="F580" s="8">
        <v>52396.457219000004</v>
      </c>
    </row>
    <row r="581" spans="1:6">
      <c r="A581" s="9">
        <v>45297.90625</v>
      </c>
      <c r="B581" s="8">
        <v>9240</v>
      </c>
      <c r="C581" s="8">
        <v>76035.960000000006</v>
      </c>
      <c r="D581" s="8">
        <v>66408.464000000007</v>
      </c>
      <c r="E581" s="8">
        <v>50742.462200000002</v>
      </c>
      <c r="F581" s="8">
        <v>52524.037700000001</v>
      </c>
    </row>
    <row r="582" spans="1:6">
      <c r="A582" s="9">
        <v>45297.916666666664</v>
      </c>
      <c r="B582" s="8">
        <v>9200</v>
      </c>
      <c r="C582" s="8">
        <v>75813.84</v>
      </c>
      <c r="D582" s="8">
        <v>66398.831999999995</v>
      </c>
      <c r="E582" s="8">
        <v>50960.5314</v>
      </c>
      <c r="F582" s="8">
        <v>52675.818284000001</v>
      </c>
    </row>
    <row r="583" spans="1:6">
      <c r="A583" s="9">
        <v>45297.927083333336</v>
      </c>
      <c r="B583" s="8">
        <v>8840</v>
      </c>
      <c r="C583" s="8">
        <v>75535.64</v>
      </c>
      <c r="D583" s="8">
        <v>66248.379000000001</v>
      </c>
      <c r="E583" s="8">
        <v>50999.89804</v>
      </c>
      <c r="F583" s="8">
        <v>52610.315482999998</v>
      </c>
    </row>
    <row r="584" spans="1:6">
      <c r="A584" s="9">
        <v>45297.9375</v>
      </c>
      <c r="B584" s="8">
        <v>8800</v>
      </c>
      <c r="C584" s="8">
        <v>74630.080000000002</v>
      </c>
      <c r="D584" s="8">
        <v>65222.6</v>
      </c>
      <c r="E584" s="8">
        <v>50068.350760000001</v>
      </c>
      <c r="F584" s="8">
        <v>51649.808338000003</v>
      </c>
    </row>
    <row r="585" spans="1:6">
      <c r="A585" s="9">
        <v>45297.947916666664</v>
      </c>
      <c r="B585" s="8">
        <v>8840</v>
      </c>
      <c r="C585" s="8">
        <v>74275.399999999994</v>
      </c>
      <c r="D585" s="8">
        <v>64519.728999999999</v>
      </c>
      <c r="E585" s="8">
        <v>49390.830520000003</v>
      </c>
      <c r="F585" s="8">
        <v>50927.119626</v>
      </c>
    </row>
    <row r="586" spans="1:6">
      <c r="A586" s="9">
        <v>45297.958333333336</v>
      </c>
      <c r="B586" s="8">
        <v>8960</v>
      </c>
      <c r="C586" s="8">
        <v>73133.240000000005</v>
      </c>
      <c r="D586" s="8">
        <v>63729.474999999999</v>
      </c>
      <c r="E586" s="8">
        <v>48635.099320000001</v>
      </c>
      <c r="F586" s="8">
        <v>50178.561549999999</v>
      </c>
    </row>
    <row r="587" spans="1:6">
      <c r="A587" s="9">
        <v>45297.96875</v>
      </c>
      <c r="B587" s="8">
        <v>9400</v>
      </c>
      <c r="C587" s="8">
        <v>72509</v>
      </c>
      <c r="D587" s="8">
        <v>62721.468000000001</v>
      </c>
      <c r="E587" s="8">
        <v>47261.818079999997</v>
      </c>
      <c r="F587" s="8">
        <v>48859.662539999998</v>
      </c>
    </row>
    <row r="588" spans="1:6">
      <c r="A588" s="9">
        <v>45297.979166666664</v>
      </c>
      <c r="B588" s="8">
        <v>9120</v>
      </c>
      <c r="C588" s="8">
        <v>72410.679999999993</v>
      </c>
      <c r="D588" s="8">
        <v>62126.135000000002</v>
      </c>
      <c r="E588" s="8">
        <v>46663.974679999999</v>
      </c>
      <c r="F588" s="8">
        <v>48174.754337999999</v>
      </c>
    </row>
    <row r="589" spans="1:6">
      <c r="A589" s="9">
        <v>45297.989583333336</v>
      </c>
      <c r="B589" s="8">
        <v>7520</v>
      </c>
      <c r="C589" s="8">
        <v>69828.44</v>
      </c>
      <c r="D589" s="8">
        <v>59375.987999999998</v>
      </c>
      <c r="E589" s="8">
        <v>44170.235119999998</v>
      </c>
      <c r="F589" s="8">
        <v>45631.267423999998</v>
      </c>
    </row>
    <row r="590" spans="1:6">
      <c r="A590" s="9">
        <v>45298</v>
      </c>
      <c r="B590" s="8">
        <v>7000</v>
      </c>
      <c r="C590" s="8">
        <v>68683.759999999995</v>
      </c>
      <c r="D590" s="8">
        <v>57882.275999999998</v>
      </c>
      <c r="E590" s="8">
        <v>42528.40324</v>
      </c>
      <c r="F590" s="8">
        <v>43935.916713999999</v>
      </c>
    </row>
    <row r="591" spans="1:6">
      <c r="A591" s="9">
        <v>45298.010416666664</v>
      </c>
      <c r="B591" s="8">
        <v>6520</v>
      </c>
      <c r="C591" s="8">
        <v>67604.479999999996</v>
      </c>
      <c r="D591" s="8">
        <v>56844.627999999997</v>
      </c>
      <c r="E591" s="8">
        <v>41209.503960000002</v>
      </c>
      <c r="F591" s="8">
        <v>42706.786868000003</v>
      </c>
    </row>
    <row r="592" spans="1:6">
      <c r="A592" s="9">
        <v>45298.020833333336</v>
      </c>
      <c r="B592" s="8">
        <v>6320</v>
      </c>
      <c r="C592" s="8">
        <v>67203.240000000005</v>
      </c>
      <c r="D592" s="8">
        <v>56198.696000000004</v>
      </c>
      <c r="E592" s="8">
        <v>40273.362399999998</v>
      </c>
      <c r="F592" s="8">
        <v>41770.635556000001</v>
      </c>
    </row>
    <row r="593" spans="1:6">
      <c r="A593" s="9">
        <v>45298.03125</v>
      </c>
      <c r="B593" s="8">
        <v>6120</v>
      </c>
      <c r="C593" s="8">
        <v>65588.92</v>
      </c>
      <c r="D593" s="8">
        <v>54002.875999999997</v>
      </c>
      <c r="E593" s="8">
        <v>38953.180719999997</v>
      </c>
      <c r="F593" s="8">
        <v>40395.757193999998</v>
      </c>
    </row>
    <row r="594" spans="1:6">
      <c r="A594" s="9">
        <v>45298.041666666664</v>
      </c>
      <c r="B594" s="8">
        <v>6120</v>
      </c>
      <c r="C594" s="8">
        <v>64748.6</v>
      </c>
      <c r="D594" s="8">
        <v>53023.095999999998</v>
      </c>
      <c r="E594" s="8">
        <v>37675.004560000001</v>
      </c>
      <c r="F594" s="8">
        <v>39116.226605000003</v>
      </c>
    </row>
    <row r="595" spans="1:6">
      <c r="A595" s="9">
        <v>45298.052083333336</v>
      </c>
      <c r="B595" s="8">
        <v>5800</v>
      </c>
      <c r="C595" s="8">
        <v>63864.56</v>
      </c>
      <c r="D595" s="8">
        <v>51927.375999999997</v>
      </c>
      <c r="E595" s="8">
        <v>36499.94412</v>
      </c>
      <c r="F595" s="8">
        <v>37980.473129999998</v>
      </c>
    </row>
    <row r="596" spans="1:6">
      <c r="A596" s="9">
        <v>45298.0625</v>
      </c>
      <c r="B596" s="8">
        <v>5640</v>
      </c>
      <c r="C596" s="8">
        <v>62993.32</v>
      </c>
      <c r="D596" s="8">
        <v>51190.856</v>
      </c>
      <c r="E596" s="8">
        <v>35797.366759999997</v>
      </c>
      <c r="F596" s="8">
        <v>37271.193564000001</v>
      </c>
    </row>
    <row r="597" spans="1:6">
      <c r="A597" s="9">
        <v>45298.072916666664</v>
      </c>
      <c r="B597" s="8">
        <v>5640</v>
      </c>
      <c r="C597" s="8">
        <v>62270.76</v>
      </c>
      <c r="D597" s="8">
        <v>50264.207999999999</v>
      </c>
      <c r="E597" s="8">
        <v>35145.908320000002</v>
      </c>
      <c r="F597" s="8">
        <v>36644.728056</v>
      </c>
    </row>
    <row r="598" spans="1:6">
      <c r="A598" s="9">
        <v>45298.083333333336</v>
      </c>
      <c r="B598" s="8">
        <v>5440</v>
      </c>
      <c r="C598" s="8">
        <v>61351.12</v>
      </c>
      <c r="D598" s="8">
        <v>49321.248</v>
      </c>
      <c r="E598" s="8">
        <v>34291.790679999998</v>
      </c>
      <c r="F598" s="8">
        <v>35814.891156999998</v>
      </c>
    </row>
    <row r="599" spans="1:6">
      <c r="A599" s="9">
        <v>45298.09375</v>
      </c>
      <c r="B599" s="8">
        <v>5400</v>
      </c>
      <c r="C599" s="8">
        <v>60542.32</v>
      </c>
      <c r="D599" s="8">
        <v>48410.868000000002</v>
      </c>
      <c r="E599" s="8">
        <v>33583.230640000002</v>
      </c>
      <c r="F599" s="8">
        <v>35088.799376000003</v>
      </c>
    </row>
    <row r="600" spans="1:6">
      <c r="A600" s="9">
        <v>45298.104166666664</v>
      </c>
      <c r="B600" s="8">
        <v>5240</v>
      </c>
      <c r="C600" s="8">
        <v>60412.04</v>
      </c>
      <c r="D600" s="8">
        <v>48039.02</v>
      </c>
      <c r="E600" s="8">
        <v>33174.052040000002</v>
      </c>
      <c r="F600" s="8">
        <v>34633.665495000001</v>
      </c>
    </row>
    <row r="601" spans="1:6">
      <c r="A601" s="9">
        <v>45298.114583333336</v>
      </c>
      <c r="B601" s="8">
        <v>5160</v>
      </c>
      <c r="C601" s="8">
        <v>59532.800000000003</v>
      </c>
      <c r="D601" s="8">
        <v>47589.023999999998</v>
      </c>
      <c r="E601" s="8">
        <v>33130.999680000001</v>
      </c>
      <c r="F601" s="8">
        <v>34563.663229999998</v>
      </c>
    </row>
    <row r="602" spans="1:6">
      <c r="A602" s="9">
        <v>45298.125</v>
      </c>
      <c r="B602" s="8">
        <v>5240</v>
      </c>
      <c r="C602" s="8">
        <v>58010.28</v>
      </c>
      <c r="D602" s="8">
        <v>47932.203999999998</v>
      </c>
      <c r="E602" s="8">
        <v>33356.5628</v>
      </c>
      <c r="F602" s="8">
        <v>34794.582543999997</v>
      </c>
    </row>
    <row r="603" spans="1:6">
      <c r="A603" s="9">
        <v>45298.135416666664</v>
      </c>
      <c r="B603" s="8">
        <v>5280</v>
      </c>
      <c r="C603" s="8">
        <v>57480.56</v>
      </c>
      <c r="D603" s="8">
        <v>48140.781000000003</v>
      </c>
      <c r="E603" s="8">
        <v>33747.54232</v>
      </c>
      <c r="F603" s="8">
        <v>35183.784458000002</v>
      </c>
    </row>
    <row r="604" spans="1:6">
      <c r="A604" s="9">
        <v>45298.145833333336</v>
      </c>
      <c r="B604" s="8">
        <v>5160</v>
      </c>
      <c r="C604" s="8">
        <v>57252.56</v>
      </c>
      <c r="D604" s="8">
        <v>48137.445</v>
      </c>
      <c r="E604" s="8">
        <v>33804.530440000002</v>
      </c>
      <c r="F604" s="8">
        <v>35230.585505000003</v>
      </c>
    </row>
    <row r="605" spans="1:6">
      <c r="A605" s="9">
        <v>45298.15625</v>
      </c>
      <c r="B605" s="8">
        <v>5040</v>
      </c>
      <c r="C605" s="8">
        <v>57277.24</v>
      </c>
      <c r="D605" s="8">
        <v>47988.652000000002</v>
      </c>
      <c r="E605" s="8">
        <v>33792.915919999999</v>
      </c>
      <c r="F605" s="8">
        <v>35249.243354999999</v>
      </c>
    </row>
    <row r="606" spans="1:6">
      <c r="A606" s="9">
        <v>45298.166666666664</v>
      </c>
      <c r="B606" s="8">
        <v>5200</v>
      </c>
      <c r="C606" s="8">
        <v>57763.68</v>
      </c>
      <c r="D606" s="8">
        <v>48350.351999999999</v>
      </c>
      <c r="E606" s="8">
        <v>34031.290280000001</v>
      </c>
      <c r="F606" s="8">
        <v>35498.625633000003</v>
      </c>
    </row>
    <row r="607" spans="1:6">
      <c r="A607" s="9">
        <v>45298.177083333336</v>
      </c>
      <c r="B607" s="8">
        <v>5240</v>
      </c>
      <c r="C607" s="8">
        <v>58566.48</v>
      </c>
      <c r="D607" s="8">
        <v>49112.567999999999</v>
      </c>
      <c r="E607" s="8">
        <v>34619.013919999998</v>
      </c>
      <c r="F607" s="8">
        <v>35957.445935000003</v>
      </c>
    </row>
    <row r="608" spans="1:6">
      <c r="A608" s="9">
        <v>45298.1875</v>
      </c>
      <c r="B608" s="8">
        <v>4560</v>
      </c>
      <c r="C608" s="8">
        <v>58032.480000000003</v>
      </c>
      <c r="D608" s="8">
        <v>48712.212</v>
      </c>
      <c r="E608" s="8">
        <v>34233.536639999998</v>
      </c>
      <c r="F608" s="8">
        <v>35556.898493000001</v>
      </c>
    </row>
    <row r="609" spans="1:6">
      <c r="A609" s="9">
        <v>45298.197916666664</v>
      </c>
      <c r="B609" s="8">
        <v>3920</v>
      </c>
      <c r="C609" s="8">
        <v>57414.32</v>
      </c>
      <c r="D609" s="8">
        <v>48006.428</v>
      </c>
      <c r="E609" s="8">
        <v>33625.97868</v>
      </c>
      <c r="F609" s="8">
        <v>34936.797550000003</v>
      </c>
    </row>
    <row r="610" spans="1:6">
      <c r="A610" s="9">
        <v>45298.208333333336</v>
      </c>
      <c r="B610" s="8">
        <v>5120</v>
      </c>
      <c r="C610" s="8">
        <v>59059.64</v>
      </c>
      <c r="D610" s="8">
        <v>48583.044000000002</v>
      </c>
      <c r="E610" s="8">
        <v>33988.842920000003</v>
      </c>
      <c r="F610" s="8">
        <v>35194.634167999997</v>
      </c>
    </row>
    <row r="611" spans="1:6">
      <c r="A611" s="9">
        <v>45298.21875</v>
      </c>
      <c r="B611" s="8">
        <v>5320</v>
      </c>
      <c r="C611" s="8">
        <v>59607.16</v>
      </c>
      <c r="D611" s="8">
        <v>49055.451999999997</v>
      </c>
      <c r="E611" s="8">
        <v>34210.593919999999</v>
      </c>
      <c r="F611" s="8">
        <v>35428.523875999999</v>
      </c>
    </row>
    <row r="612" spans="1:6">
      <c r="A612" s="9">
        <v>45298.229166666664</v>
      </c>
      <c r="B612" s="8">
        <v>5480</v>
      </c>
      <c r="C612" s="8">
        <v>59590.48</v>
      </c>
      <c r="D612" s="8">
        <v>49223.964</v>
      </c>
      <c r="E612" s="8">
        <v>34216.498679999997</v>
      </c>
      <c r="F612" s="8">
        <v>35472.764961000001</v>
      </c>
    </row>
    <row r="613" spans="1:6">
      <c r="A613" s="9">
        <v>45298.239583333336</v>
      </c>
      <c r="B613" s="8">
        <v>5480</v>
      </c>
      <c r="C613" s="8">
        <v>59731.519999999997</v>
      </c>
      <c r="D613" s="8">
        <v>49603.896000000001</v>
      </c>
      <c r="E613" s="8">
        <v>34164.015679999997</v>
      </c>
      <c r="F613" s="8">
        <v>35411.985947000001</v>
      </c>
    </row>
    <row r="614" spans="1:6">
      <c r="A614" s="9">
        <v>45298.25</v>
      </c>
      <c r="B614" s="8">
        <v>5600</v>
      </c>
      <c r="C614" s="8">
        <v>60312.52</v>
      </c>
      <c r="D614" s="8">
        <v>49823.572</v>
      </c>
      <c r="E614" s="8">
        <v>34288.839319999999</v>
      </c>
      <c r="F614" s="8">
        <v>35574.934112000003</v>
      </c>
    </row>
    <row r="615" spans="1:6">
      <c r="A615" s="9">
        <v>45298.260416666664</v>
      </c>
      <c r="B615" s="8">
        <v>6160</v>
      </c>
      <c r="C615" s="8">
        <v>62330.52</v>
      </c>
      <c r="D615" s="8">
        <v>52187.415999999997</v>
      </c>
      <c r="E615" s="8">
        <v>35871.210639999998</v>
      </c>
      <c r="F615" s="8">
        <v>36823.763900999998</v>
      </c>
    </row>
    <row r="616" spans="1:6">
      <c r="A616" s="9">
        <v>45298.270833333336</v>
      </c>
      <c r="B616" s="8">
        <v>6200</v>
      </c>
      <c r="C616" s="8">
        <v>62377.64</v>
      </c>
      <c r="D616" s="8">
        <v>52790.913</v>
      </c>
      <c r="E616" s="8">
        <v>36099.189400000003</v>
      </c>
      <c r="F616" s="8">
        <v>37071.398453000002</v>
      </c>
    </row>
    <row r="617" spans="1:6">
      <c r="A617" s="9">
        <v>45298.28125</v>
      </c>
      <c r="B617" s="8">
        <v>6440</v>
      </c>
      <c r="C617" s="8">
        <v>63025.4</v>
      </c>
      <c r="D617" s="8">
        <v>53647.92</v>
      </c>
      <c r="E617" s="8">
        <v>36706.288919999999</v>
      </c>
      <c r="F617" s="8">
        <v>37727.335953000002</v>
      </c>
    </row>
    <row r="618" spans="1:6">
      <c r="A618" s="9">
        <v>45298.291666666664</v>
      </c>
      <c r="B618" s="8">
        <v>6520</v>
      </c>
      <c r="C618" s="8">
        <v>63538.8</v>
      </c>
      <c r="D618" s="8">
        <v>54204.688000000002</v>
      </c>
      <c r="E618" s="8">
        <v>37057.829680000003</v>
      </c>
      <c r="F618" s="8">
        <v>38260.559025000002</v>
      </c>
    </row>
    <row r="619" spans="1:6">
      <c r="A619" s="9">
        <v>45298.302083333336</v>
      </c>
      <c r="B619" s="8">
        <v>6760</v>
      </c>
      <c r="C619" s="8">
        <v>64827.68</v>
      </c>
      <c r="D619" s="8">
        <v>55224.303999999996</v>
      </c>
      <c r="E619" s="8">
        <v>37600.892039999999</v>
      </c>
      <c r="F619" s="8">
        <v>39092.341978999997</v>
      </c>
    </row>
    <row r="620" spans="1:6">
      <c r="A620" s="9">
        <v>45298.3125</v>
      </c>
      <c r="B620" s="8">
        <v>7080</v>
      </c>
      <c r="C620" s="8">
        <v>66048.36</v>
      </c>
      <c r="D620" s="8">
        <v>56395.6</v>
      </c>
      <c r="E620" s="8">
        <v>38377.366679999999</v>
      </c>
      <c r="F620" s="8">
        <v>40173.521605000002</v>
      </c>
    </row>
    <row r="621" spans="1:6">
      <c r="A621" s="9">
        <v>45298.322916666664</v>
      </c>
      <c r="B621" s="8">
        <v>7480</v>
      </c>
      <c r="C621" s="8">
        <v>68435.28</v>
      </c>
      <c r="D621" s="8">
        <v>56971.815999999999</v>
      </c>
      <c r="E621" s="8">
        <v>38673.142200000002</v>
      </c>
      <c r="F621" s="8">
        <v>40624.341288000003</v>
      </c>
    </row>
    <row r="622" spans="1:6">
      <c r="A622" s="9">
        <v>45298.333333333336</v>
      </c>
      <c r="B622" s="8">
        <v>7640</v>
      </c>
      <c r="C622" s="8">
        <v>70020.679999999993</v>
      </c>
      <c r="D622" s="8">
        <v>58533.544000000002</v>
      </c>
      <c r="E622" s="8">
        <v>40126.519800000002</v>
      </c>
      <c r="F622" s="8">
        <v>42398.362786999998</v>
      </c>
    </row>
    <row r="623" spans="1:6">
      <c r="A623" s="9">
        <v>45298.34375</v>
      </c>
      <c r="B623" s="8">
        <v>6680</v>
      </c>
      <c r="C623" s="8">
        <v>69510.240000000005</v>
      </c>
      <c r="D623" s="8">
        <v>58191.735999999997</v>
      </c>
      <c r="E623" s="8">
        <v>39640.407399999996</v>
      </c>
      <c r="F623" s="8">
        <v>42495.728649999997</v>
      </c>
    </row>
    <row r="624" spans="1:6">
      <c r="A624" s="9">
        <v>45298.354166666664</v>
      </c>
      <c r="B624" s="8">
        <v>6880</v>
      </c>
      <c r="C624" s="8">
        <v>70237.56</v>
      </c>
      <c r="D624" s="8">
        <v>59092.692000000003</v>
      </c>
      <c r="E624" s="8">
        <v>40463.593240000002</v>
      </c>
      <c r="F624" s="8">
        <v>43411.095565000003</v>
      </c>
    </row>
    <row r="625" spans="1:6">
      <c r="A625" s="9">
        <v>45298.364583333336</v>
      </c>
      <c r="B625" s="8">
        <v>8680</v>
      </c>
      <c r="C625" s="8">
        <v>72600.92</v>
      </c>
      <c r="D625" s="8">
        <v>62042.908510000001</v>
      </c>
      <c r="E625" s="8">
        <v>43165.707990000003</v>
      </c>
      <c r="F625" s="8">
        <v>46117.868263999997</v>
      </c>
    </row>
    <row r="626" spans="1:6">
      <c r="A626" s="9">
        <v>45298.375</v>
      </c>
      <c r="B626" s="8">
        <v>8840</v>
      </c>
      <c r="C626" s="8">
        <v>73519.44</v>
      </c>
      <c r="D626" s="8">
        <v>63529.269718000003</v>
      </c>
      <c r="E626" s="8">
        <v>44519.045078000003</v>
      </c>
      <c r="F626" s="8">
        <v>47494.009732999999</v>
      </c>
    </row>
    <row r="627" spans="1:6">
      <c r="A627" s="9">
        <v>45298.385416666664</v>
      </c>
      <c r="B627" s="8">
        <v>9440</v>
      </c>
      <c r="C627" s="8">
        <v>75229.36</v>
      </c>
      <c r="D627" s="8">
        <v>65566.206170000005</v>
      </c>
      <c r="E627" s="8">
        <v>46041.11881</v>
      </c>
      <c r="F627" s="8">
        <v>49027.295506000002</v>
      </c>
    </row>
    <row r="628" spans="1:6">
      <c r="A628" s="9">
        <v>45298.395833333336</v>
      </c>
      <c r="B628" s="8">
        <v>9920</v>
      </c>
      <c r="C628" s="8">
        <v>76771.48</v>
      </c>
      <c r="D628" s="8">
        <v>66743.992031999995</v>
      </c>
      <c r="E628" s="8">
        <v>46794.864192000001</v>
      </c>
      <c r="F628" s="8">
        <v>49965.593788999999</v>
      </c>
    </row>
    <row r="629" spans="1:6">
      <c r="A629" s="9">
        <v>45298.40625</v>
      </c>
      <c r="B629" s="8">
        <v>10160</v>
      </c>
      <c r="C629" s="8">
        <v>77334.600000000006</v>
      </c>
      <c r="D629" s="8">
        <v>67614.566988999999</v>
      </c>
      <c r="E629" s="8">
        <v>47620.825348999999</v>
      </c>
      <c r="F629" s="8">
        <v>51092.582079</v>
      </c>
    </row>
    <row r="630" spans="1:6">
      <c r="A630" s="9">
        <v>45298.416666666664</v>
      </c>
      <c r="B630" s="8">
        <v>10760</v>
      </c>
      <c r="C630" s="8">
        <v>78157.279999999999</v>
      </c>
      <c r="D630" s="8">
        <v>68756.995026999997</v>
      </c>
      <c r="E630" s="8">
        <v>48564.852907</v>
      </c>
      <c r="F630" s="8">
        <v>53971.300275000001</v>
      </c>
    </row>
    <row r="631" spans="1:6">
      <c r="A631" s="9">
        <v>45298.427083333336</v>
      </c>
      <c r="B631" s="8">
        <v>11280</v>
      </c>
      <c r="C631" s="8">
        <v>78945.48</v>
      </c>
      <c r="D631" s="8">
        <v>70035.852765000003</v>
      </c>
      <c r="E631" s="8">
        <v>49294.893405000003</v>
      </c>
      <c r="F631" s="8">
        <v>56052.704901999998</v>
      </c>
    </row>
    <row r="632" spans="1:6">
      <c r="A632" s="9">
        <v>45298.4375</v>
      </c>
      <c r="B632" s="8">
        <v>11560</v>
      </c>
      <c r="C632" s="8">
        <v>79981.16</v>
      </c>
      <c r="D632" s="8">
        <v>70900.503893000001</v>
      </c>
      <c r="E632" s="8">
        <v>50108.984933</v>
      </c>
      <c r="F632" s="8">
        <v>55952.062590000001</v>
      </c>
    </row>
    <row r="633" spans="1:6">
      <c r="A633" s="9">
        <v>45298.447916666664</v>
      </c>
      <c r="B633" s="8">
        <v>11840</v>
      </c>
      <c r="C633" s="8">
        <v>80966.759999999995</v>
      </c>
      <c r="D633" s="8">
        <v>72172.100412</v>
      </c>
      <c r="E633" s="8">
        <v>51085.983692000002</v>
      </c>
      <c r="F633" s="8">
        <v>57196.537068999998</v>
      </c>
    </row>
    <row r="634" spans="1:6">
      <c r="A634" s="9">
        <v>45298.458333333336</v>
      </c>
      <c r="B634" s="8">
        <v>12160</v>
      </c>
      <c r="C634" s="8">
        <v>80980.12</v>
      </c>
      <c r="D634" s="8">
        <v>71985.778766999996</v>
      </c>
      <c r="E634" s="8">
        <v>50838.259126999998</v>
      </c>
      <c r="F634" s="8">
        <v>57161.150392000003</v>
      </c>
    </row>
    <row r="635" spans="1:6">
      <c r="A635" s="9">
        <v>45298.46875</v>
      </c>
      <c r="B635" s="8">
        <v>13640</v>
      </c>
      <c r="C635" s="8">
        <v>81696.160000000003</v>
      </c>
      <c r="D635" s="8">
        <v>72125.428761999996</v>
      </c>
      <c r="E635" s="8">
        <v>51241.314522000001</v>
      </c>
      <c r="F635" s="8">
        <v>57417.635153000003</v>
      </c>
    </row>
    <row r="636" spans="1:6">
      <c r="A636" s="9">
        <v>45298.479166666664</v>
      </c>
      <c r="B636" s="8">
        <v>13640</v>
      </c>
      <c r="C636" s="8">
        <v>76594.320000000007</v>
      </c>
      <c r="D636" s="8">
        <v>65953.267368000001</v>
      </c>
      <c r="E636" s="8">
        <v>45483.090647999998</v>
      </c>
      <c r="F636" s="8">
        <v>50935.690541999997</v>
      </c>
    </row>
    <row r="637" spans="1:6">
      <c r="A637" s="9">
        <v>45298.489583333336</v>
      </c>
      <c r="B637" s="8">
        <v>13520</v>
      </c>
      <c r="C637" s="8">
        <v>73563.8</v>
      </c>
      <c r="D637" s="8">
        <v>63898.594885999999</v>
      </c>
      <c r="E637" s="8">
        <v>43636.062566000001</v>
      </c>
      <c r="F637" s="8">
        <v>48865.992920999997</v>
      </c>
    </row>
    <row r="638" spans="1:6">
      <c r="A638" s="9">
        <v>45298.5</v>
      </c>
      <c r="B638" s="8">
        <v>12760</v>
      </c>
      <c r="C638" s="8">
        <v>72586.92</v>
      </c>
      <c r="D638" s="8">
        <v>63875.697440999997</v>
      </c>
      <c r="E638" s="8">
        <v>43794.614801000003</v>
      </c>
      <c r="F638" s="8">
        <v>51175.210655000003</v>
      </c>
    </row>
    <row r="639" spans="1:6">
      <c r="A639" s="9">
        <v>45298.510416666664</v>
      </c>
      <c r="B639" s="8">
        <v>12200</v>
      </c>
      <c r="C639" s="8">
        <v>70965.56</v>
      </c>
      <c r="D639" s="8">
        <v>63282.205477000003</v>
      </c>
      <c r="E639" s="8">
        <v>43425.813636999999</v>
      </c>
      <c r="F639" s="8">
        <v>53288.405306000001</v>
      </c>
    </row>
    <row r="640" spans="1:6">
      <c r="A640" s="9">
        <v>45298.520833333336</v>
      </c>
      <c r="B640" s="8">
        <v>13400</v>
      </c>
      <c r="C640" s="8">
        <v>71645.52</v>
      </c>
      <c r="D640" s="8">
        <v>63727.416540999999</v>
      </c>
      <c r="E640" s="8">
        <v>43956.078861000002</v>
      </c>
      <c r="F640" s="8">
        <v>52352.247817000003</v>
      </c>
    </row>
    <row r="641" spans="1:6">
      <c r="A641" s="9">
        <v>45298.53125</v>
      </c>
      <c r="B641" s="8">
        <v>13040</v>
      </c>
      <c r="C641" s="8">
        <v>70331.759999999995</v>
      </c>
      <c r="D641" s="8">
        <v>62934.708435</v>
      </c>
      <c r="E641" s="8">
        <v>43477.497555000002</v>
      </c>
      <c r="F641" s="8">
        <v>54155.399082000004</v>
      </c>
    </row>
    <row r="642" spans="1:6">
      <c r="A642" s="9">
        <v>45298.541666666664</v>
      </c>
      <c r="B642" s="8">
        <v>13200</v>
      </c>
      <c r="C642" s="8">
        <v>69430.44</v>
      </c>
      <c r="D642" s="8">
        <v>63264.658587999998</v>
      </c>
      <c r="E642" s="8">
        <v>43290.698268</v>
      </c>
      <c r="F642" s="8">
        <v>55326.885932999998</v>
      </c>
    </row>
    <row r="643" spans="1:6">
      <c r="A643" s="9">
        <v>45298.552083333336</v>
      </c>
      <c r="B643" s="8">
        <v>13200</v>
      </c>
      <c r="C643" s="8">
        <v>69623.44</v>
      </c>
      <c r="D643" s="8">
        <v>62267.664387999997</v>
      </c>
      <c r="E643" s="8">
        <v>42501.075667999998</v>
      </c>
      <c r="F643" s="8">
        <v>49967.323354</v>
      </c>
    </row>
    <row r="644" spans="1:6">
      <c r="A644" s="9">
        <v>45298.5625</v>
      </c>
      <c r="B644" s="8">
        <v>13080</v>
      </c>
      <c r="C644" s="8">
        <v>69466.399999999994</v>
      </c>
      <c r="D644" s="8">
        <v>61650.179534000003</v>
      </c>
      <c r="E644" s="8">
        <v>41895.563093999997</v>
      </c>
      <c r="F644" s="8">
        <v>47697.825642000003</v>
      </c>
    </row>
    <row r="645" spans="1:6">
      <c r="A645" s="9">
        <v>45298.572916666664</v>
      </c>
      <c r="B645" s="8">
        <v>13200</v>
      </c>
      <c r="C645" s="8">
        <v>69750.12</v>
      </c>
      <c r="D645" s="8">
        <v>62150.389533000001</v>
      </c>
      <c r="E645" s="8">
        <v>42384.000053000003</v>
      </c>
      <c r="F645" s="8">
        <v>51378.184367000002</v>
      </c>
    </row>
    <row r="646" spans="1:6">
      <c r="A646" s="9">
        <v>45298.583333333336</v>
      </c>
      <c r="B646" s="8">
        <v>13120</v>
      </c>
      <c r="C646" s="8">
        <v>69717.64</v>
      </c>
      <c r="D646" s="8">
        <v>62997.203001000002</v>
      </c>
      <c r="E646" s="8">
        <v>43149.524681000003</v>
      </c>
      <c r="F646" s="8">
        <v>54530.510955999998</v>
      </c>
    </row>
    <row r="647" spans="1:6">
      <c r="A647" s="9">
        <v>45298.59375</v>
      </c>
      <c r="B647" s="8">
        <v>13000</v>
      </c>
      <c r="C647" s="8">
        <v>69885.2</v>
      </c>
      <c r="D647" s="8">
        <v>62659.263184000003</v>
      </c>
      <c r="E647" s="8">
        <v>42786.829144000003</v>
      </c>
      <c r="F647" s="8">
        <v>51021.857448000002</v>
      </c>
    </row>
    <row r="648" spans="1:6">
      <c r="A648" s="9">
        <v>45298.604166666664</v>
      </c>
      <c r="B648" s="8">
        <v>13120</v>
      </c>
      <c r="C648" s="8">
        <v>70463.8</v>
      </c>
      <c r="D648" s="8">
        <v>63006.229309000002</v>
      </c>
      <c r="E648" s="8">
        <v>43231.716349000002</v>
      </c>
      <c r="F648" s="8">
        <v>50234.494048</v>
      </c>
    </row>
    <row r="649" spans="1:6">
      <c r="A649" s="9">
        <v>45298.614583333336</v>
      </c>
      <c r="B649" s="8">
        <v>13280</v>
      </c>
      <c r="C649" s="8">
        <v>71309.48</v>
      </c>
      <c r="D649" s="8">
        <v>63934.932935999997</v>
      </c>
      <c r="E649" s="8">
        <v>44343.992176</v>
      </c>
      <c r="F649" s="8">
        <v>50968.020995999999</v>
      </c>
    </row>
    <row r="650" spans="1:6">
      <c r="A650" s="9">
        <v>45298.625</v>
      </c>
      <c r="B650" s="8">
        <v>13320</v>
      </c>
      <c r="C650" s="8">
        <v>72301.600000000006</v>
      </c>
      <c r="D650" s="8">
        <v>64950.401027</v>
      </c>
      <c r="E650" s="8">
        <v>45385.692467000001</v>
      </c>
      <c r="F650" s="8">
        <v>51704.714277999999</v>
      </c>
    </row>
    <row r="651" spans="1:6">
      <c r="A651" s="9">
        <v>45298.635416666664</v>
      </c>
      <c r="B651" s="8">
        <v>13400</v>
      </c>
      <c r="C651" s="8">
        <v>73851.88</v>
      </c>
      <c r="D651" s="8">
        <v>66789.286141000004</v>
      </c>
      <c r="E651" s="8">
        <v>47223.514341000002</v>
      </c>
      <c r="F651" s="8">
        <v>52796.728596000001</v>
      </c>
    </row>
    <row r="652" spans="1:6">
      <c r="A652" s="9">
        <v>45298.645833333336</v>
      </c>
      <c r="B652" s="8">
        <v>13360</v>
      </c>
      <c r="C652" s="8">
        <v>75396.36</v>
      </c>
      <c r="D652" s="8">
        <v>68074.887042000002</v>
      </c>
      <c r="E652" s="8">
        <v>48527.703602000001</v>
      </c>
      <c r="F652" s="8">
        <v>53948.341342</v>
      </c>
    </row>
    <row r="653" spans="1:6">
      <c r="A653" s="9">
        <v>45298.65625</v>
      </c>
      <c r="B653" s="8">
        <v>13240</v>
      </c>
      <c r="C653" s="8">
        <v>77513.72</v>
      </c>
      <c r="D653" s="8">
        <v>70625.839254000006</v>
      </c>
      <c r="E653" s="8">
        <v>51377.724693999997</v>
      </c>
      <c r="F653" s="8">
        <v>56958.235979999998</v>
      </c>
    </row>
    <row r="654" spans="1:6">
      <c r="A654" s="9">
        <v>45298.666666666664</v>
      </c>
      <c r="B654" s="8">
        <v>13360</v>
      </c>
      <c r="C654" s="8">
        <v>79678.52</v>
      </c>
      <c r="D654" s="8">
        <v>73010.891059000001</v>
      </c>
      <c r="E654" s="8">
        <v>53550.917978999998</v>
      </c>
      <c r="F654" s="8">
        <v>58163.098461000001</v>
      </c>
    </row>
    <row r="655" spans="1:6">
      <c r="A655" s="9">
        <v>45298.677083333336</v>
      </c>
      <c r="B655" s="8">
        <v>13560</v>
      </c>
      <c r="C655" s="8">
        <v>82361.279999999999</v>
      </c>
      <c r="D655" s="8">
        <v>75738.206848999995</v>
      </c>
      <c r="E655" s="8">
        <v>56301.788808999998</v>
      </c>
      <c r="F655" s="8">
        <v>59741.312375000001</v>
      </c>
    </row>
    <row r="656" spans="1:6">
      <c r="A656" s="9">
        <v>45298.6875</v>
      </c>
      <c r="B656" s="8">
        <v>13800</v>
      </c>
      <c r="C656" s="8">
        <v>84678.92</v>
      </c>
      <c r="D656" s="8">
        <v>78516.364415000004</v>
      </c>
      <c r="E656" s="8">
        <v>58922.824455000002</v>
      </c>
      <c r="F656" s="8">
        <v>61834.257207000002</v>
      </c>
    </row>
    <row r="657" spans="1:6">
      <c r="A657" s="9">
        <v>45298.697916666664</v>
      </c>
      <c r="B657" s="8">
        <v>14160</v>
      </c>
      <c r="C657" s="8">
        <v>86230.28</v>
      </c>
      <c r="D657" s="8">
        <v>80230.350504000002</v>
      </c>
      <c r="E657" s="8">
        <v>60787.852824000001</v>
      </c>
      <c r="F657" s="8">
        <v>63270.616736999997</v>
      </c>
    </row>
    <row r="658" spans="1:6">
      <c r="A658" s="9">
        <v>45298.708333333336</v>
      </c>
      <c r="B658" s="8">
        <v>14280</v>
      </c>
      <c r="C658" s="8">
        <v>88562.04</v>
      </c>
      <c r="D658" s="8">
        <v>82538.755999999994</v>
      </c>
      <c r="E658" s="8">
        <v>62855.626239999998</v>
      </c>
      <c r="F658" s="8">
        <v>64966.153182000002</v>
      </c>
    </row>
    <row r="659" spans="1:6">
      <c r="A659" s="9">
        <v>45298.71875</v>
      </c>
      <c r="B659" s="8">
        <v>13720</v>
      </c>
      <c r="C659" s="8">
        <v>89536.08</v>
      </c>
      <c r="D659" s="8">
        <v>83888.744000000006</v>
      </c>
      <c r="E659" s="8">
        <v>63938.660360000002</v>
      </c>
      <c r="F659" s="8">
        <v>65848.320709000007</v>
      </c>
    </row>
    <row r="660" spans="1:6">
      <c r="A660" s="9">
        <v>45298.729166666664</v>
      </c>
      <c r="B660" s="8">
        <v>13280</v>
      </c>
      <c r="C660" s="8">
        <v>89445.16</v>
      </c>
      <c r="D660" s="8">
        <v>83889.428</v>
      </c>
      <c r="E660" s="8">
        <v>64204.443039999998</v>
      </c>
      <c r="F660" s="8">
        <v>66067.876982999995</v>
      </c>
    </row>
    <row r="661" spans="1:6">
      <c r="A661" s="9">
        <v>45298.739583333336</v>
      </c>
      <c r="B661" s="8">
        <v>13240</v>
      </c>
      <c r="C661" s="8">
        <v>90367.52</v>
      </c>
      <c r="D661" s="8">
        <v>84739.28</v>
      </c>
      <c r="E661" s="8">
        <v>65487.239800000003</v>
      </c>
      <c r="F661" s="8">
        <v>67309.614805000005</v>
      </c>
    </row>
    <row r="662" spans="1:6">
      <c r="A662" s="9">
        <v>45298.75</v>
      </c>
      <c r="B662" s="8">
        <v>13320</v>
      </c>
      <c r="C662" s="8">
        <v>91306.559999999998</v>
      </c>
      <c r="D662" s="8">
        <v>85737.356</v>
      </c>
      <c r="E662" s="8">
        <v>66407.956439999994</v>
      </c>
      <c r="F662" s="8">
        <v>68163.652470999994</v>
      </c>
    </row>
    <row r="663" spans="1:6">
      <c r="A663" s="9">
        <v>45298.760416666664</v>
      </c>
      <c r="B663" s="8">
        <v>13440</v>
      </c>
      <c r="C663" s="8">
        <v>91157.759999999995</v>
      </c>
      <c r="D663" s="8">
        <v>85669.94</v>
      </c>
      <c r="E663" s="8">
        <v>66634.556519999998</v>
      </c>
      <c r="F663" s="8">
        <v>68299.113880999997</v>
      </c>
    </row>
    <row r="664" spans="1:6">
      <c r="A664" s="9">
        <v>45298.770833333336</v>
      </c>
      <c r="B664" s="8">
        <v>13400</v>
      </c>
      <c r="C664" s="8">
        <v>90517.08</v>
      </c>
      <c r="D664" s="8">
        <v>84800.411999999997</v>
      </c>
      <c r="E664" s="8">
        <v>65765.145439999993</v>
      </c>
      <c r="F664" s="8">
        <v>67412.079505000002</v>
      </c>
    </row>
    <row r="665" spans="1:6">
      <c r="A665" s="9">
        <v>45298.78125</v>
      </c>
      <c r="B665" s="8">
        <v>13120</v>
      </c>
      <c r="C665" s="8">
        <v>89885.72</v>
      </c>
      <c r="D665" s="8">
        <v>83877.008000000002</v>
      </c>
      <c r="E665" s="8">
        <v>64827.38912</v>
      </c>
      <c r="F665" s="8">
        <v>66425.994584999993</v>
      </c>
    </row>
    <row r="666" spans="1:6">
      <c r="A666" s="9">
        <v>45298.791666666664</v>
      </c>
      <c r="B666" s="8">
        <v>12800</v>
      </c>
      <c r="C666" s="8">
        <v>88738.36</v>
      </c>
      <c r="D666" s="8">
        <v>83031.316000000006</v>
      </c>
      <c r="E666" s="8">
        <v>64139.430160000004</v>
      </c>
      <c r="F666" s="8">
        <v>65746.980398999993</v>
      </c>
    </row>
    <row r="667" spans="1:6">
      <c r="A667" s="9">
        <v>45298.802083333336</v>
      </c>
      <c r="B667" s="8">
        <v>12200</v>
      </c>
      <c r="C667" s="8">
        <v>86917</v>
      </c>
      <c r="D667" s="8">
        <v>81614.456000000006</v>
      </c>
      <c r="E667" s="8">
        <v>63316.66504</v>
      </c>
      <c r="F667" s="8">
        <v>64906.724751000002</v>
      </c>
    </row>
    <row r="668" spans="1:6">
      <c r="A668" s="9">
        <v>45298.8125</v>
      </c>
      <c r="B668" s="8">
        <v>11800</v>
      </c>
      <c r="C668" s="8">
        <v>85285.24</v>
      </c>
      <c r="D668" s="8">
        <v>79992.823999999993</v>
      </c>
      <c r="E668" s="8">
        <v>61834.461040000002</v>
      </c>
      <c r="F668" s="8">
        <v>63462.784758000002</v>
      </c>
    </row>
    <row r="669" spans="1:6">
      <c r="A669" s="9">
        <v>45298.822916666664</v>
      </c>
      <c r="B669" s="8">
        <v>11560</v>
      </c>
      <c r="C669" s="8">
        <v>84356.2</v>
      </c>
      <c r="D669" s="8">
        <v>78989.94</v>
      </c>
      <c r="E669" s="8">
        <v>61084.49856</v>
      </c>
      <c r="F669" s="8">
        <v>62707.375246000003</v>
      </c>
    </row>
    <row r="670" spans="1:6">
      <c r="A670" s="9">
        <v>45298.833333333336</v>
      </c>
      <c r="B670" s="8">
        <v>11080</v>
      </c>
      <c r="C670" s="8">
        <v>83147.759999999995</v>
      </c>
      <c r="D670" s="8">
        <v>77595.240000000005</v>
      </c>
      <c r="E670" s="8">
        <v>59989.768680000001</v>
      </c>
      <c r="F670" s="8">
        <v>61612.367241</v>
      </c>
    </row>
    <row r="671" spans="1:6">
      <c r="A671" s="9">
        <v>45298.84375</v>
      </c>
      <c r="B671" s="8">
        <v>10760</v>
      </c>
      <c r="C671" s="8">
        <v>81468.92</v>
      </c>
      <c r="D671" s="8">
        <v>75796.22</v>
      </c>
      <c r="E671" s="8">
        <v>58546.0164</v>
      </c>
      <c r="F671" s="8">
        <v>60191.629842000002</v>
      </c>
    </row>
    <row r="672" spans="1:6">
      <c r="A672" s="9">
        <v>45298.854166666664</v>
      </c>
      <c r="B672" s="8">
        <v>10400</v>
      </c>
      <c r="C672" s="8">
        <v>80062.720000000001</v>
      </c>
      <c r="D672" s="8">
        <v>72783.076000000001</v>
      </c>
      <c r="E672" s="8">
        <v>56378.33928</v>
      </c>
      <c r="F672" s="8">
        <v>58041.027689000002</v>
      </c>
    </row>
    <row r="673" spans="1:6">
      <c r="A673" s="9">
        <v>45298.864583333336</v>
      </c>
      <c r="B673" s="8">
        <v>10240</v>
      </c>
      <c r="C673" s="8">
        <v>79120.679999999993</v>
      </c>
      <c r="D673" s="8">
        <v>72478.084000000003</v>
      </c>
      <c r="E673" s="8">
        <v>56363.553359999998</v>
      </c>
      <c r="F673" s="8">
        <v>57968.279640000001</v>
      </c>
    </row>
    <row r="674" spans="1:6">
      <c r="A674" s="9">
        <v>45298.875</v>
      </c>
      <c r="B674" s="8">
        <v>9880</v>
      </c>
      <c r="C674" s="8">
        <v>78671.600000000006</v>
      </c>
      <c r="D674" s="8">
        <v>72305.792000000001</v>
      </c>
      <c r="E674" s="8">
        <v>56209.521480000003</v>
      </c>
      <c r="F674" s="8">
        <v>57753.296816000002</v>
      </c>
    </row>
    <row r="675" spans="1:6">
      <c r="A675" s="9">
        <v>45298.885416666664</v>
      </c>
      <c r="B675" s="8">
        <v>9720</v>
      </c>
      <c r="C675" s="8">
        <v>77691.960000000006</v>
      </c>
      <c r="D675" s="8">
        <v>71509.38</v>
      </c>
      <c r="E675" s="8">
        <v>55784.967680000002</v>
      </c>
      <c r="F675" s="8">
        <v>57486.821086999997</v>
      </c>
    </row>
    <row r="676" spans="1:6">
      <c r="A676" s="9">
        <v>45298.895833333336</v>
      </c>
      <c r="B676" s="8">
        <v>9640</v>
      </c>
      <c r="C676" s="8">
        <v>77296.36</v>
      </c>
      <c r="D676" s="8">
        <v>71257.320000000007</v>
      </c>
      <c r="E676" s="8">
        <v>55714.545919999997</v>
      </c>
      <c r="F676" s="8">
        <v>57366.240522</v>
      </c>
    </row>
    <row r="677" spans="1:6">
      <c r="A677" s="9">
        <v>45298.90625</v>
      </c>
      <c r="B677" s="8">
        <v>9360</v>
      </c>
      <c r="C677" s="8">
        <v>77285.960000000006</v>
      </c>
      <c r="D677" s="8">
        <v>71202.796000000002</v>
      </c>
      <c r="E677" s="8">
        <v>55743.39316</v>
      </c>
      <c r="F677" s="8">
        <v>57394.904846999998</v>
      </c>
    </row>
    <row r="678" spans="1:6">
      <c r="A678" s="9">
        <v>45298.916666666664</v>
      </c>
      <c r="B678" s="8">
        <v>9240</v>
      </c>
      <c r="C678" s="8">
        <v>77444.84</v>
      </c>
      <c r="D678" s="8">
        <v>71384.932000000001</v>
      </c>
      <c r="E678" s="8">
        <v>55879.243520000004</v>
      </c>
      <c r="F678" s="8">
        <v>57448.152808999999</v>
      </c>
    </row>
    <row r="679" spans="1:6">
      <c r="A679" s="9">
        <v>45298.927083333336</v>
      </c>
      <c r="B679" s="8">
        <v>9080</v>
      </c>
      <c r="C679" s="8">
        <v>77398.36</v>
      </c>
      <c r="D679" s="8">
        <v>70970.004000000001</v>
      </c>
      <c r="E679" s="8">
        <v>55742.265200000002</v>
      </c>
      <c r="F679" s="8">
        <v>57245.086134999998</v>
      </c>
    </row>
    <row r="680" spans="1:6">
      <c r="A680" s="9">
        <v>45298.9375</v>
      </c>
      <c r="B680" s="8">
        <v>8800</v>
      </c>
      <c r="C680" s="8">
        <v>75949.679999999993</v>
      </c>
      <c r="D680" s="8">
        <v>69358.351999999999</v>
      </c>
      <c r="E680" s="8">
        <v>54309.012799999997</v>
      </c>
      <c r="F680" s="8">
        <v>55824.147328999999</v>
      </c>
    </row>
    <row r="681" spans="1:6">
      <c r="A681" s="9">
        <v>45298.947916666664</v>
      </c>
      <c r="B681" s="8">
        <v>8400</v>
      </c>
      <c r="C681" s="8">
        <v>74348.399999999994</v>
      </c>
      <c r="D681" s="8">
        <v>67313.096000000005</v>
      </c>
      <c r="E681" s="8">
        <v>52452.335879999999</v>
      </c>
      <c r="F681" s="8">
        <v>53981.410456999998</v>
      </c>
    </row>
    <row r="682" spans="1:6">
      <c r="A682" s="9">
        <v>45298.958333333336</v>
      </c>
      <c r="B682" s="8">
        <v>8200</v>
      </c>
      <c r="C682" s="8">
        <v>73479.399999999994</v>
      </c>
      <c r="D682" s="8">
        <v>66068.127999999997</v>
      </c>
      <c r="E682" s="8">
        <v>51147.541640000003</v>
      </c>
      <c r="F682" s="8">
        <v>52754.918464000002</v>
      </c>
    </row>
    <row r="683" spans="1:6">
      <c r="A683" s="9">
        <v>45298.96875</v>
      </c>
      <c r="B683" s="8">
        <v>7880</v>
      </c>
      <c r="C683" s="8">
        <v>71701.88</v>
      </c>
      <c r="D683" s="8">
        <v>64633.671999999999</v>
      </c>
      <c r="E683" s="8">
        <v>49729.105199999998</v>
      </c>
      <c r="F683" s="8">
        <v>51356.822097999997</v>
      </c>
    </row>
    <row r="684" spans="1:6">
      <c r="A684" s="9">
        <v>45298.979166666664</v>
      </c>
      <c r="B684" s="8">
        <v>7480</v>
      </c>
      <c r="C684" s="8">
        <v>70641.16</v>
      </c>
      <c r="D684" s="8">
        <v>63281.336000000003</v>
      </c>
      <c r="E684" s="8">
        <v>48355.920440000002</v>
      </c>
      <c r="F684" s="8">
        <v>49964.562073000001</v>
      </c>
    </row>
    <row r="685" spans="1:6">
      <c r="A685" s="9">
        <v>45298.989583333336</v>
      </c>
      <c r="B685" s="8">
        <v>7200</v>
      </c>
      <c r="C685" s="8">
        <v>69569.240000000005</v>
      </c>
      <c r="D685" s="8">
        <v>61707.732000000004</v>
      </c>
      <c r="E685" s="8">
        <v>46827.908199999998</v>
      </c>
      <c r="F685" s="8">
        <v>48420.983980999998</v>
      </c>
    </row>
    <row r="686" spans="1:6">
      <c r="A686" s="9">
        <v>45299</v>
      </c>
      <c r="B686" s="8">
        <v>7000</v>
      </c>
      <c r="C686" s="8">
        <v>67484.92</v>
      </c>
      <c r="D686" s="8">
        <v>59661.692000000003</v>
      </c>
      <c r="E686" s="8">
        <v>44999.290560000001</v>
      </c>
      <c r="F686" s="8">
        <v>46583.412784</v>
      </c>
    </row>
    <row r="687" spans="1:6">
      <c r="A687" s="9">
        <v>45299.010416666664</v>
      </c>
      <c r="B687" s="8">
        <v>8440</v>
      </c>
      <c r="C687" s="8">
        <v>70191.240000000005</v>
      </c>
      <c r="D687" s="8">
        <v>63026.536</v>
      </c>
      <c r="E687" s="8">
        <v>48189.534240000001</v>
      </c>
      <c r="F687" s="8">
        <v>49783.894998999996</v>
      </c>
    </row>
    <row r="688" spans="1:6">
      <c r="A688" s="9">
        <v>45299.020833333336</v>
      </c>
      <c r="B688" s="8">
        <v>8640</v>
      </c>
      <c r="C688" s="8">
        <v>70146.600000000006</v>
      </c>
      <c r="D688" s="8">
        <v>63126.32</v>
      </c>
      <c r="E688" s="8">
        <v>48269.935080000003</v>
      </c>
      <c r="F688" s="8">
        <v>49835.908051999999</v>
      </c>
    </row>
    <row r="689" spans="1:6">
      <c r="A689" s="9">
        <v>45299.03125</v>
      </c>
      <c r="B689" s="8">
        <v>8400</v>
      </c>
      <c r="C689" s="8">
        <v>69696.84</v>
      </c>
      <c r="D689" s="8">
        <v>62914.792000000001</v>
      </c>
      <c r="E689" s="8">
        <v>48219.902159999998</v>
      </c>
      <c r="F689" s="8">
        <v>49683.739613999998</v>
      </c>
    </row>
    <row r="690" spans="1:6">
      <c r="A690" s="9">
        <v>45299.041666666664</v>
      </c>
      <c r="B690" s="8">
        <v>8240</v>
      </c>
      <c r="C690" s="8">
        <v>68666.64</v>
      </c>
      <c r="D690" s="8">
        <v>62261.16</v>
      </c>
      <c r="E690" s="8">
        <v>47606.987520000002</v>
      </c>
      <c r="F690" s="8">
        <v>48977.957640000001</v>
      </c>
    </row>
    <row r="691" spans="1:6">
      <c r="A691" s="9">
        <v>45299.052083333336</v>
      </c>
      <c r="B691" s="8">
        <v>8160</v>
      </c>
      <c r="C691" s="8">
        <v>69832.399999999994</v>
      </c>
      <c r="D691" s="8">
        <v>63278.52</v>
      </c>
      <c r="E691" s="8">
        <v>48671.191160000002</v>
      </c>
      <c r="F691" s="8">
        <v>50003.456801</v>
      </c>
    </row>
    <row r="692" spans="1:6">
      <c r="A692" s="9">
        <v>45299.0625</v>
      </c>
      <c r="B692" s="8">
        <v>7920</v>
      </c>
      <c r="C692" s="8">
        <v>69114.48</v>
      </c>
      <c r="D692" s="8">
        <v>62617.095999999998</v>
      </c>
      <c r="E692" s="8">
        <v>48125.762759999998</v>
      </c>
      <c r="F692" s="8">
        <v>49420.305160999997</v>
      </c>
    </row>
    <row r="693" spans="1:6">
      <c r="A693" s="9">
        <v>45299.072916666664</v>
      </c>
      <c r="B693" s="8">
        <v>7800</v>
      </c>
      <c r="C693" s="8">
        <v>68475.240000000005</v>
      </c>
      <c r="D693" s="8">
        <v>61601.18</v>
      </c>
      <c r="E693" s="8">
        <v>47256.939319999998</v>
      </c>
      <c r="F693" s="8">
        <v>48542.107960000001</v>
      </c>
    </row>
    <row r="694" spans="1:6">
      <c r="A694" s="9">
        <v>45299.083333333336</v>
      </c>
      <c r="B694" s="8">
        <v>7680</v>
      </c>
      <c r="C694" s="8">
        <v>67864.759999999995</v>
      </c>
      <c r="D694" s="8">
        <v>61074.54</v>
      </c>
      <c r="E694" s="8">
        <v>46810.871319999998</v>
      </c>
      <c r="F694" s="8">
        <v>48147.030991</v>
      </c>
    </row>
    <row r="695" spans="1:6">
      <c r="A695" s="9">
        <v>45299.09375</v>
      </c>
      <c r="B695" s="8">
        <v>7680</v>
      </c>
      <c r="C695" s="8">
        <v>66977.240000000005</v>
      </c>
      <c r="D695" s="8">
        <v>60118.5</v>
      </c>
      <c r="E695" s="8">
        <v>45928.985999999997</v>
      </c>
      <c r="F695" s="8">
        <v>47281.403878999998</v>
      </c>
    </row>
    <row r="696" spans="1:6">
      <c r="A696" s="9">
        <v>45299.104166666664</v>
      </c>
      <c r="B696" s="8">
        <v>7560</v>
      </c>
      <c r="C696" s="8">
        <v>66009.52</v>
      </c>
      <c r="D696" s="8">
        <v>59261.256000000001</v>
      </c>
      <c r="E696" s="8">
        <v>45311.3724</v>
      </c>
      <c r="F696" s="8">
        <v>46643.487093999996</v>
      </c>
    </row>
    <row r="697" spans="1:6">
      <c r="A697" s="9">
        <v>45299.114583333336</v>
      </c>
      <c r="B697" s="8">
        <v>7400</v>
      </c>
      <c r="C697" s="8">
        <v>65912.639999999999</v>
      </c>
      <c r="D697" s="8">
        <v>58765.64</v>
      </c>
      <c r="E697" s="8">
        <v>44824.992160000002</v>
      </c>
      <c r="F697" s="8">
        <v>46133.757463000002</v>
      </c>
    </row>
    <row r="698" spans="1:6">
      <c r="A698" s="9">
        <v>45299.125</v>
      </c>
      <c r="B698" s="8">
        <v>7200</v>
      </c>
      <c r="C698" s="8">
        <v>65293.440000000002</v>
      </c>
      <c r="D698" s="8">
        <v>58127.256000000001</v>
      </c>
      <c r="E698" s="8">
        <v>44166.660680000001</v>
      </c>
      <c r="F698" s="8">
        <v>45489.524026999999</v>
      </c>
    </row>
    <row r="699" spans="1:6">
      <c r="A699" s="9">
        <v>45299.135416666664</v>
      </c>
      <c r="B699" s="8">
        <v>7160</v>
      </c>
      <c r="C699" s="8">
        <v>65119.839999999997</v>
      </c>
      <c r="D699" s="8">
        <v>57910.48</v>
      </c>
      <c r="E699" s="8">
        <v>43936.562639999996</v>
      </c>
      <c r="F699" s="8">
        <v>45270.142806999997</v>
      </c>
    </row>
    <row r="700" spans="1:6">
      <c r="A700" s="9">
        <v>45299.145833333336</v>
      </c>
      <c r="B700" s="8">
        <v>7160</v>
      </c>
      <c r="C700" s="8">
        <v>64862.879999999997</v>
      </c>
      <c r="D700" s="8">
        <v>57742.671999999999</v>
      </c>
      <c r="E700" s="8">
        <v>43850.819640000002</v>
      </c>
      <c r="F700" s="8">
        <v>45181.710018999998</v>
      </c>
    </row>
    <row r="701" spans="1:6">
      <c r="A701" s="9">
        <v>45299.15625</v>
      </c>
      <c r="B701" s="8">
        <v>7160</v>
      </c>
      <c r="C701" s="8">
        <v>64725.08</v>
      </c>
      <c r="D701" s="8">
        <v>57766.635999999999</v>
      </c>
      <c r="E701" s="8">
        <v>43776.177239999997</v>
      </c>
      <c r="F701" s="8">
        <v>45012.348317000004</v>
      </c>
    </row>
    <row r="702" spans="1:6">
      <c r="A702" s="9">
        <v>45299.166666666664</v>
      </c>
      <c r="B702" s="8">
        <v>7120</v>
      </c>
      <c r="C702" s="8">
        <v>64628.76</v>
      </c>
      <c r="D702" s="8">
        <v>57617.892</v>
      </c>
      <c r="E702" s="8">
        <v>43644.024640000003</v>
      </c>
      <c r="F702" s="8">
        <v>44874.867981000003</v>
      </c>
    </row>
    <row r="703" spans="1:6">
      <c r="A703" s="9">
        <v>45299.177083333336</v>
      </c>
      <c r="B703" s="8">
        <v>7000</v>
      </c>
      <c r="C703" s="8">
        <v>64696.52</v>
      </c>
      <c r="D703" s="8">
        <v>55937.516000000003</v>
      </c>
      <c r="E703" s="8">
        <v>41912.345079999999</v>
      </c>
      <c r="F703" s="8">
        <v>43051.286852999998</v>
      </c>
    </row>
    <row r="704" spans="1:6">
      <c r="A704" s="9">
        <v>45299.1875</v>
      </c>
      <c r="B704" s="8">
        <v>7080</v>
      </c>
      <c r="C704" s="8">
        <v>64860.04</v>
      </c>
      <c r="D704" s="8">
        <v>56226.6</v>
      </c>
      <c r="E704" s="8">
        <v>42262.139360000001</v>
      </c>
      <c r="F704" s="8">
        <v>43356.602047</v>
      </c>
    </row>
    <row r="705" spans="1:6">
      <c r="A705" s="9">
        <v>45299.197916666664</v>
      </c>
      <c r="B705" s="8">
        <v>7120</v>
      </c>
      <c r="C705" s="8">
        <v>65041.68</v>
      </c>
      <c r="D705" s="8">
        <v>58048.552000000003</v>
      </c>
      <c r="E705" s="8">
        <v>44129.584999999999</v>
      </c>
      <c r="F705" s="8">
        <v>45147.857588999999</v>
      </c>
    </row>
    <row r="706" spans="1:6">
      <c r="A706" s="9">
        <v>45299.208333333336</v>
      </c>
      <c r="B706" s="8">
        <v>7000</v>
      </c>
      <c r="C706" s="8">
        <v>65407.28</v>
      </c>
      <c r="D706" s="8">
        <v>58331.18</v>
      </c>
      <c r="E706" s="8">
        <v>44241.971839999998</v>
      </c>
      <c r="F706" s="8">
        <v>45138.351954999998</v>
      </c>
    </row>
    <row r="707" spans="1:6">
      <c r="A707" s="9">
        <v>45299.21875</v>
      </c>
      <c r="B707" s="8">
        <v>7080</v>
      </c>
      <c r="C707" s="8">
        <v>65161.4</v>
      </c>
      <c r="D707" s="8">
        <v>58315.091999999997</v>
      </c>
      <c r="E707" s="8">
        <v>44024.827400000002</v>
      </c>
      <c r="F707" s="8">
        <v>44949.514082000002</v>
      </c>
    </row>
    <row r="708" spans="1:6">
      <c r="A708" s="9">
        <v>45299.229166666664</v>
      </c>
      <c r="B708" s="8">
        <v>7000</v>
      </c>
      <c r="C708" s="8">
        <v>64575.92</v>
      </c>
      <c r="D708" s="8">
        <v>57703.084000000003</v>
      </c>
      <c r="E708" s="8">
        <v>43420.218079999999</v>
      </c>
      <c r="F708" s="8">
        <v>44465.311840000002</v>
      </c>
    </row>
    <row r="709" spans="1:6">
      <c r="A709" s="9">
        <v>45299.239583333336</v>
      </c>
      <c r="B709" s="8">
        <v>7120</v>
      </c>
      <c r="C709" s="8">
        <v>64280.52</v>
      </c>
      <c r="D709" s="8">
        <v>57407.288</v>
      </c>
      <c r="E709" s="8">
        <v>42935.204440000001</v>
      </c>
      <c r="F709" s="8">
        <v>43969.974431000002</v>
      </c>
    </row>
    <row r="710" spans="1:6">
      <c r="A710" s="9">
        <v>45299.25</v>
      </c>
      <c r="B710" s="8">
        <v>7160</v>
      </c>
      <c r="C710" s="8">
        <v>63845.36</v>
      </c>
      <c r="D710" s="8">
        <v>56653.652000000002</v>
      </c>
      <c r="E710" s="8">
        <v>42219.528079999996</v>
      </c>
      <c r="F710" s="8">
        <v>43184.028459000001</v>
      </c>
    </row>
    <row r="711" spans="1:6">
      <c r="A711" s="9">
        <v>45299.260416666664</v>
      </c>
      <c r="B711" s="8">
        <v>7160</v>
      </c>
      <c r="C711" s="8">
        <v>64453.48</v>
      </c>
      <c r="D711" s="8">
        <v>57397.968000000001</v>
      </c>
      <c r="E711" s="8">
        <v>42859.014439999999</v>
      </c>
      <c r="F711" s="8">
        <v>43415.692580000003</v>
      </c>
    </row>
    <row r="712" spans="1:6">
      <c r="A712" s="9">
        <v>45299.270833333336</v>
      </c>
      <c r="B712" s="8">
        <v>7200</v>
      </c>
      <c r="C712" s="8">
        <v>64529.16</v>
      </c>
      <c r="D712" s="8">
        <v>57610.523999999998</v>
      </c>
      <c r="E712" s="8">
        <v>43160.930399999997</v>
      </c>
      <c r="F712" s="8">
        <v>43634.099436999997</v>
      </c>
    </row>
    <row r="713" spans="1:6">
      <c r="A713" s="9">
        <v>45299.28125</v>
      </c>
      <c r="B713" s="8">
        <v>7240</v>
      </c>
      <c r="C713" s="8">
        <v>65193.8</v>
      </c>
      <c r="D713" s="8">
        <v>58272.843999999997</v>
      </c>
      <c r="E713" s="8">
        <v>43786.437080000003</v>
      </c>
      <c r="F713" s="8">
        <v>44239.672116000002</v>
      </c>
    </row>
    <row r="714" spans="1:6">
      <c r="A714" s="9">
        <v>45299.291666666664</v>
      </c>
      <c r="B714" s="8">
        <v>7320</v>
      </c>
      <c r="C714" s="8">
        <v>65425.84</v>
      </c>
      <c r="D714" s="8">
        <v>58448.82</v>
      </c>
      <c r="E714" s="8">
        <v>44150.654040000001</v>
      </c>
      <c r="F714" s="8">
        <v>44801.396048000002</v>
      </c>
    </row>
    <row r="715" spans="1:6">
      <c r="A715" s="9">
        <v>45299.302083333336</v>
      </c>
      <c r="B715" s="8">
        <v>7520</v>
      </c>
      <c r="C715" s="8">
        <v>66594.36</v>
      </c>
      <c r="D715" s="8">
        <v>59569.175999999999</v>
      </c>
      <c r="E715" s="8">
        <v>45039.89316</v>
      </c>
      <c r="F715" s="8">
        <v>45766.479691</v>
      </c>
    </row>
    <row r="716" spans="1:6">
      <c r="A716" s="9">
        <v>45299.3125</v>
      </c>
      <c r="B716" s="8">
        <v>7680</v>
      </c>
      <c r="C716" s="8">
        <v>67232.92</v>
      </c>
      <c r="D716" s="8">
        <v>60316.875999999997</v>
      </c>
      <c r="E716" s="8">
        <v>45719.888440000002</v>
      </c>
      <c r="F716" s="8">
        <v>46750.244920999998</v>
      </c>
    </row>
    <row r="717" spans="1:6">
      <c r="A717" s="9">
        <v>45299.322916666664</v>
      </c>
      <c r="B717" s="8">
        <v>7960</v>
      </c>
      <c r="C717" s="8">
        <v>68457.48</v>
      </c>
      <c r="D717" s="8">
        <v>61541.54</v>
      </c>
      <c r="E717" s="8">
        <v>46788.83036</v>
      </c>
      <c r="F717" s="8">
        <v>48042.949339999999</v>
      </c>
    </row>
    <row r="718" spans="1:6">
      <c r="A718" s="9">
        <v>45299.333333333336</v>
      </c>
      <c r="B718" s="8">
        <v>8320</v>
      </c>
      <c r="C718" s="8">
        <v>69965.600000000006</v>
      </c>
      <c r="D718" s="8">
        <v>63121.044000000002</v>
      </c>
      <c r="E718" s="8">
        <v>48094.66272</v>
      </c>
      <c r="F718" s="8">
        <v>49889.736572000002</v>
      </c>
    </row>
    <row r="719" spans="1:6">
      <c r="A719" s="9">
        <v>45299.34375</v>
      </c>
      <c r="B719" s="8">
        <v>8400</v>
      </c>
      <c r="C719" s="8">
        <v>71081.279999999999</v>
      </c>
      <c r="D719" s="8">
        <v>64203.131999999998</v>
      </c>
      <c r="E719" s="8">
        <v>49017.402399999999</v>
      </c>
      <c r="F719" s="8">
        <v>51749.624775999997</v>
      </c>
    </row>
    <row r="720" spans="1:6">
      <c r="A720" s="9">
        <v>45299.354166666664</v>
      </c>
      <c r="B720" s="8">
        <v>8320</v>
      </c>
      <c r="C720" s="8">
        <v>71486.679999999993</v>
      </c>
      <c r="D720" s="8">
        <v>64647.561183999998</v>
      </c>
      <c r="E720" s="8">
        <v>49465.768944000003</v>
      </c>
      <c r="F720" s="8">
        <v>52364.166678000001</v>
      </c>
    </row>
    <row r="721" spans="1:6">
      <c r="A721" s="9">
        <v>45299.364583333336</v>
      </c>
      <c r="B721" s="8">
        <v>8800</v>
      </c>
      <c r="C721" s="8">
        <v>72158.559999999998</v>
      </c>
      <c r="D721" s="8">
        <v>65613.870011000006</v>
      </c>
      <c r="E721" s="8">
        <v>50505.308331</v>
      </c>
      <c r="F721" s="8">
        <v>53591.971028</v>
      </c>
    </row>
    <row r="722" spans="1:6">
      <c r="A722" s="9">
        <v>45299.375</v>
      </c>
      <c r="B722" s="8">
        <v>9080</v>
      </c>
      <c r="C722" s="8">
        <v>73816.52</v>
      </c>
      <c r="D722" s="8">
        <v>67381.957238000003</v>
      </c>
      <c r="E722" s="8">
        <v>51982.935358000002</v>
      </c>
      <c r="F722" s="8">
        <v>55576.261440000002</v>
      </c>
    </row>
    <row r="723" spans="1:6">
      <c r="A723" s="9">
        <v>45299.385416666664</v>
      </c>
      <c r="B723" s="8">
        <v>9600</v>
      </c>
      <c r="C723" s="8">
        <v>75325.64</v>
      </c>
      <c r="D723" s="8">
        <v>69106.409197000001</v>
      </c>
      <c r="E723" s="8">
        <v>53520.134276999997</v>
      </c>
      <c r="F723" s="8">
        <v>57329.585176000001</v>
      </c>
    </row>
    <row r="724" spans="1:6">
      <c r="A724" s="9">
        <v>45299.395833333336</v>
      </c>
      <c r="B724" s="8">
        <v>9800</v>
      </c>
      <c r="C724" s="8">
        <v>77619.28</v>
      </c>
      <c r="D724" s="8">
        <v>71407.005042000004</v>
      </c>
      <c r="E724" s="8">
        <v>55597.206162000002</v>
      </c>
      <c r="F724" s="8">
        <v>59790.161647000001</v>
      </c>
    </row>
    <row r="725" spans="1:6">
      <c r="A725" s="9">
        <v>45299.40625</v>
      </c>
      <c r="B725" s="8">
        <v>10160</v>
      </c>
      <c r="C725" s="8">
        <v>79456.52</v>
      </c>
      <c r="D725" s="8">
        <v>73383.961731999996</v>
      </c>
      <c r="E725" s="8">
        <v>57873.121132</v>
      </c>
      <c r="F725" s="8">
        <v>63163.685887</v>
      </c>
    </row>
    <row r="726" spans="1:6">
      <c r="A726" s="9">
        <v>45299.416666666664</v>
      </c>
      <c r="B726" s="8">
        <v>10600</v>
      </c>
      <c r="C726" s="8">
        <v>80836.12</v>
      </c>
      <c r="D726" s="8">
        <v>75127.597391999996</v>
      </c>
      <c r="E726" s="8">
        <v>59610.735632000004</v>
      </c>
      <c r="F726" s="8">
        <v>65985.761339999997</v>
      </c>
    </row>
    <row r="727" spans="1:6">
      <c r="A727" s="9">
        <v>45299.427083333336</v>
      </c>
      <c r="B727" s="8">
        <v>10840</v>
      </c>
      <c r="C727" s="8">
        <v>81614.320000000007</v>
      </c>
      <c r="D727" s="8">
        <v>76551.422076999996</v>
      </c>
      <c r="E727" s="8">
        <v>60967.297836999998</v>
      </c>
      <c r="F727" s="8">
        <v>67952.173183000006</v>
      </c>
    </row>
    <row r="728" spans="1:6">
      <c r="A728" s="9">
        <v>45299.4375</v>
      </c>
      <c r="B728" s="8">
        <v>11360</v>
      </c>
      <c r="C728" s="8">
        <v>83651.08</v>
      </c>
      <c r="D728" s="8">
        <v>78982.672099999996</v>
      </c>
      <c r="E728" s="8">
        <v>63246.410499999998</v>
      </c>
      <c r="F728" s="8">
        <v>71566.268112000005</v>
      </c>
    </row>
    <row r="729" spans="1:6">
      <c r="A729" s="9">
        <v>45299.447916666664</v>
      </c>
      <c r="B729" s="8">
        <v>11640</v>
      </c>
      <c r="C729" s="8">
        <v>84444.88</v>
      </c>
      <c r="D729" s="8">
        <v>79256.224147999994</v>
      </c>
      <c r="E729" s="8">
        <v>63410.622708000003</v>
      </c>
      <c r="F729" s="8">
        <v>70548.095065999994</v>
      </c>
    </row>
    <row r="730" spans="1:6">
      <c r="A730" s="9">
        <v>45299.458333333336</v>
      </c>
      <c r="B730" s="8">
        <v>11880</v>
      </c>
      <c r="C730" s="8">
        <v>86822.080000000002</v>
      </c>
      <c r="D730" s="8">
        <v>82161.956844999993</v>
      </c>
      <c r="E730" s="8">
        <v>66177.956885000007</v>
      </c>
      <c r="F730" s="8">
        <v>76560.918361000004</v>
      </c>
    </row>
    <row r="731" spans="1:6">
      <c r="A731" s="9">
        <v>45299.46875</v>
      </c>
      <c r="B731" s="8">
        <v>12000</v>
      </c>
      <c r="C731" s="8">
        <v>86939.16</v>
      </c>
      <c r="D731" s="8">
        <v>82897.016742000007</v>
      </c>
      <c r="E731" s="8">
        <v>67068.901861999999</v>
      </c>
      <c r="F731" s="8">
        <v>79313.152237000002</v>
      </c>
    </row>
    <row r="732" spans="1:6">
      <c r="A732" s="9">
        <v>45299.479166666664</v>
      </c>
      <c r="B732" s="8">
        <v>12240</v>
      </c>
      <c r="C732" s="8">
        <v>87457.88</v>
      </c>
      <c r="D732" s="8">
        <v>83426.002901</v>
      </c>
      <c r="E732" s="8">
        <v>67866.200461</v>
      </c>
      <c r="F732" s="8">
        <v>79547.959413999997</v>
      </c>
    </row>
    <row r="733" spans="1:6">
      <c r="A733" s="9">
        <v>45299.489583333336</v>
      </c>
      <c r="B733" s="8">
        <v>12080</v>
      </c>
      <c r="C733" s="8">
        <v>87592.16</v>
      </c>
      <c r="D733" s="8">
        <v>84747.074462999997</v>
      </c>
      <c r="E733" s="8">
        <v>69535.519583000001</v>
      </c>
      <c r="F733" s="8">
        <v>86591.267603</v>
      </c>
    </row>
    <row r="734" spans="1:6">
      <c r="A734" s="9">
        <v>45299.5</v>
      </c>
      <c r="B734" s="8">
        <v>12160</v>
      </c>
      <c r="C734" s="8">
        <v>86940.76</v>
      </c>
      <c r="D734" s="8">
        <v>83820.946288000006</v>
      </c>
      <c r="E734" s="8">
        <v>68802.701088000002</v>
      </c>
      <c r="F734" s="8">
        <v>84294.813368000003</v>
      </c>
    </row>
    <row r="735" spans="1:6">
      <c r="A735" s="9">
        <v>45299.510416666664</v>
      </c>
      <c r="B735" s="8">
        <v>12200</v>
      </c>
      <c r="C735" s="8">
        <v>86290.04</v>
      </c>
      <c r="D735" s="8">
        <v>81062.672323999999</v>
      </c>
      <c r="E735" s="8">
        <v>65912.412523999999</v>
      </c>
      <c r="F735" s="8">
        <v>77124.230404999995</v>
      </c>
    </row>
    <row r="736" spans="1:6">
      <c r="A736" s="9">
        <v>45299.520833333336</v>
      </c>
      <c r="B736" s="8">
        <v>12200</v>
      </c>
      <c r="C736" s="8">
        <v>86728.88</v>
      </c>
      <c r="D736" s="8">
        <v>81022.173337</v>
      </c>
      <c r="E736" s="8">
        <v>65715.878937000001</v>
      </c>
      <c r="F736" s="8">
        <v>72346.745603999996</v>
      </c>
    </row>
    <row r="737" spans="1:6">
      <c r="A737" s="9">
        <v>45299.53125</v>
      </c>
      <c r="B737" s="8">
        <v>12280</v>
      </c>
      <c r="C737" s="8">
        <v>86140.6</v>
      </c>
      <c r="D737" s="8">
        <v>81007.718059000006</v>
      </c>
      <c r="E737" s="8">
        <v>65874.811818999995</v>
      </c>
      <c r="F737" s="8">
        <v>73105.367157000001</v>
      </c>
    </row>
    <row r="738" spans="1:6">
      <c r="A738" s="9">
        <v>45299.541666666664</v>
      </c>
      <c r="B738" s="8">
        <v>11960</v>
      </c>
      <c r="C738" s="8">
        <v>83705.399999999994</v>
      </c>
      <c r="D738" s="8">
        <v>78896.967006999999</v>
      </c>
      <c r="E738" s="8">
        <v>63929.233007000003</v>
      </c>
      <c r="F738" s="8">
        <v>71724.682277999993</v>
      </c>
    </row>
    <row r="739" spans="1:6">
      <c r="A739" s="9">
        <v>45299.552083333336</v>
      </c>
      <c r="B739" s="8">
        <v>11920</v>
      </c>
      <c r="C739" s="8">
        <v>83391</v>
      </c>
      <c r="D739" s="8">
        <v>78657.125698999997</v>
      </c>
      <c r="E739" s="8">
        <v>63524.031339000001</v>
      </c>
      <c r="F739" s="8">
        <v>72001.202237999998</v>
      </c>
    </row>
    <row r="740" spans="1:6">
      <c r="A740" s="9">
        <v>45299.5625</v>
      </c>
      <c r="B740" s="8">
        <v>12080</v>
      </c>
      <c r="C740" s="8">
        <v>83632.72</v>
      </c>
      <c r="D740" s="8">
        <v>78589.890637999997</v>
      </c>
      <c r="E740" s="8">
        <v>63229.839998000003</v>
      </c>
      <c r="F740" s="8">
        <v>70541.199041</v>
      </c>
    </row>
    <row r="741" spans="1:6">
      <c r="A741" s="9">
        <v>45299.572916666664</v>
      </c>
      <c r="B741" s="8">
        <v>11800</v>
      </c>
      <c r="C741" s="8">
        <v>83415.399999999994</v>
      </c>
      <c r="D741" s="8">
        <v>78534.126348999998</v>
      </c>
      <c r="E741" s="8">
        <v>63291.909508999997</v>
      </c>
      <c r="F741" s="8">
        <v>71196.186891000005</v>
      </c>
    </row>
    <row r="742" spans="1:6">
      <c r="A742" s="9">
        <v>45299.583333333336</v>
      </c>
      <c r="B742" s="8">
        <v>12080</v>
      </c>
      <c r="C742" s="8">
        <v>85765.04</v>
      </c>
      <c r="D742" s="8">
        <v>81699.885670999996</v>
      </c>
      <c r="E742" s="8">
        <v>66512.122111000004</v>
      </c>
      <c r="F742" s="8">
        <v>78649.530620999998</v>
      </c>
    </row>
    <row r="743" spans="1:6">
      <c r="A743" s="9">
        <v>45299.59375</v>
      </c>
      <c r="B743" s="8">
        <v>11920</v>
      </c>
      <c r="C743" s="8">
        <v>85831.52</v>
      </c>
      <c r="D743" s="8">
        <v>81397.225288000001</v>
      </c>
      <c r="E743" s="8">
        <v>66075.880768000003</v>
      </c>
      <c r="F743" s="8">
        <v>75695.254352000004</v>
      </c>
    </row>
    <row r="744" spans="1:6">
      <c r="A744" s="9">
        <v>45299.604166666664</v>
      </c>
      <c r="B744" s="8">
        <v>11960</v>
      </c>
      <c r="C744" s="8">
        <v>85522.64</v>
      </c>
      <c r="D744" s="8">
        <v>81375.731883999993</v>
      </c>
      <c r="E744" s="8">
        <v>65826.836043999996</v>
      </c>
      <c r="F744" s="8">
        <v>76417.055164999998</v>
      </c>
    </row>
    <row r="745" spans="1:6">
      <c r="A745" s="9">
        <v>45299.614583333336</v>
      </c>
      <c r="B745" s="8">
        <v>11760</v>
      </c>
      <c r="C745" s="8">
        <v>83016.759999999995</v>
      </c>
      <c r="D745" s="8">
        <v>79120.674914999996</v>
      </c>
      <c r="E745" s="8">
        <v>63752.538515</v>
      </c>
      <c r="F745" s="8">
        <v>74776.971640999996</v>
      </c>
    </row>
    <row r="746" spans="1:6">
      <c r="A746" s="9">
        <v>45299.625</v>
      </c>
      <c r="B746" s="8">
        <v>11560</v>
      </c>
      <c r="C746" s="8">
        <v>78088.72</v>
      </c>
      <c r="D746" s="8">
        <v>72989.152488000007</v>
      </c>
      <c r="E746" s="8">
        <v>57864.123407999999</v>
      </c>
      <c r="F746" s="8">
        <v>68977.659283999994</v>
      </c>
    </row>
    <row r="747" spans="1:6">
      <c r="A747" s="9">
        <v>45299.635416666664</v>
      </c>
      <c r="B747" s="8">
        <v>11560</v>
      </c>
      <c r="C747" s="8">
        <v>78955.199999999997</v>
      </c>
      <c r="D747" s="8">
        <v>73805.345734999995</v>
      </c>
      <c r="E747" s="8">
        <v>58527.766935</v>
      </c>
      <c r="F747" s="8">
        <v>68723.114004999996</v>
      </c>
    </row>
    <row r="748" spans="1:6">
      <c r="A748" s="9">
        <v>45299.645833333336</v>
      </c>
      <c r="B748" s="8">
        <v>11680</v>
      </c>
      <c r="C748" s="8">
        <v>81771.520000000004</v>
      </c>
      <c r="D748" s="8">
        <v>77179.831835000005</v>
      </c>
      <c r="E748" s="8">
        <v>61633.465595000001</v>
      </c>
      <c r="F748" s="8">
        <v>70060.309492</v>
      </c>
    </row>
    <row r="749" spans="1:6">
      <c r="A749" s="9">
        <v>45299.65625</v>
      </c>
      <c r="B749" s="8">
        <v>11560</v>
      </c>
      <c r="C749" s="8">
        <v>82746.720000000001</v>
      </c>
      <c r="D749" s="8">
        <v>77483.344987000004</v>
      </c>
      <c r="E749" s="8">
        <v>61998.190546999998</v>
      </c>
      <c r="F749" s="8">
        <v>68877.467103000003</v>
      </c>
    </row>
    <row r="750" spans="1:6">
      <c r="A750" s="9">
        <v>45299.666666666664</v>
      </c>
      <c r="B750" s="8">
        <v>11760</v>
      </c>
      <c r="C750" s="8">
        <v>84633.96</v>
      </c>
      <c r="D750" s="8">
        <v>79500.165427</v>
      </c>
      <c r="E750" s="8">
        <v>63734.820426999999</v>
      </c>
      <c r="F750" s="8">
        <v>68952.098295000003</v>
      </c>
    </row>
    <row r="751" spans="1:6">
      <c r="A751" s="9">
        <v>45299.677083333336</v>
      </c>
      <c r="B751" s="8">
        <v>11840</v>
      </c>
      <c r="C751" s="8">
        <v>85219.839999999997</v>
      </c>
      <c r="D751" s="8">
        <v>79796.622893000007</v>
      </c>
      <c r="E751" s="8">
        <v>64046.275133000003</v>
      </c>
      <c r="F751" s="8">
        <v>68097.013284999994</v>
      </c>
    </row>
    <row r="752" spans="1:6">
      <c r="A752" s="9">
        <v>45299.6875</v>
      </c>
      <c r="B752" s="8">
        <v>12120</v>
      </c>
      <c r="C752" s="8">
        <v>86108.24</v>
      </c>
      <c r="D752" s="8">
        <v>80395.329991999999</v>
      </c>
      <c r="E752" s="8">
        <v>64607.466672000002</v>
      </c>
      <c r="F752" s="8">
        <v>67763.359026000006</v>
      </c>
    </row>
    <row r="753" spans="1:6">
      <c r="A753" s="9">
        <v>45299.697916666664</v>
      </c>
      <c r="B753" s="8">
        <v>12000</v>
      </c>
      <c r="C753" s="8">
        <v>87243</v>
      </c>
      <c r="D753" s="8">
        <v>81691.010907000003</v>
      </c>
      <c r="E753" s="8">
        <v>65992.888707000006</v>
      </c>
      <c r="F753" s="8">
        <v>68380.023872999998</v>
      </c>
    </row>
    <row r="754" spans="1:6">
      <c r="A754" s="9">
        <v>45299.708333333336</v>
      </c>
      <c r="B754" s="8">
        <v>12200</v>
      </c>
      <c r="C754" s="8">
        <v>89190.720000000001</v>
      </c>
      <c r="D754" s="8">
        <v>83876.532000000007</v>
      </c>
      <c r="E754" s="8">
        <v>68186.856400000004</v>
      </c>
      <c r="F754" s="8">
        <v>69992.565682</v>
      </c>
    </row>
    <row r="755" spans="1:6">
      <c r="A755" s="9">
        <v>45299.71875</v>
      </c>
      <c r="B755" s="8">
        <v>12920</v>
      </c>
      <c r="C755" s="8">
        <v>90942.12</v>
      </c>
      <c r="D755" s="8">
        <v>85995.903999999995</v>
      </c>
      <c r="E755" s="8">
        <v>70164.828280000002</v>
      </c>
      <c r="F755" s="8">
        <v>71768.107407000003</v>
      </c>
    </row>
    <row r="756" spans="1:6">
      <c r="A756" s="9">
        <v>45299.729166666664</v>
      </c>
      <c r="B756" s="8">
        <v>11800</v>
      </c>
      <c r="C756" s="8">
        <v>91308.92</v>
      </c>
      <c r="D756" s="8">
        <v>86460.644</v>
      </c>
      <c r="E756" s="8">
        <v>70473.592560000005</v>
      </c>
      <c r="F756" s="8">
        <v>71922.107455999998</v>
      </c>
    </row>
    <row r="757" spans="1:6">
      <c r="A757" s="9">
        <v>45299.739583333336</v>
      </c>
      <c r="B757" s="8">
        <v>11760</v>
      </c>
      <c r="C757" s="8">
        <v>94306</v>
      </c>
      <c r="D757" s="8">
        <v>89207.452999999994</v>
      </c>
      <c r="E757" s="8">
        <v>73161.504759999996</v>
      </c>
      <c r="F757" s="8">
        <v>74581.390075999996</v>
      </c>
    </row>
    <row r="758" spans="1:6">
      <c r="A758" s="9">
        <v>45299.75</v>
      </c>
      <c r="B758" s="8">
        <v>11800</v>
      </c>
      <c r="C758" s="8">
        <v>95584.08</v>
      </c>
      <c r="D758" s="8">
        <v>90563.347999999998</v>
      </c>
      <c r="E758" s="8">
        <v>74475.023159999997</v>
      </c>
      <c r="F758" s="8">
        <v>75738.889098</v>
      </c>
    </row>
    <row r="759" spans="1:6">
      <c r="A759" s="9">
        <v>45299.760416666664</v>
      </c>
      <c r="B759" s="8">
        <v>11680</v>
      </c>
      <c r="C759" s="8">
        <v>95535.84</v>
      </c>
      <c r="D759" s="8">
        <v>90671.54</v>
      </c>
      <c r="E759" s="8">
        <v>74784.094400000002</v>
      </c>
      <c r="F759" s="8">
        <v>75927.495018000001</v>
      </c>
    </row>
    <row r="760" spans="1:6">
      <c r="A760" s="9">
        <v>45299.770833333336</v>
      </c>
      <c r="B760" s="8">
        <v>11560</v>
      </c>
      <c r="C760" s="8">
        <v>94651.8</v>
      </c>
      <c r="D760" s="8">
        <v>89611.244000000006</v>
      </c>
      <c r="E760" s="8">
        <v>73666.33124</v>
      </c>
      <c r="F760" s="8">
        <v>74854.653862000006</v>
      </c>
    </row>
    <row r="761" spans="1:6">
      <c r="A761" s="9">
        <v>45299.78125</v>
      </c>
      <c r="B761" s="8">
        <v>11480</v>
      </c>
      <c r="C761" s="8">
        <v>91872.84</v>
      </c>
      <c r="D761" s="8">
        <v>86648.331999999995</v>
      </c>
      <c r="E761" s="8">
        <v>70647.167119999998</v>
      </c>
      <c r="F761" s="8">
        <v>71775.229196999993</v>
      </c>
    </row>
    <row r="762" spans="1:6">
      <c r="A762" s="9">
        <v>45299.791666666664</v>
      </c>
      <c r="B762" s="8">
        <v>11480</v>
      </c>
      <c r="C762" s="8">
        <v>90641.12</v>
      </c>
      <c r="D762" s="8">
        <v>85789.096000000005</v>
      </c>
      <c r="E762" s="8">
        <v>69573.704440000001</v>
      </c>
      <c r="F762" s="8">
        <v>70731.446496999997</v>
      </c>
    </row>
    <row r="763" spans="1:6">
      <c r="A763" s="9">
        <v>45299.802083333336</v>
      </c>
      <c r="B763" s="8">
        <v>11200</v>
      </c>
      <c r="C763" s="8">
        <v>90987.04</v>
      </c>
      <c r="D763" s="8">
        <v>85728.771999999997</v>
      </c>
      <c r="E763" s="8">
        <v>69708.131760000004</v>
      </c>
      <c r="F763" s="8">
        <v>70912.773398999998</v>
      </c>
    </row>
    <row r="764" spans="1:6">
      <c r="A764" s="9">
        <v>45299.8125</v>
      </c>
      <c r="B764" s="8">
        <v>11160</v>
      </c>
      <c r="C764" s="8">
        <v>89771.92</v>
      </c>
      <c r="D764" s="8">
        <v>84609.663</v>
      </c>
      <c r="E764" s="8">
        <v>68447.153600000005</v>
      </c>
      <c r="F764" s="8">
        <v>69785.108363000007</v>
      </c>
    </row>
    <row r="765" spans="1:6">
      <c r="A765" s="9">
        <v>45299.822916666664</v>
      </c>
      <c r="B765" s="8">
        <v>10960</v>
      </c>
      <c r="C765" s="8">
        <v>88749.88</v>
      </c>
      <c r="D765" s="8">
        <v>83410.672000000006</v>
      </c>
      <c r="E765" s="8">
        <v>67410.640280000007</v>
      </c>
      <c r="F765" s="8">
        <v>68845.740204999995</v>
      </c>
    </row>
    <row r="766" spans="1:6">
      <c r="A766" s="9">
        <v>45299.833333333336</v>
      </c>
      <c r="B766" s="8">
        <v>10840</v>
      </c>
      <c r="C766" s="8">
        <v>87570.92</v>
      </c>
      <c r="D766" s="8">
        <v>82211.577000000005</v>
      </c>
      <c r="E766" s="8">
        <v>66177.950200000007</v>
      </c>
      <c r="F766" s="8">
        <v>67654.953666000001</v>
      </c>
    </row>
    <row r="767" spans="1:6">
      <c r="A767" s="9">
        <v>45299.84375</v>
      </c>
      <c r="B767" s="8">
        <v>10440</v>
      </c>
      <c r="C767" s="8">
        <v>86643.04</v>
      </c>
      <c r="D767" s="8">
        <v>80899.584000000003</v>
      </c>
      <c r="E767" s="8">
        <v>64819.871440000003</v>
      </c>
      <c r="F767" s="8">
        <v>66331.878496999998</v>
      </c>
    </row>
    <row r="768" spans="1:6">
      <c r="A768" s="9">
        <v>45299.854166666664</v>
      </c>
      <c r="B768" s="8">
        <v>10200</v>
      </c>
      <c r="C768" s="8">
        <v>85642.8</v>
      </c>
      <c r="D768" s="8">
        <v>80112.191999999995</v>
      </c>
      <c r="E768" s="8">
        <v>64090.665800000002</v>
      </c>
      <c r="F768" s="8">
        <v>65643.642082000006</v>
      </c>
    </row>
    <row r="769" spans="1:6">
      <c r="A769" s="9">
        <v>45299.864583333336</v>
      </c>
      <c r="B769" s="8">
        <v>9720</v>
      </c>
      <c r="C769" s="8">
        <v>83979.48</v>
      </c>
      <c r="D769" s="8">
        <v>78456.668000000005</v>
      </c>
      <c r="E769" s="8">
        <v>62639.961719999999</v>
      </c>
      <c r="F769" s="8">
        <v>64179.523135000003</v>
      </c>
    </row>
    <row r="770" spans="1:6">
      <c r="A770" s="9">
        <v>45299.875</v>
      </c>
      <c r="B770" s="8">
        <v>9480</v>
      </c>
      <c r="C770" s="8">
        <v>82785.600000000006</v>
      </c>
      <c r="D770" s="8">
        <v>76999.312000000005</v>
      </c>
      <c r="E770" s="8">
        <v>61254.594799999999</v>
      </c>
      <c r="F770" s="8">
        <v>62795.861380000002</v>
      </c>
    </row>
    <row r="771" spans="1:6">
      <c r="A771" s="9">
        <v>45299.885416666664</v>
      </c>
      <c r="B771" s="8">
        <v>9240</v>
      </c>
      <c r="C771" s="8">
        <v>82148.679999999993</v>
      </c>
      <c r="D771" s="8">
        <v>76293.907000000007</v>
      </c>
      <c r="E771" s="8">
        <v>60510.051039999998</v>
      </c>
      <c r="F771" s="8">
        <v>62266.431441000001</v>
      </c>
    </row>
    <row r="772" spans="1:6">
      <c r="A772" s="9">
        <v>45299.895833333336</v>
      </c>
      <c r="B772" s="8">
        <v>9160</v>
      </c>
      <c r="C772" s="8">
        <v>82615.48</v>
      </c>
      <c r="D772" s="8">
        <v>76591.152000000002</v>
      </c>
      <c r="E772" s="8">
        <v>60758.182439999997</v>
      </c>
      <c r="F772" s="8">
        <v>62428.556664000003</v>
      </c>
    </row>
    <row r="773" spans="1:6">
      <c r="A773" s="9">
        <v>45299.90625</v>
      </c>
      <c r="B773" s="8">
        <v>8960</v>
      </c>
      <c r="C773" s="8">
        <v>82238.64</v>
      </c>
      <c r="D773" s="8">
        <v>76204.751999999993</v>
      </c>
      <c r="E773" s="8">
        <v>60303.536319999999</v>
      </c>
      <c r="F773" s="8">
        <v>61964.886721000003</v>
      </c>
    </row>
    <row r="774" spans="1:6">
      <c r="A774" s="9">
        <v>45299.916666666664</v>
      </c>
      <c r="B774" s="8">
        <v>8880</v>
      </c>
      <c r="C774" s="8">
        <v>82628.28</v>
      </c>
      <c r="D774" s="8">
        <v>76312.372000000003</v>
      </c>
      <c r="E774" s="8">
        <v>60246.377959999998</v>
      </c>
      <c r="F774" s="8">
        <v>61872.554473999997</v>
      </c>
    </row>
    <row r="775" spans="1:6">
      <c r="A775" s="9">
        <v>45299.927083333336</v>
      </c>
      <c r="B775" s="8">
        <v>8640</v>
      </c>
      <c r="C775" s="8">
        <v>82264.28</v>
      </c>
      <c r="D775" s="8">
        <v>75690.971999999994</v>
      </c>
      <c r="E775" s="8">
        <v>59209.818480000002</v>
      </c>
      <c r="F775" s="8">
        <v>60781.242130999999</v>
      </c>
    </row>
    <row r="776" spans="1:6">
      <c r="A776" s="9">
        <v>45299.9375</v>
      </c>
      <c r="B776" s="8">
        <v>8200</v>
      </c>
      <c r="C776" s="8">
        <v>80871.759999999995</v>
      </c>
      <c r="D776" s="8">
        <v>74018.845000000001</v>
      </c>
      <c r="E776" s="8">
        <v>57016.331760000001</v>
      </c>
      <c r="F776" s="8">
        <v>58533.292668000002</v>
      </c>
    </row>
    <row r="777" spans="1:6">
      <c r="A777" s="9">
        <v>45299.947916666664</v>
      </c>
      <c r="B777" s="8">
        <v>7840</v>
      </c>
      <c r="C777" s="8">
        <v>79265.240000000005</v>
      </c>
      <c r="D777" s="8">
        <v>72159.653000000006</v>
      </c>
      <c r="E777" s="8">
        <v>54702.725680000003</v>
      </c>
      <c r="F777" s="8">
        <v>56199.964608000002</v>
      </c>
    </row>
    <row r="778" spans="1:6">
      <c r="A778" s="9">
        <v>45299.958333333336</v>
      </c>
      <c r="B778" s="8">
        <v>7520</v>
      </c>
      <c r="C778" s="8">
        <v>77234.48</v>
      </c>
      <c r="D778" s="8">
        <v>69940.62</v>
      </c>
      <c r="E778" s="8">
        <v>52592.767919999998</v>
      </c>
      <c r="F778" s="8">
        <v>54096.895095</v>
      </c>
    </row>
    <row r="779" spans="1:6">
      <c r="A779" s="9">
        <v>45299.96875</v>
      </c>
      <c r="B779" s="8">
        <v>7160</v>
      </c>
      <c r="C779" s="8">
        <v>76474.84</v>
      </c>
      <c r="D779" s="8">
        <v>68821.910999999993</v>
      </c>
      <c r="E779" s="8">
        <v>50655.789680000002</v>
      </c>
      <c r="F779" s="8">
        <v>52212.678406999999</v>
      </c>
    </row>
    <row r="780" spans="1:6">
      <c r="A780" s="9">
        <v>45299.979166666664</v>
      </c>
      <c r="B780" s="8">
        <v>6920</v>
      </c>
      <c r="C780" s="8">
        <v>74852.160000000003</v>
      </c>
      <c r="D780" s="8">
        <v>67280.971999999994</v>
      </c>
      <c r="E780" s="8">
        <v>49126.436679999999</v>
      </c>
      <c r="F780" s="8">
        <v>50627.89761</v>
      </c>
    </row>
    <row r="781" spans="1:6">
      <c r="A781" s="9">
        <v>45299.989583333336</v>
      </c>
      <c r="B781" s="8">
        <v>6640</v>
      </c>
      <c r="C781" s="8">
        <v>73696.759999999995</v>
      </c>
      <c r="D781" s="8">
        <v>65872.596000000005</v>
      </c>
      <c r="E781" s="8">
        <v>47821.938959999999</v>
      </c>
      <c r="F781" s="8">
        <v>49211.551485999997</v>
      </c>
    </row>
    <row r="782" spans="1:6">
      <c r="A782" s="9">
        <v>45300</v>
      </c>
      <c r="B782" s="8">
        <v>6400</v>
      </c>
      <c r="C782" s="8">
        <v>72544.039999999994</v>
      </c>
      <c r="D782" s="8">
        <v>64684.3</v>
      </c>
      <c r="E782" s="8">
        <v>46032.941919999997</v>
      </c>
      <c r="F782" s="8">
        <v>47324.308210000003</v>
      </c>
    </row>
    <row r="783" spans="1:6">
      <c r="A783" s="9">
        <v>45300.010416666664</v>
      </c>
      <c r="B783" s="8">
        <v>6120</v>
      </c>
      <c r="C783" s="8">
        <v>69107.360000000001</v>
      </c>
      <c r="D783" s="8">
        <v>61288.023999999998</v>
      </c>
      <c r="E783" s="8">
        <v>42582.977720000003</v>
      </c>
      <c r="F783" s="8">
        <v>43922.918855000004</v>
      </c>
    </row>
    <row r="784" spans="1:6">
      <c r="A784" s="9">
        <v>45300.020833333336</v>
      </c>
      <c r="B784" s="8">
        <v>5960</v>
      </c>
      <c r="C784" s="8">
        <v>66363.199999999997</v>
      </c>
      <c r="D784" s="8">
        <v>58320.404000000002</v>
      </c>
      <c r="E784" s="8">
        <v>38992.380720000001</v>
      </c>
      <c r="F784" s="8">
        <v>40308.026746000003</v>
      </c>
    </row>
    <row r="785" spans="1:6">
      <c r="A785" s="9">
        <v>45300.03125</v>
      </c>
      <c r="B785" s="8">
        <v>5720</v>
      </c>
      <c r="C785" s="8">
        <v>64939.199999999997</v>
      </c>
      <c r="D785" s="8">
        <v>56863.968000000001</v>
      </c>
      <c r="E785" s="8">
        <v>37829.740519999999</v>
      </c>
      <c r="F785" s="8">
        <v>39121.535486000001</v>
      </c>
    </row>
    <row r="786" spans="1:6">
      <c r="A786" s="9">
        <v>45300.041666666664</v>
      </c>
      <c r="B786" s="8">
        <v>5560</v>
      </c>
      <c r="C786" s="8">
        <v>63162.68</v>
      </c>
      <c r="D786" s="8">
        <v>55237.3</v>
      </c>
      <c r="E786" s="8">
        <v>36340.933720000001</v>
      </c>
      <c r="F786" s="8">
        <v>37584.949861000001</v>
      </c>
    </row>
    <row r="787" spans="1:6">
      <c r="A787" s="9">
        <v>45300.052083333336</v>
      </c>
      <c r="B787" s="8">
        <v>5240</v>
      </c>
      <c r="C787" s="8">
        <v>62193.32</v>
      </c>
      <c r="D787" s="8">
        <v>54276.764000000003</v>
      </c>
      <c r="E787" s="8">
        <v>35368.422120000003</v>
      </c>
      <c r="F787" s="8">
        <v>36612.868422</v>
      </c>
    </row>
    <row r="788" spans="1:6">
      <c r="A788" s="9">
        <v>45300.0625</v>
      </c>
      <c r="B788" s="8">
        <v>5360</v>
      </c>
      <c r="C788" s="8">
        <v>61170.239999999998</v>
      </c>
      <c r="D788" s="8">
        <v>53291.839999999997</v>
      </c>
      <c r="E788" s="8">
        <v>34631.863720000001</v>
      </c>
      <c r="F788" s="8">
        <v>35823.058900999997</v>
      </c>
    </row>
    <row r="789" spans="1:6">
      <c r="A789" s="9">
        <v>45300.072916666664</v>
      </c>
      <c r="B789" s="8">
        <v>5160</v>
      </c>
      <c r="C789" s="8">
        <v>60472.32</v>
      </c>
      <c r="D789" s="8">
        <v>52423.307999999997</v>
      </c>
      <c r="E789" s="8">
        <v>34002.945119999997</v>
      </c>
      <c r="F789" s="8">
        <v>35191.901567000001</v>
      </c>
    </row>
    <row r="790" spans="1:6">
      <c r="A790" s="9">
        <v>45300.083333333336</v>
      </c>
      <c r="B790" s="8">
        <v>5000</v>
      </c>
      <c r="C790" s="8">
        <v>60761</v>
      </c>
      <c r="D790" s="8">
        <v>52278.203999999998</v>
      </c>
      <c r="E790" s="8">
        <v>34013.681320000003</v>
      </c>
      <c r="F790" s="8">
        <v>35276.435427999997</v>
      </c>
    </row>
    <row r="791" spans="1:6">
      <c r="A791" s="9">
        <v>45300.09375</v>
      </c>
      <c r="B791" s="8">
        <v>4960</v>
      </c>
      <c r="C791" s="8">
        <v>60352.800000000003</v>
      </c>
      <c r="D791" s="8">
        <v>51876.94</v>
      </c>
      <c r="E791" s="8">
        <v>33724.8076</v>
      </c>
      <c r="F791" s="8">
        <v>35070.074335999998</v>
      </c>
    </row>
    <row r="792" spans="1:6">
      <c r="A792" s="9">
        <v>45300.104166666664</v>
      </c>
      <c r="B792" s="8">
        <v>4960</v>
      </c>
      <c r="C792" s="8">
        <v>59800.800000000003</v>
      </c>
      <c r="D792" s="8">
        <v>51207.008000000002</v>
      </c>
      <c r="E792" s="8">
        <v>33477.792719999998</v>
      </c>
      <c r="F792" s="8">
        <v>34892.812301999998</v>
      </c>
    </row>
    <row r="793" spans="1:6">
      <c r="A793" s="9">
        <v>45300.114583333336</v>
      </c>
      <c r="B793" s="8">
        <v>4920</v>
      </c>
      <c r="C793" s="8">
        <v>59950.92</v>
      </c>
      <c r="D793" s="8">
        <v>50736.468999999997</v>
      </c>
      <c r="E793" s="8">
        <v>33382.873</v>
      </c>
      <c r="F793" s="8">
        <v>34840.524342999997</v>
      </c>
    </row>
    <row r="794" spans="1:6">
      <c r="A794" s="9">
        <v>45300.125</v>
      </c>
      <c r="B794" s="8">
        <v>4880</v>
      </c>
      <c r="C794" s="8">
        <v>59802.96</v>
      </c>
      <c r="D794" s="8">
        <v>50429.296999999999</v>
      </c>
      <c r="E794" s="8">
        <v>33338.268880000003</v>
      </c>
      <c r="F794" s="8">
        <v>34774.409549999997</v>
      </c>
    </row>
    <row r="795" spans="1:6">
      <c r="A795" s="9">
        <v>45300.135416666664</v>
      </c>
      <c r="B795" s="8">
        <v>4920</v>
      </c>
      <c r="C795" s="8">
        <v>59892.36</v>
      </c>
      <c r="D795" s="8">
        <v>50691.516000000003</v>
      </c>
      <c r="E795" s="8">
        <v>33593.088199999998</v>
      </c>
      <c r="F795" s="8">
        <v>35011.087358999997</v>
      </c>
    </row>
    <row r="796" spans="1:6">
      <c r="A796" s="9">
        <v>45300.145833333336</v>
      </c>
      <c r="B796" s="8">
        <v>5080</v>
      </c>
      <c r="C796" s="8">
        <v>60160</v>
      </c>
      <c r="D796" s="8">
        <v>51133.491000000002</v>
      </c>
      <c r="E796" s="8">
        <v>33856.253279999997</v>
      </c>
      <c r="F796" s="8">
        <v>35279.724344000002</v>
      </c>
    </row>
    <row r="797" spans="1:6">
      <c r="A797" s="9">
        <v>45300.15625</v>
      </c>
      <c r="B797" s="8">
        <v>5120</v>
      </c>
      <c r="C797" s="8">
        <v>60511.32</v>
      </c>
      <c r="D797" s="8">
        <v>51172.739000000001</v>
      </c>
      <c r="E797" s="8">
        <v>33839.301359999998</v>
      </c>
      <c r="F797" s="8">
        <v>35290.503925999998</v>
      </c>
    </row>
    <row r="798" spans="1:6">
      <c r="A798" s="9">
        <v>45300.166666666664</v>
      </c>
      <c r="B798" s="8">
        <v>5120</v>
      </c>
      <c r="C798" s="8">
        <v>60813</v>
      </c>
      <c r="D798" s="8">
        <v>51680.758999999998</v>
      </c>
      <c r="E798" s="8">
        <v>34279.643279999997</v>
      </c>
      <c r="F798" s="8">
        <v>35714.105164000001</v>
      </c>
    </row>
    <row r="799" spans="1:6">
      <c r="A799" s="9">
        <v>45300.177083333336</v>
      </c>
      <c r="B799" s="8">
        <v>5280</v>
      </c>
      <c r="C799" s="8">
        <v>61804.84</v>
      </c>
      <c r="D799" s="8">
        <v>53285.334999999999</v>
      </c>
      <c r="E799" s="8">
        <v>35057.841200000003</v>
      </c>
      <c r="F799" s="8">
        <v>36278.826588000004</v>
      </c>
    </row>
    <row r="800" spans="1:6">
      <c r="A800" s="9">
        <v>45300.1875</v>
      </c>
      <c r="B800" s="8">
        <v>5360</v>
      </c>
      <c r="C800" s="8">
        <v>63017.32</v>
      </c>
      <c r="D800" s="8">
        <v>54284.328000000001</v>
      </c>
      <c r="E800" s="8">
        <v>35986.448239999998</v>
      </c>
      <c r="F800" s="8">
        <v>37185.909452</v>
      </c>
    </row>
    <row r="801" spans="1:6">
      <c r="A801" s="9">
        <v>45300.197916666664</v>
      </c>
      <c r="B801" s="8">
        <v>5480</v>
      </c>
      <c r="C801" s="8">
        <v>65429.56</v>
      </c>
      <c r="D801" s="8">
        <v>55638.576000000001</v>
      </c>
      <c r="E801" s="8">
        <v>36767.091039999999</v>
      </c>
      <c r="F801" s="8">
        <v>38024.850631000001</v>
      </c>
    </row>
    <row r="802" spans="1:6">
      <c r="A802" s="9">
        <v>45300.208333333336</v>
      </c>
      <c r="B802" s="8">
        <v>5600</v>
      </c>
      <c r="C802" s="8">
        <v>66768.800000000003</v>
      </c>
      <c r="D802" s="8">
        <v>57190.595999999998</v>
      </c>
      <c r="E802" s="8">
        <v>37478.573360000002</v>
      </c>
      <c r="F802" s="8">
        <v>38607.786847000003</v>
      </c>
    </row>
    <row r="803" spans="1:6">
      <c r="A803" s="9">
        <v>45300.21875</v>
      </c>
      <c r="B803" s="8">
        <v>5880</v>
      </c>
      <c r="C803" s="8">
        <v>69260.479999999996</v>
      </c>
      <c r="D803" s="8">
        <v>59868.703000000001</v>
      </c>
      <c r="E803" s="8">
        <v>38596.333879999998</v>
      </c>
      <c r="F803" s="8">
        <v>39665.206037999997</v>
      </c>
    </row>
    <row r="804" spans="1:6">
      <c r="A804" s="9">
        <v>45300.229166666664</v>
      </c>
      <c r="B804" s="8">
        <v>6080</v>
      </c>
      <c r="C804" s="8">
        <v>70770.240000000005</v>
      </c>
      <c r="D804" s="8">
        <v>61613.527999999998</v>
      </c>
      <c r="E804" s="8">
        <v>38883.719680000002</v>
      </c>
      <c r="F804" s="8">
        <v>40076.411689</v>
      </c>
    </row>
    <row r="805" spans="1:6">
      <c r="A805" s="9">
        <v>45300.239583333336</v>
      </c>
      <c r="B805" s="8">
        <v>6200</v>
      </c>
      <c r="C805" s="8">
        <v>72944.56</v>
      </c>
      <c r="D805" s="8">
        <v>64641.800999999999</v>
      </c>
      <c r="E805" s="8">
        <v>39935.381200000003</v>
      </c>
      <c r="F805" s="8">
        <v>41109.603174999997</v>
      </c>
    </row>
    <row r="806" spans="1:6">
      <c r="A806" s="9">
        <v>45300.25</v>
      </c>
      <c r="B806" s="8">
        <v>6640</v>
      </c>
      <c r="C806" s="8">
        <v>75807.92</v>
      </c>
      <c r="D806" s="8">
        <v>67722.652000000002</v>
      </c>
      <c r="E806" s="8">
        <v>41097.181360000002</v>
      </c>
      <c r="F806" s="8">
        <v>42252.212379999997</v>
      </c>
    </row>
    <row r="807" spans="1:6">
      <c r="A807" s="9">
        <v>45300.260416666664</v>
      </c>
      <c r="B807" s="8">
        <v>7320</v>
      </c>
      <c r="C807" s="8">
        <v>82131.759999999995</v>
      </c>
      <c r="D807" s="8">
        <v>73816.771999999997</v>
      </c>
      <c r="E807" s="8">
        <v>44398.980640000002</v>
      </c>
      <c r="F807" s="8">
        <v>45262.706828000002</v>
      </c>
    </row>
    <row r="808" spans="1:6">
      <c r="A808" s="9">
        <v>45300.270833333336</v>
      </c>
      <c r="B808" s="8">
        <v>8080</v>
      </c>
      <c r="C808" s="8">
        <v>86357.68</v>
      </c>
      <c r="D808" s="8">
        <v>78483.38</v>
      </c>
      <c r="E808" s="8">
        <v>46400.331599999998</v>
      </c>
      <c r="F808" s="8">
        <v>47273.387219999997</v>
      </c>
    </row>
    <row r="809" spans="1:6">
      <c r="A809" s="9">
        <v>45300.28125</v>
      </c>
      <c r="B809" s="8">
        <v>8560</v>
      </c>
      <c r="C809" s="8">
        <v>90206.28</v>
      </c>
      <c r="D809" s="8">
        <v>82247.64</v>
      </c>
      <c r="E809" s="8">
        <v>48472.659879999999</v>
      </c>
      <c r="F809" s="8">
        <v>49451.626873000001</v>
      </c>
    </row>
    <row r="810" spans="1:6">
      <c r="A810" s="9">
        <v>45300.291666666664</v>
      </c>
      <c r="B810" s="8">
        <v>9320</v>
      </c>
      <c r="C810" s="8">
        <v>95336.68</v>
      </c>
      <c r="D810" s="8">
        <v>87185.279999999999</v>
      </c>
      <c r="E810" s="8">
        <v>50884.204879999998</v>
      </c>
      <c r="F810" s="8">
        <v>52016.845939999999</v>
      </c>
    </row>
    <row r="811" spans="1:6">
      <c r="A811" s="9">
        <v>45300.302083333336</v>
      </c>
      <c r="B811" s="8">
        <v>10240</v>
      </c>
      <c r="C811" s="8">
        <v>99990.399999999994</v>
      </c>
      <c r="D811" s="8">
        <v>91585.372000000003</v>
      </c>
      <c r="E811" s="8">
        <v>52840.9234</v>
      </c>
      <c r="F811" s="8">
        <v>54170.722763999998</v>
      </c>
    </row>
    <row r="812" spans="1:6">
      <c r="A812" s="9">
        <v>45300.3125</v>
      </c>
      <c r="B812" s="8">
        <v>10920</v>
      </c>
      <c r="C812" s="8">
        <v>103633.32</v>
      </c>
      <c r="D812" s="8">
        <v>94838.495999999999</v>
      </c>
      <c r="E812" s="8">
        <v>54082.227959999997</v>
      </c>
      <c r="F812" s="8">
        <v>55574.366518000003</v>
      </c>
    </row>
    <row r="813" spans="1:6">
      <c r="A813" s="9">
        <v>45300.322916666664</v>
      </c>
      <c r="B813" s="8">
        <v>11600</v>
      </c>
      <c r="C813" s="8">
        <v>106847.56</v>
      </c>
      <c r="D813" s="8">
        <v>97963.423999999999</v>
      </c>
      <c r="E813" s="8">
        <v>55786.53744</v>
      </c>
      <c r="F813" s="8">
        <v>57362.633325000003</v>
      </c>
    </row>
    <row r="814" spans="1:6">
      <c r="A814" s="9">
        <v>45300.333333333336</v>
      </c>
      <c r="B814" s="8">
        <v>12240</v>
      </c>
      <c r="C814" s="8">
        <v>109016.52</v>
      </c>
      <c r="D814" s="8">
        <v>100651.976</v>
      </c>
      <c r="E814" s="8">
        <v>56783.331319999998</v>
      </c>
      <c r="F814" s="8">
        <v>58584.533643000002</v>
      </c>
    </row>
    <row r="815" spans="1:6">
      <c r="A815" s="9">
        <v>45300.34375</v>
      </c>
      <c r="B815" s="8">
        <v>12840</v>
      </c>
      <c r="C815" s="8">
        <v>112344.4</v>
      </c>
      <c r="D815" s="8">
        <v>103692.08</v>
      </c>
      <c r="E815" s="8">
        <v>58214.655319999998</v>
      </c>
      <c r="F815" s="8">
        <v>60482.792848999998</v>
      </c>
    </row>
    <row r="816" spans="1:6">
      <c r="A816" s="9">
        <v>45300.354166666664</v>
      </c>
      <c r="B816" s="8">
        <v>13200</v>
      </c>
      <c r="C816" s="8">
        <v>113988.92</v>
      </c>
      <c r="D816" s="8">
        <v>105121.92346000001</v>
      </c>
      <c r="E816" s="8">
        <v>58913.66994</v>
      </c>
      <c r="F816" s="8">
        <v>61219.571182</v>
      </c>
    </row>
    <row r="817" spans="1:6">
      <c r="A817" s="9">
        <v>45300.364583333336</v>
      </c>
      <c r="B817" s="8">
        <v>13600</v>
      </c>
      <c r="C817" s="8">
        <v>115124.52</v>
      </c>
      <c r="D817" s="8">
        <v>106040.311412</v>
      </c>
      <c r="E817" s="8">
        <v>59303.302252000001</v>
      </c>
      <c r="F817" s="8">
        <v>61821.200839999998</v>
      </c>
    </row>
    <row r="818" spans="1:6">
      <c r="A818" s="9">
        <v>45300.375</v>
      </c>
      <c r="B818" s="8">
        <v>14160</v>
      </c>
      <c r="C818" s="8">
        <v>115696</v>
      </c>
      <c r="D818" s="8">
        <v>106366.615809</v>
      </c>
      <c r="E818" s="8">
        <v>60025.022569000001</v>
      </c>
      <c r="F818" s="8">
        <v>62631.063524999998</v>
      </c>
    </row>
    <row r="819" spans="1:6">
      <c r="A819" s="9">
        <v>45300.385416666664</v>
      </c>
      <c r="B819" s="8">
        <v>14400</v>
      </c>
      <c r="C819" s="8">
        <v>115112.52</v>
      </c>
      <c r="D819" s="8">
        <v>105276.39589299999</v>
      </c>
      <c r="E819" s="8">
        <v>60266.953052999997</v>
      </c>
      <c r="F819" s="8">
        <v>63002.429701000001</v>
      </c>
    </row>
    <row r="820" spans="1:6">
      <c r="A820" s="9">
        <v>45300.395833333336</v>
      </c>
      <c r="B820" s="8">
        <v>14600</v>
      </c>
      <c r="C820" s="8">
        <v>116030.84</v>
      </c>
      <c r="D820" s="8">
        <v>106286.49105300001</v>
      </c>
      <c r="E820" s="8">
        <v>60654.534892999996</v>
      </c>
      <c r="F820" s="8">
        <v>63762.123382999998</v>
      </c>
    </row>
    <row r="821" spans="1:6">
      <c r="A821" s="9">
        <v>45300.40625</v>
      </c>
      <c r="B821" s="8">
        <v>14880</v>
      </c>
      <c r="C821" s="8">
        <v>117612.68</v>
      </c>
      <c r="D821" s="8">
        <v>107857.761642</v>
      </c>
      <c r="E821" s="8">
        <v>60230.345882000001</v>
      </c>
      <c r="F821" s="8">
        <v>63831.155012000003</v>
      </c>
    </row>
    <row r="822" spans="1:6">
      <c r="A822" s="9">
        <v>45300.416666666664</v>
      </c>
      <c r="B822" s="8">
        <v>15000</v>
      </c>
      <c r="C822" s="8">
        <v>115121.32</v>
      </c>
      <c r="D822" s="8">
        <v>105401.306444</v>
      </c>
      <c r="E822" s="8">
        <v>57348.138564000001</v>
      </c>
      <c r="F822" s="8">
        <v>61397.354185999997</v>
      </c>
    </row>
    <row r="823" spans="1:6">
      <c r="A823" s="9">
        <v>45300.427083333336</v>
      </c>
      <c r="B823" s="8">
        <v>15440</v>
      </c>
      <c r="C823" s="8">
        <v>114706.08</v>
      </c>
      <c r="D823" s="8">
        <v>104626.101411</v>
      </c>
      <c r="E823" s="8">
        <v>56534.347850999999</v>
      </c>
      <c r="F823" s="8">
        <v>61160.645630999999</v>
      </c>
    </row>
    <row r="824" spans="1:6">
      <c r="A824" s="9">
        <v>45300.4375</v>
      </c>
      <c r="B824" s="8">
        <v>15440</v>
      </c>
      <c r="C824" s="8">
        <v>114257.72</v>
      </c>
      <c r="D824" s="8">
        <v>104030.580592</v>
      </c>
      <c r="E824" s="8">
        <v>56016.804592</v>
      </c>
      <c r="F824" s="8">
        <v>61163.870320000002</v>
      </c>
    </row>
    <row r="825" spans="1:6">
      <c r="A825" s="9">
        <v>45300.447916666664</v>
      </c>
      <c r="B825" s="8">
        <v>15680</v>
      </c>
      <c r="C825" s="8">
        <v>113087.2</v>
      </c>
      <c r="D825" s="8">
        <v>103656.95436</v>
      </c>
      <c r="E825" s="8">
        <v>55430.215880000003</v>
      </c>
      <c r="F825" s="8">
        <v>61804.341912000004</v>
      </c>
    </row>
    <row r="826" spans="1:6">
      <c r="A826" s="9">
        <v>45300.458333333336</v>
      </c>
      <c r="B826" s="8">
        <v>14960</v>
      </c>
      <c r="C826" s="8">
        <v>110025.72</v>
      </c>
      <c r="D826" s="8">
        <v>100489.07247100001</v>
      </c>
      <c r="E826" s="8">
        <v>52231.655591000002</v>
      </c>
      <c r="F826" s="8">
        <v>60124.066617999997</v>
      </c>
    </row>
    <row r="827" spans="1:6">
      <c r="A827" s="9">
        <v>45300.46875</v>
      </c>
      <c r="B827" s="8">
        <v>14040</v>
      </c>
      <c r="C827" s="8">
        <v>110841.8</v>
      </c>
      <c r="D827" s="8">
        <v>100935.247646</v>
      </c>
      <c r="E827" s="8">
        <v>52474.429526</v>
      </c>
      <c r="F827" s="8">
        <v>60115.925697999999</v>
      </c>
    </row>
    <row r="828" spans="1:6">
      <c r="A828" s="9">
        <v>45300.479166666664</v>
      </c>
      <c r="B828" s="8">
        <v>12640</v>
      </c>
      <c r="C828" s="8">
        <v>109315.24</v>
      </c>
      <c r="D828" s="8">
        <v>99299.361353</v>
      </c>
      <c r="E828" s="8">
        <v>51419.572993000002</v>
      </c>
      <c r="F828" s="8">
        <v>56593.273162999998</v>
      </c>
    </row>
    <row r="829" spans="1:6">
      <c r="A829" s="9">
        <v>45300.489583333336</v>
      </c>
      <c r="B829" s="8">
        <v>12920</v>
      </c>
      <c r="C829" s="8">
        <v>112610.56</v>
      </c>
      <c r="D829" s="8">
        <v>103382.735355</v>
      </c>
      <c r="E829" s="8">
        <v>55617.374714999998</v>
      </c>
      <c r="F829" s="8">
        <v>61632.959005999997</v>
      </c>
    </row>
    <row r="830" spans="1:6">
      <c r="A830" s="9">
        <v>45300.5</v>
      </c>
      <c r="B830" s="8">
        <v>13360</v>
      </c>
      <c r="C830" s="8">
        <v>114840</v>
      </c>
      <c r="D830" s="8">
        <v>106033.51438199999</v>
      </c>
      <c r="E830" s="8">
        <v>58730.438461999998</v>
      </c>
      <c r="F830" s="8">
        <v>65410.875267000003</v>
      </c>
    </row>
    <row r="831" spans="1:6">
      <c r="A831" s="9">
        <v>45300.510416666664</v>
      </c>
      <c r="B831" s="8">
        <v>13840</v>
      </c>
      <c r="C831" s="8">
        <v>116178.84</v>
      </c>
      <c r="D831" s="8">
        <v>106181.25406399999</v>
      </c>
      <c r="E831" s="8">
        <v>60148.329103999997</v>
      </c>
      <c r="F831" s="8">
        <v>67247.694495000003</v>
      </c>
    </row>
    <row r="832" spans="1:6">
      <c r="A832" s="9">
        <v>45300.520833333336</v>
      </c>
      <c r="B832" s="8">
        <v>13800</v>
      </c>
      <c r="C832" s="8">
        <v>115415.12</v>
      </c>
      <c r="D832" s="8">
        <v>105606.675684</v>
      </c>
      <c r="E832" s="8">
        <v>60111.494043999999</v>
      </c>
      <c r="F832" s="8">
        <v>66003.352161999996</v>
      </c>
    </row>
    <row r="833" spans="1:6">
      <c r="A833" s="9">
        <v>45300.53125</v>
      </c>
      <c r="B833" s="8">
        <v>12640</v>
      </c>
      <c r="C833" s="8">
        <v>106416.96000000001</v>
      </c>
      <c r="D833" s="8">
        <v>96091.562789000003</v>
      </c>
      <c r="E833" s="8">
        <v>50743.815509</v>
      </c>
      <c r="F833" s="8">
        <v>56027.708644999999</v>
      </c>
    </row>
    <row r="834" spans="1:6">
      <c r="A834" s="9">
        <v>45300.541666666664</v>
      </c>
      <c r="B834" s="8">
        <v>12360</v>
      </c>
      <c r="C834" s="8">
        <v>105853.12</v>
      </c>
      <c r="D834" s="8">
        <v>95440.724262999996</v>
      </c>
      <c r="E834" s="8">
        <v>50116.747903000003</v>
      </c>
      <c r="F834" s="8">
        <v>55288.405305</v>
      </c>
    </row>
    <row r="835" spans="1:6">
      <c r="A835" s="9">
        <v>45300.552083333336</v>
      </c>
      <c r="B835" s="8">
        <v>11920</v>
      </c>
      <c r="C835" s="8">
        <v>106440.16</v>
      </c>
      <c r="D835" s="8">
        <v>96597.019881</v>
      </c>
      <c r="E835" s="8">
        <v>50948.776000999998</v>
      </c>
      <c r="F835" s="8">
        <v>55978.340647999998</v>
      </c>
    </row>
    <row r="836" spans="1:6">
      <c r="A836" s="9">
        <v>45300.5625</v>
      </c>
      <c r="B836" s="8">
        <v>13800</v>
      </c>
      <c r="C836" s="8">
        <v>110536.52</v>
      </c>
      <c r="D836" s="8">
        <v>101184.041711</v>
      </c>
      <c r="E836" s="8">
        <v>55041.558031</v>
      </c>
      <c r="F836" s="8">
        <v>59621.818762000003</v>
      </c>
    </row>
    <row r="837" spans="1:6">
      <c r="A837" s="9">
        <v>45300.572916666664</v>
      </c>
      <c r="B837" s="8">
        <v>14840</v>
      </c>
      <c r="C837" s="8">
        <v>113827.24</v>
      </c>
      <c r="D837" s="8">
        <v>104049.52892</v>
      </c>
      <c r="E837" s="8">
        <v>57642.728880000002</v>
      </c>
      <c r="F837" s="8">
        <v>62264.710123999997</v>
      </c>
    </row>
    <row r="838" spans="1:6">
      <c r="A838" s="9">
        <v>45300.583333333336</v>
      </c>
      <c r="B838" s="8">
        <v>14240</v>
      </c>
      <c r="C838" s="8">
        <v>110697.2</v>
      </c>
      <c r="D838" s="8">
        <v>99488.660214999996</v>
      </c>
      <c r="E838" s="8">
        <v>53765.569935</v>
      </c>
      <c r="F838" s="8">
        <v>59036.813429000002</v>
      </c>
    </row>
    <row r="839" spans="1:6">
      <c r="A839" s="9">
        <v>45300.59375</v>
      </c>
      <c r="B839" s="8">
        <v>14600</v>
      </c>
      <c r="C839" s="8">
        <v>108434.24000000001</v>
      </c>
      <c r="D839" s="8">
        <v>97825.358800000002</v>
      </c>
      <c r="E839" s="8">
        <v>52608.042800000003</v>
      </c>
      <c r="F839" s="8">
        <v>58292.020203</v>
      </c>
    </row>
    <row r="840" spans="1:6">
      <c r="A840" s="9">
        <v>45300.604166666664</v>
      </c>
      <c r="B840" s="8">
        <v>14280</v>
      </c>
      <c r="C840" s="8">
        <v>106461.2</v>
      </c>
      <c r="D840" s="8">
        <v>96654.570361999999</v>
      </c>
      <c r="E840" s="8">
        <v>52210.966961999999</v>
      </c>
      <c r="F840" s="8">
        <v>57513.923552</v>
      </c>
    </row>
    <row r="841" spans="1:6">
      <c r="A841" s="9">
        <v>45300.614583333336</v>
      </c>
      <c r="B841" s="8">
        <v>13960</v>
      </c>
      <c r="C841" s="8">
        <v>108241.92</v>
      </c>
      <c r="D841" s="8">
        <v>98927.953519999995</v>
      </c>
      <c r="E841" s="8">
        <v>54369.526879999998</v>
      </c>
      <c r="F841" s="8">
        <v>60361.707988000002</v>
      </c>
    </row>
    <row r="842" spans="1:6">
      <c r="A842" s="9">
        <v>45300.625</v>
      </c>
      <c r="B842" s="8">
        <v>14120</v>
      </c>
      <c r="C842" s="8">
        <v>110599.48</v>
      </c>
      <c r="D842" s="8">
        <v>101662.07866100001</v>
      </c>
      <c r="E842" s="8">
        <v>57185.702300999998</v>
      </c>
      <c r="F842" s="8">
        <v>62329.900309999997</v>
      </c>
    </row>
    <row r="843" spans="1:6">
      <c r="A843" s="9">
        <v>45300.635416666664</v>
      </c>
      <c r="B843" s="8">
        <v>14320</v>
      </c>
      <c r="C843" s="8">
        <v>111578</v>
      </c>
      <c r="D843" s="8">
        <v>102508.260807</v>
      </c>
      <c r="E843" s="8">
        <v>57938.679127000003</v>
      </c>
      <c r="F843" s="8">
        <v>61865.823349999999</v>
      </c>
    </row>
    <row r="844" spans="1:6">
      <c r="A844" s="9">
        <v>45300.645833333336</v>
      </c>
      <c r="B844" s="8">
        <v>14080</v>
      </c>
      <c r="C844" s="8">
        <v>108407.6</v>
      </c>
      <c r="D844" s="8">
        <v>98643.952101999996</v>
      </c>
      <c r="E844" s="8">
        <v>55026.120102000001</v>
      </c>
      <c r="F844" s="8">
        <v>58891.662668999998</v>
      </c>
    </row>
    <row r="845" spans="1:6">
      <c r="A845" s="9">
        <v>45300.65625</v>
      </c>
      <c r="B845" s="8">
        <v>13920</v>
      </c>
      <c r="C845" s="8">
        <v>108646.48</v>
      </c>
      <c r="D845" s="8">
        <v>99226.995456999997</v>
      </c>
      <c r="E845" s="8">
        <v>56942.483977000004</v>
      </c>
      <c r="F845" s="8">
        <v>60818.326595999999</v>
      </c>
    </row>
    <row r="846" spans="1:6">
      <c r="A846" s="9">
        <v>45300.666666666664</v>
      </c>
      <c r="B846" s="8">
        <v>13920</v>
      </c>
      <c r="C846" s="8">
        <v>110055.96</v>
      </c>
      <c r="D846" s="8">
        <v>101455.073661</v>
      </c>
      <c r="E846" s="8">
        <v>59769.263781000001</v>
      </c>
      <c r="F846" s="8">
        <v>63385.993855000001</v>
      </c>
    </row>
    <row r="847" spans="1:6">
      <c r="A847" s="9">
        <v>45300.677083333336</v>
      </c>
      <c r="B847" s="8">
        <v>14080</v>
      </c>
      <c r="C847" s="8">
        <v>110576.48</v>
      </c>
      <c r="D847" s="8">
        <v>102299.797139</v>
      </c>
      <c r="E847" s="8">
        <v>61679.678298999999</v>
      </c>
      <c r="F847" s="8">
        <v>64854.892354000003</v>
      </c>
    </row>
    <row r="848" spans="1:6">
      <c r="A848" s="9">
        <v>45300.6875</v>
      </c>
      <c r="B848" s="8">
        <v>14400</v>
      </c>
      <c r="C848" s="8">
        <v>111340.84</v>
      </c>
      <c r="D848" s="8">
        <v>103077.667021</v>
      </c>
      <c r="E848" s="8">
        <v>63017.259421000002</v>
      </c>
      <c r="F848" s="8">
        <v>65667.960804999995</v>
      </c>
    </row>
    <row r="849" spans="1:6">
      <c r="A849" s="9">
        <v>45300.697916666664</v>
      </c>
      <c r="B849" s="8">
        <v>14840</v>
      </c>
      <c r="C849" s="8">
        <v>112240.44</v>
      </c>
      <c r="D849" s="8">
        <v>103939.447449</v>
      </c>
      <c r="E849" s="8">
        <v>65008.131329000003</v>
      </c>
      <c r="F849" s="8">
        <v>67022.762268999999</v>
      </c>
    </row>
    <row r="850" spans="1:6">
      <c r="A850" s="9">
        <v>45300.708333333336</v>
      </c>
      <c r="B850" s="8">
        <v>14920</v>
      </c>
      <c r="C850" s="8">
        <v>112776.24</v>
      </c>
      <c r="D850" s="8">
        <v>104758.40392500001</v>
      </c>
      <c r="E850" s="8">
        <v>66177.017124999998</v>
      </c>
      <c r="F850" s="8">
        <v>67767.576226999998</v>
      </c>
    </row>
    <row r="851" spans="1:6">
      <c r="A851" s="9">
        <v>45300.71875</v>
      </c>
      <c r="B851" s="8">
        <v>15200</v>
      </c>
      <c r="C851" s="8">
        <v>114645.88</v>
      </c>
      <c r="D851" s="8">
        <v>106899.552</v>
      </c>
      <c r="E851" s="8">
        <v>69290.834759999998</v>
      </c>
      <c r="F851" s="8">
        <v>70715.810878999997</v>
      </c>
    </row>
    <row r="852" spans="1:6">
      <c r="A852" s="9">
        <v>45300.729166666664</v>
      </c>
      <c r="B852" s="8">
        <v>13720</v>
      </c>
      <c r="C852" s="8">
        <v>114579.4</v>
      </c>
      <c r="D852" s="8">
        <v>106782.084</v>
      </c>
      <c r="E852" s="8">
        <v>69619.472680000006</v>
      </c>
      <c r="F852" s="8">
        <v>70965.354162000003</v>
      </c>
    </row>
    <row r="853" spans="1:6">
      <c r="A853" s="9">
        <v>45300.739583333336</v>
      </c>
      <c r="B853" s="8">
        <v>13560</v>
      </c>
      <c r="C853" s="8">
        <v>116108.32</v>
      </c>
      <c r="D853" s="8">
        <v>108096.54</v>
      </c>
      <c r="E853" s="8">
        <v>70969.032399999996</v>
      </c>
      <c r="F853" s="8">
        <v>72360.670406999998</v>
      </c>
    </row>
    <row r="854" spans="1:6">
      <c r="A854" s="9">
        <v>45300.75</v>
      </c>
      <c r="B854" s="8">
        <v>13560</v>
      </c>
      <c r="C854" s="8">
        <v>116175.84</v>
      </c>
      <c r="D854" s="8">
        <v>108391.208</v>
      </c>
      <c r="E854" s="8">
        <v>72092.745760000005</v>
      </c>
      <c r="F854" s="8">
        <v>73375.845952000003</v>
      </c>
    </row>
    <row r="855" spans="1:6">
      <c r="A855" s="9">
        <v>45300.760416666664</v>
      </c>
      <c r="B855" s="8">
        <v>13400</v>
      </c>
      <c r="C855" s="8">
        <v>115623.84</v>
      </c>
      <c r="D855" s="8">
        <v>108044.82399999999</v>
      </c>
      <c r="E855" s="8">
        <v>72200.543879999997</v>
      </c>
      <c r="F855" s="8">
        <v>73369.901670000007</v>
      </c>
    </row>
    <row r="856" spans="1:6">
      <c r="A856" s="9">
        <v>45300.770833333336</v>
      </c>
      <c r="B856" s="8">
        <v>13280</v>
      </c>
      <c r="C856" s="8">
        <v>114192.36</v>
      </c>
      <c r="D856" s="8">
        <v>106964.14</v>
      </c>
      <c r="E856" s="8">
        <v>71943.149999999994</v>
      </c>
      <c r="F856" s="8">
        <v>73140.205740999998</v>
      </c>
    </row>
    <row r="857" spans="1:6">
      <c r="A857" s="9">
        <v>45300.78125</v>
      </c>
      <c r="B857" s="8">
        <v>13000</v>
      </c>
      <c r="C857" s="8">
        <v>111784.48</v>
      </c>
      <c r="D857" s="8">
        <v>104767.66800000001</v>
      </c>
      <c r="E857" s="8">
        <v>70961.352280000006</v>
      </c>
      <c r="F857" s="8">
        <v>72034.783039000002</v>
      </c>
    </row>
    <row r="858" spans="1:6">
      <c r="A858" s="9">
        <v>45300.791666666664</v>
      </c>
      <c r="B858" s="8">
        <v>12640</v>
      </c>
      <c r="C858" s="8">
        <v>110216.36</v>
      </c>
      <c r="D858" s="8">
        <v>103420.03200000001</v>
      </c>
      <c r="E858" s="8">
        <v>70283.220960000006</v>
      </c>
      <c r="F858" s="8">
        <v>71434.176514000006</v>
      </c>
    </row>
    <row r="859" spans="1:6">
      <c r="A859" s="9">
        <v>45300.802083333336</v>
      </c>
      <c r="B859" s="8">
        <v>12080</v>
      </c>
      <c r="C859" s="8">
        <v>108814.68</v>
      </c>
      <c r="D859" s="8">
        <v>101964.17200000001</v>
      </c>
      <c r="E859" s="8">
        <v>69551.808680000002</v>
      </c>
      <c r="F859" s="8">
        <v>70741.705472000001</v>
      </c>
    </row>
    <row r="860" spans="1:6">
      <c r="A860" s="9">
        <v>45300.8125</v>
      </c>
      <c r="B860" s="8">
        <v>11520</v>
      </c>
      <c r="C860" s="8">
        <v>106870.36</v>
      </c>
      <c r="D860" s="8">
        <v>100371.128</v>
      </c>
      <c r="E860" s="8">
        <v>68686.240239999999</v>
      </c>
      <c r="F860" s="8">
        <v>69926.727243000001</v>
      </c>
    </row>
    <row r="861" spans="1:6">
      <c r="A861" s="9">
        <v>45300.822916666664</v>
      </c>
      <c r="B861" s="8">
        <v>11160</v>
      </c>
      <c r="C861" s="8">
        <v>105372.08</v>
      </c>
      <c r="D861" s="8">
        <v>98795.448000000004</v>
      </c>
      <c r="E861" s="8">
        <v>67481.653200000001</v>
      </c>
      <c r="F861" s="8">
        <v>68798.780238000007</v>
      </c>
    </row>
    <row r="862" spans="1:6">
      <c r="A862" s="9">
        <v>45300.833333333336</v>
      </c>
      <c r="B862" s="8">
        <v>10640</v>
      </c>
      <c r="C862" s="8">
        <v>103110.56</v>
      </c>
      <c r="D862" s="8">
        <v>96699.8</v>
      </c>
      <c r="E862" s="8">
        <v>65795.302320000003</v>
      </c>
      <c r="F862" s="8">
        <v>67098.756175999995</v>
      </c>
    </row>
    <row r="863" spans="1:6">
      <c r="A863" s="9">
        <v>45300.84375</v>
      </c>
      <c r="B863" s="8">
        <v>9880</v>
      </c>
      <c r="C863" s="8">
        <v>100688.16</v>
      </c>
      <c r="D863" s="8">
        <v>93915.327999999994</v>
      </c>
      <c r="E863" s="8">
        <v>63541.502959999998</v>
      </c>
      <c r="F863" s="8">
        <v>64844.316628</v>
      </c>
    </row>
    <row r="864" spans="1:6">
      <c r="A864" s="9">
        <v>45300.854166666664</v>
      </c>
      <c r="B864" s="8">
        <v>9280</v>
      </c>
      <c r="C864" s="8">
        <v>99004.12</v>
      </c>
      <c r="D864" s="8">
        <v>92434.58</v>
      </c>
      <c r="E864" s="8">
        <v>62630.369760000001</v>
      </c>
      <c r="F864" s="8">
        <v>63986.897818999998</v>
      </c>
    </row>
    <row r="865" spans="1:6">
      <c r="A865" s="9">
        <v>45300.864583333336</v>
      </c>
      <c r="B865" s="8">
        <v>8800</v>
      </c>
      <c r="C865" s="8">
        <v>97065.4</v>
      </c>
      <c r="D865" s="8">
        <v>90708.744000000006</v>
      </c>
      <c r="E865" s="8">
        <v>61570.429080000002</v>
      </c>
      <c r="F865" s="8">
        <v>62999.202829000002</v>
      </c>
    </row>
    <row r="866" spans="1:6">
      <c r="A866" s="9">
        <v>45300.875</v>
      </c>
      <c r="B866" s="8">
        <v>8520</v>
      </c>
      <c r="C866" s="8">
        <v>95191.88</v>
      </c>
      <c r="D866" s="8">
        <v>88720.148000000001</v>
      </c>
      <c r="E866" s="8">
        <v>60174.192600000002</v>
      </c>
      <c r="F866" s="8">
        <v>61626.311055999999</v>
      </c>
    </row>
    <row r="867" spans="1:6">
      <c r="A867" s="9">
        <v>45300.885416666664</v>
      </c>
      <c r="B867" s="8">
        <v>8160</v>
      </c>
      <c r="C867" s="8">
        <v>94156</v>
      </c>
      <c r="D867" s="8">
        <v>87578.915999999997</v>
      </c>
      <c r="E867" s="8">
        <v>59741.265240000001</v>
      </c>
      <c r="F867" s="8">
        <v>61419.050711000004</v>
      </c>
    </row>
    <row r="868" spans="1:6">
      <c r="A868" s="9">
        <v>45300.895833333336</v>
      </c>
      <c r="B868" s="8">
        <v>8080</v>
      </c>
      <c r="C868" s="8">
        <v>93245.6</v>
      </c>
      <c r="D868" s="8">
        <v>86837.703999999998</v>
      </c>
      <c r="E868" s="8">
        <v>59690.8148</v>
      </c>
      <c r="F868" s="8">
        <v>61331.308343999997</v>
      </c>
    </row>
    <row r="869" spans="1:6">
      <c r="A869" s="9">
        <v>45300.90625</v>
      </c>
      <c r="B869" s="8">
        <v>7920</v>
      </c>
      <c r="C869" s="8">
        <v>91450.880000000005</v>
      </c>
      <c r="D869" s="8">
        <v>85049.137000000002</v>
      </c>
      <c r="E869" s="8">
        <v>58745.634400000003</v>
      </c>
      <c r="F869" s="8">
        <v>60386.910456999998</v>
      </c>
    </row>
    <row r="870" spans="1:6">
      <c r="A870" s="9">
        <v>45300.916666666664</v>
      </c>
      <c r="B870" s="8">
        <v>7720</v>
      </c>
      <c r="C870" s="8">
        <v>90361.600000000006</v>
      </c>
      <c r="D870" s="8">
        <v>83813.456000000006</v>
      </c>
      <c r="E870" s="8">
        <v>58186.610079999999</v>
      </c>
      <c r="F870" s="8">
        <v>59794.876884999998</v>
      </c>
    </row>
    <row r="871" spans="1:6">
      <c r="A871" s="9">
        <v>45300.927083333336</v>
      </c>
      <c r="B871" s="8">
        <v>7240</v>
      </c>
      <c r="C871" s="8">
        <v>88769.44</v>
      </c>
      <c r="D871" s="8">
        <v>82275.679999999993</v>
      </c>
      <c r="E871" s="8">
        <v>57104.001040000003</v>
      </c>
      <c r="F871" s="8">
        <v>58638.962428999999</v>
      </c>
    </row>
    <row r="872" spans="1:6">
      <c r="A872" s="9">
        <v>45300.9375</v>
      </c>
      <c r="B872" s="8">
        <v>6680</v>
      </c>
      <c r="C872" s="8">
        <v>86156</v>
      </c>
      <c r="D872" s="8">
        <v>79266.717000000004</v>
      </c>
      <c r="E872" s="8">
        <v>54283.820440000003</v>
      </c>
      <c r="F872" s="8">
        <v>55780.543271000002</v>
      </c>
    </row>
    <row r="873" spans="1:6">
      <c r="A873" s="9">
        <v>45300.947916666664</v>
      </c>
      <c r="B873" s="8">
        <v>6280</v>
      </c>
      <c r="C873" s="8">
        <v>83082.039999999994</v>
      </c>
      <c r="D873" s="8">
        <v>75891.937000000005</v>
      </c>
      <c r="E873" s="8">
        <v>51747.185120000002</v>
      </c>
      <c r="F873" s="8">
        <v>53230.008197000003</v>
      </c>
    </row>
    <row r="874" spans="1:6">
      <c r="A874" s="9">
        <v>45300.958333333336</v>
      </c>
      <c r="B874" s="8">
        <v>6080</v>
      </c>
      <c r="C874" s="8">
        <v>81037.72</v>
      </c>
      <c r="D874" s="8">
        <v>73605.42</v>
      </c>
      <c r="E874" s="8">
        <v>49829.491159999998</v>
      </c>
      <c r="F874" s="8">
        <v>51318.346703000003</v>
      </c>
    </row>
    <row r="875" spans="1:6">
      <c r="A875" s="9">
        <v>45300.96875</v>
      </c>
      <c r="B875" s="8">
        <v>7240</v>
      </c>
      <c r="C875" s="8">
        <v>80264.88</v>
      </c>
      <c r="D875" s="8">
        <v>72645.379000000001</v>
      </c>
      <c r="E875" s="8">
        <v>49181.944640000002</v>
      </c>
      <c r="F875" s="8">
        <v>50665.450980000001</v>
      </c>
    </row>
    <row r="876" spans="1:6">
      <c r="A876" s="9">
        <v>45300.979166666664</v>
      </c>
      <c r="B876" s="8">
        <v>7280</v>
      </c>
      <c r="C876" s="8">
        <v>78662.240000000005</v>
      </c>
      <c r="D876" s="8">
        <v>71118.563999999998</v>
      </c>
      <c r="E876" s="8">
        <v>48169.164519999998</v>
      </c>
      <c r="F876" s="8">
        <v>49582.299921999998</v>
      </c>
    </row>
    <row r="877" spans="1:6">
      <c r="A877" s="9">
        <v>45300.989583333336</v>
      </c>
      <c r="B877" s="8">
        <v>7080</v>
      </c>
      <c r="C877" s="8">
        <v>76839.8</v>
      </c>
      <c r="D877" s="8">
        <v>69373.351999999999</v>
      </c>
      <c r="E877" s="8">
        <v>46635.358</v>
      </c>
      <c r="F877" s="8">
        <v>48001.740858999998</v>
      </c>
    </row>
    <row r="878" spans="1:6">
      <c r="A878" s="9">
        <v>45301</v>
      </c>
      <c r="B878" s="8">
        <v>6720</v>
      </c>
      <c r="C878" s="8">
        <v>75866.16</v>
      </c>
      <c r="D878" s="8">
        <v>68524.843999999997</v>
      </c>
      <c r="E878" s="8">
        <v>45493.384160000001</v>
      </c>
      <c r="F878" s="8">
        <v>46830.835456000001</v>
      </c>
    </row>
    <row r="879" spans="1:6">
      <c r="A879" s="9">
        <v>45301.010416666664</v>
      </c>
      <c r="B879" s="8">
        <v>6320</v>
      </c>
      <c r="C879" s="8">
        <v>74661.88</v>
      </c>
      <c r="D879" s="8">
        <v>67014.567999999999</v>
      </c>
      <c r="E879" s="8">
        <v>44201.304559999997</v>
      </c>
      <c r="F879" s="8">
        <v>45530.572225999997</v>
      </c>
    </row>
    <row r="880" spans="1:6">
      <c r="A880" s="9">
        <v>45301.020833333336</v>
      </c>
      <c r="B880" s="8">
        <v>6080</v>
      </c>
      <c r="C880" s="8">
        <v>73811.240000000005</v>
      </c>
      <c r="D880" s="8">
        <v>65701.563999999998</v>
      </c>
      <c r="E880" s="8">
        <v>43015.257239999999</v>
      </c>
      <c r="F880" s="8">
        <v>44285.840075</v>
      </c>
    </row>
    <row r="881" spans="1:6">
      <c r="A881" s="9">
        <v>45301.03125</v>
      </c>
      <c r="B881" s="8">
        <v>5880</v>
      </c>
      <c r="C881" s="8">
        <v>72857.039999999994</v>
      </c>
      <c r="D881" s="8">
        <v>64210.94</v>
      </c>
      <c r="E881" s="8">
        <v>41747.0092</v>
      </c>
      <c r="F881" s="8">
        <v>42998.453476000002</v>
      </c>
    </row>
    <row r="882" spans="1:6">
      <c r="A882" s="9">
        <v>45301.041666666664</v>
      </c>
      <c r="B882" s="8">
        <v>5720</v>
      </c>
      <c r="C882" s="8">
        <v>72310.039999999994</v>
      </c>
      <c r="D882" s="8">
        <v>63124.192000000003</v>
      </c>
      <c r="E882" s="8">
        <v>40943.288439999997</v>
      </c>
      <c r="F882" s="8">
        <v>42169.098628</v>
      </c>
    </row>
    <row r="883" spans="1:6">
      <c r="A883" s="9">
        <v>45301.052083333336</v>
      </c>
      <c r="B883" s="8">
        <v>5680</v>
      </c>
      <c r="C883" s="8">
        <v>71543</v>
      </c>
      <c r="D883" s="8">
        <v>62465.156000000003</v>
      </c>
      <c r="E883" s="8">
        <v>40441.015520000001</v>
      </c>
      <c r="F883" s="8">
        <v>41596.595043000001</v>
      </c>
    </row>
    <row r="884" spans="1:6">
      <c r="A884" s="9">
        <v>45301.0625</v>
      </c>
      <c r="B884" s="8">
        <v>5560</v>
      </c>
      <c r="C884" s="8">
        <v>70820.800000000003</v>
      </c>
      <c r="D884" s="8">
        <v>61569.572</v>
      </c>
      <c r="E884" s="8">
        <v>39451.418239999999</v>
      </c>
      <c r="F884" s="8">
        <v>40598.818855999998</v>
      </c>
    </row>
    <row r="885" spans="1:6">
      <c r="A885" s="9">
        <v>45301.072916666664</v>
      </c>
      <c r="B885" s="8">
        <v>5440</v>
      </c>
      <c r="C885" s="8">
        <v>70418.039999999994</v>
      </c>
      <c r="D885" s="8">
        <v>61101.252</v>
      </c>
      <c r="E885" s="8">
        <v>38918.39516</v>
      </c>
      <c r="F885" s="8">
        <v>40026.594142000002</v>
      </c>
    </row>
    <row r="886" spans="1:6">
      <c r="A886" s="9">
        <v>45301.083333333336</v>
      </c>
      <c r="B886" s="8">
        <v>5400</v>
      </c>
      <c r="C886" s="8">
        <v>69453.72</v>
      </c>
      <c r="D886" s="8">
        <v>60336.415999999997</v>
      </c>
      <c r="E886" s="8">
        <v>38694.788560000001</v>
      </c>
      <c r="F886" s="8">
        <v>39909.498959999997</v>
      </c>
    </row>
    <row r="887" spans="1:6">
      <c r="A887" s="9">
        <v>45301.09375</v>
      </c>
      <c r="B887" s="8">
        <v>5200</v>
      </c>
      <c r="C887" s="8">
        <v>68727.64</v>
      </c>
      <c r="D887" s="8">
        <v>59901.144</v>
      </c>
      <c r="E887" s="8">
        <v>38430.54</v>
      </c>
      <c r="F887" s="8">
        <v>39696.6417</v>
      </c>
    </row>
    <row r="888" spans="1:6">
      <c r="A888" s="9">
        <v>45301.104166666664</v>
      </c>
      <c r="B888" s="8">
        <v>5400</v>
      </c>
      <c r="C888" s="8">
        <v>69041.08</v>
      </c>
      <c r="D888" s="8">
        <v>60285.383999999998</v>
      </c>
      <c r="E888" s="8">
        <v>38834.98532</v>
      </c>
      <c r="F888" s="8">
        <v>40085.229571000003</v>
      </c>
    </row>
    <row r="889" spans="1:6">
      <c r="A889" s="9">
        <v>45301.114583333336</v>
      </c>
      <c r="B889" s="8">
        <v>5320</v>
      </c>
      <c r="C889" s="8">
        <v>69211.600000000006</v>
      </c>
      <c r="D889" s="8">
        <v>60002.095999999998</v>
      </c>
      <c r="E889" s="8">
        <v>38818.973080000003</v>
      </c>
      <c r="F889" s="8">
        <v>40076.955038</v>
      </c>
    </row>
    <row r="890" spans="1:6">
      <c r="A890" s="9">
        <v>45301.125</v>
      </c>
      <c r="B890" s="8">
        <v>5360</v>
      </c>
      <c r="C890" s="8">
        <v>69068.800000000003</v>
      </c>
      <c r="D890" s="8">
        <v>59846.351999999999</v>
      </c>
      <c r="E890" s="8">
        <v>38802.556080000002</v>
      </c>
      <c r="F890" s="8">
        <v>40020.605486</v>
      </c>
    </row>
    <row r="891" spans="1:6">
      <c r="A891" s="9">
        <v>45301.135416666664</v>
      </c>
      <c r="B891" s="8">
        <v>5400</v>
      </c>
      <c r="C891" s="8">
        <v>69416.36</v>
      </c>
      <c r="D891" s="8">
        <v>60175.196000000004</v>
      </c>
      <c r="E891" s="8">
        <v>38777.12384</v>
      </c>
      <c r="F891" s="8">
        <v>39913.114859000001</v>
      </c>
    </row>
    <row r="892" spans="1:6">
      <c r="A892" s="9">
        <v>45301.145833333336</v>
      </c>
      <c r="B892" s="8">
        <v>5560</v>
      </c>
      <c r="C892" s="8">
        <v>69827.08</v>
      </c>
      <c r="D892" s="8">
        <v>60429.451999999997</v>
      </c>
      <c r="E892" s="8">
        <v>38764.535199999998</v>
      </c>
      <c r="F892" s="8">
        <v>39913.087335999997</v>
      </c>
    </row>
    <row r="893" spans="1:6">
      <c r="A893" s="9">
        <v>45301.15625</v>
      </c>
      <c r="B893" s="8">
        <v>5480</v>
      </c>
      <c r="C893" s="8">
        <v>69209.16</v>
      </c>
      <c r="D893" s="8">
        <v>60273.644</v>
      </c>
      <c r="E893" s="8">
        <v>38626.266159999999</v>
      </c>
      <c r="F893" s="8">
        <v>39824.610632000004</v>
      </c>
    </row>
    <row r="894" spans="1:6">
      <c r="A894" s="9">
        <v>45301.166666666664</v>
      </c>
      <c r="B894" s="8">
        <v>5560</v>
      </c>
      <c r="C894" s="8">
        <v>69174.92</v>
      </c>
      <c r="D894" s="8">
        <v>60402.976000000002</v>
      </c>
      <c r="E894" s="8">
        <v>38801.018120000001</v>
      </c>
      <c r="F894" s="8">
        <v>40006.130119000001</v>
      </c>
    </row>
    <row r="895" spans="1:6">
      <c r="A895" s="9">
        <v>45301.177083333336</v>
      </c>
      <c r="B895" s="8">
        <v>5640</v>
      </c>
      <c r="C895" s="8">
        <v>70414.320000000007</v>
      </c>
      <c r="D895" s="8">
        <v>61655.767999999996</v>
      </c>
      <c r="E895" s="8">
        <v>39454.52852</v>
      </c>
      <c r="F895" s="8">
        <v>40535.359487000002</v>
      </c>
    </row>
    <row r="896" spans="1:6">
      <c r="A896" s="9">
        <v>45301.1875</v>
      </c>
      <c r="B896" s="8">
        <v>5640</v>
      </c>
      <c r="C896" s="8">
        <v>70928.399999999994</v>
      </c>
      <c r="D896" s="8">
        <v>62354.3</v>
      </c>
      <c r="E896" s="8">
        <v>39909.388279999999</v>
      </c>
      <c r="F896" s="8">
        <v>40970.920338000004</v>
      </c>
    </row>
    <row r="897" spans="1:6">
      <c r="A897" s="9">
        <v>45301.197916666664</v>
      </c>
      <c r="B897" s="8">
        <v>5640</v>
      </c>
      <c r="C897" s="8">
        <v>71794.2</v>
      </c>
      <c r="D897" s="8">
        <v>63369.072</v>
      </c>
      <c r="E897" s="8">
        <v>40539.583120000003</v>
      </c>
      <c r="F897" s="8">
        <v>41573.487172000001</v>
      </c>
    </row>
    <row r="898" spans="1:6">
      <c r="A898" s="9">
        <v>45301.208333333336</v>
      </c>
      <c r="B898" s="8">
        <v>5720</v>
      </c>
      <c r="C898" s="8">
        <v>72712.88</v>
      </c>
      <c r="D898" s="8">
        <v>64337.631000000001</v>
      </c>
      <c r="E898" s="8">
        <v>40695.486559999998</v>
      </c>
      <c r="F898" s="8">
        <v>41622.356763999996</v>
      </c>
    </row>
    <row r="899" spans="1:6">
      <c r="A899" s="9">
        <v>45301.21875</v>
      </c>
      <c r="B899" s="8">
        <v>4720</v>
      </c>
      <c r="C899" s="8">
        <v>73943.039999999994</v>
      </c>
      <c r="D899" s="8">
        <v>65848.328999999998</v>
      </c>
      <c r="E899" s="8">
        <v>40653.112119999998</v>
      </c>
      <c r="F899" s="8">
        <v>41541.805543000002</v>
      </c>
    </row>
    <row r="900" spans="1:6">
      <c r="A900" s="9">
        <v>45301.229166666664</v>
      </c>
      <c r="B900" s="8">
        <v>4160</v>
      </c>
      <c r="C900" s="8">
        <v>74319</v>
      </c>
      <c r="D900" s="8">
        <v>66659.152000000002</v>
      </c>
      <c r="E900" s="8">
        <v>40195.719080000003</v>
      </c>
      <c r="F900" s="8">
        <v>41120.364286999997</v>
      </c>
    </row>
    <row r="901" spans="1:6">
      <c r="A901" s="9">
        <v>45301.239583333336</v>
      </c>
      <c r="B901" s="8">
        <v>4520</v>
      </c>
      <c r="C901" s="8">
        <v>76314.36</v>
      </c>
      <c r="D901" s="8">
        <v>68944.34</v>
      </c>
      <c r="E901" s="8">
        <v>40828.138279999999</v>
      </c>
      <c r="F901" s="8">
        <v>41685.366154000003</v>
      </c>
    </row>
    <row r="902" spans="1:6">
      <c r="A902" s="9">
        <v>45301.25</v>
      </c>
      <c r="B902" s="8">
        <v>4880</v>
      </c>
      <c r="C902" s="8">
        <v>79177</v>
      </c>
      <c r="D902" s="8">
        <v>71789.16</v>
      </c>
      <c r="E902" s="8">
        <v>41965.376400000001</v>
      </c>
      <c r="F902" s="8">
        <v>42784.23633</v>
      </c>
    </row>
    <row r="903" spans="1:6">
      <c r="A903" s="9">
        <v>45301.260416666664</v>
      </c>
      <c r="B903" s="8">
        <v>5800</v>
      </c>
      <c r="C903" s="8">
        <v>85792.76</v>
      </c>
      <c r="D903" s="8">
        <v>78263.78</v>
      </c>
      <c r="E903" s="8">
        <v>44634.696600000003</v>
      </c>
      <c r="F903" s="8">
        <v>45240.215601999997</v>
      </c>
    </row>
    <row r="904" spans="1:6">
      <c r="A904" s="9">
        <v>45301.270833333336</v>
      </c>
      <c r="B904" s="8">
        <v>6320</v>
      </c>
      <c r="C904" s="8">
        <v>90087.44</v>
      </c>
      <c r="D904" s="8">
        <v>82874.668999999994</v>
      </c>
      <c r="E904" s="8">
        <v>46501.950720000001</v>
      </c>
      <c r="F904" s="8">
        <v>47304.891921000002</v>
      </c>
    </row>
    <row r="905" spans="1:6">
      <c r="A905" s="9">
        <v>45301.28125</v>
      </c>
      <c r="B905" s="8">
        <v>6840</v>
      </c>
      <c r="C905" s="8">
        <v>93970.12</v>
      </c>
      <c r="D905" s="8">
        <v>86936.028000000006</v>
      </c>
      <c r="E905" s="8">
        <v>48684.189559999999</v>
      </c>
      <c r="F905" s="8">
        <v>49636.097242000003</v>
      </c>
    </row>
    <row r="906" spans="1:6">
      <c r="A906" s="9">
        <v>45301.291666666664</v>
      </c>
      <c r="B906" s="8">
        <v>7760</v>
      </c>
      <c r="C906" s="8">
        <v>98378.4</v>
      </c>
      <c r="D906" s="8">
        <v>90939.792000000001</v>
      </c>
      <c r="E906" s="8">
        <v>50863.7834</v>
      </c>
      <c r="F906" s="8">
        <v>51983.688361</v>
      </c>
    </row>
    <row r="907" spans="1:6">
      <c r="A907" s="9">
        <v>45301.302083333336</v>
      </c>
      <c r="B907" s="8">
        <v>8760</v>
      </c>
      <c r="C907" s="8">
        <v>103099.96</v>
      </c>
      <c r="D907" s="8">
        <v>95508.216</v>
      </c>
      <c r="E907" s="8">
        <v>53292.804199999999</v>
      </c>
      <c r="F907" s="8">
        <v>54588.395696</v>
      </c>
    </row>
    <row r="908" spans="1:6">
      <c r="A908" s="9">
        <v>45301.3125</v>
      </c>
      <c r="B908" s="8">
        <v>9280</v>
      </c>
      <c r="C908" s="8">
        <v>106429.2</v>
      </c>
      <c r="D908" s="8">
        <v>98600.847999999998</v>
      </c>
      <c r="E908" s="8">
        <v>54503.278760000001</v>
      </c>
      <c r="F908" s="8">
        <v>56005.623327000001</v>
      </c>
    </row>
    <row r="909" spans="1:6">
      <c r="A909" s="9">
        <v>45301.322916666664</v>
      </c>
      <c r="B909" s="8">
        <v>10040</v>
      </c>
      <c r="C909" s="8">
        <v>109658.92</v>
      </c>
      <c r="D909" s="8">
        <v>101713.38400000001</v>
      </c>
      <c r="E909" s="8">
        <v>56473.094559999998</v>
      </c>
      <c r="F909" s="8">
        <v>58053.524333000001</v>
      </c>
    </row>
    <row r="910" spans="1:6">
      <c r="A910" s="9">
        <v>45301.333333333336</v>
      </c>
      <c r="B910" s="8">
        <v>10800</v>
      </c>
      <c r="C910" s="8">
        <v>112645.72</v>
      </c>
      <c r="D910" s="8">
        <v>104262.932</v>
      </c>
      <c r="E910" s="8">
        <v>57718.124360000002</v>
      </c>
      <c r="F910" s="8">
        <v>59519.931096</v>
      </c>
    </row>
    <row r="911" spans="1:6">
      <c r="A911" s="9">
        <v>45301.34375</v>
      </c>
      <c r="B911" s="8">
        <v>11520</v>
      </c>
      <c r="C911" s="8">
        <v>114145.24</v>
      </c>
      <c r="D911" s="8">
        <v>105645.364</v>
      </c>
      <c r="E911" s="8">
        <v>57895.593760000003</v>
      </c>
      <c r="F911" s="8">
        <v>60266.095866000003</v>
      </c>
    </row>
    <row r="912" spans="1:6">
      <c r="A912" s="9">
        <v>45301.354166666664</v>
      </c>
      <c r="B912" s="8">
        <v>11880</v>
      </c>
      <c r="C912" s="8">
        <v>115382.72</v>
      </c>
      <c r="D912" s="8">
        <v>106679.87388899999</v>
      </c>
      <c r="E912" s="8">
        <v>58706.658129000003</v>
      </c>
      <c r="F912" s="8">
        <v>61103.03759</v>
      </c>
    </row>
    <row r="913" spans="1:6">
      <c r="A913" s="9">
        <v>45301.364583333336</v>
      </c>
      <c r="B913" s="8">
        <v>12440</v>
      </c>
      <c r="C913" s="8">
        <v>117096.84</v>
      </c>
      <c r="D913" s="8">
        <v>108251.160883</v>
      </c>
      <c r="E913" s="8">
        <v>59775.590963000002</v>
      </c>
      <c r="F913" s="8">
        <v>62269.329740000001</v>
      </c>
    </row>
    <row r="914" spans="1:6">
      <c r="A914" s="9">
        <v>45301.375</v>
      </c>
      <c r="B914" s="8">
        <v>12840</v>
      </c>
      <c r="C914" s="8">
        <v>116631.88</v>
      </c>
      <c r="D914" s="8">
        <v>107637.53986800001</v>
      </c>
      <c r="E914" s="8">
        <v>59570.374548</v>
      </c>
      <c r="F914" s="8">
        <v>62323.427345999997</v>
      </c>
    </row>
    <row r="915" spans="1:6">
      <c r="A915" s="9">
        <v>45301.385416666664</v>
      </c>
      <c r="B915" s="8">
        <v>13080</v>
      </c>
      <c r="C915" s="8">
        <v>114953.08</v>
      </c>
      <c r="D915" s="8">
        <v>105972.307694</v>
      </c>
      <c r="E915" s="8">
        <v>59333.016014000001</v>
      </c>
      <c r="F915" s="8">
        <v>62549.539490000003</v>
      </c>
    </row>
    <row r="916" spans="1:6">
      <c r="A916" s="9">
        <v>45301.395833333336</v>
      </c>
      <c r="B916" s="8">
        <v>13160</v>
      </c>
      <c r="C916" s="8">
        <v>114786.36</v>
      </c>
      <c r="D916" s="8">
        <v>105927.478392</v>
      </c>
      <c r="E916" s="8">
        <v>58797.146871999998</v>
      </c>
      <c r="F916" s="8">
        <v>62632.651758</v>
      </c>
    </row>
    <row r="917" spans="1:6">
      <c r="A917" s="9">
        <v>45301.40625</v>
      </c>
      <c r="B917" s="8">
        <v>12960</v>
      </c>
      <c r="C917" s="8">
        <v>114995.48</v>
      </c>
      <c r="D917" s="8">
        <v>106537.951193</v>
      </c>
      <c r="E917" s="8">
        <v>57737.204673</v>
      </c>
      <c r="F917" s="8">
        <v>62394.043341999997</v>
      </c>
    </row>
    <row r="918" spans="1:6">
      <c r="A918" s="9">
        <v>45301.416666666664</v>
      </c>
      <c r="B918" s="8">
        <v>13320</v>
      </c>
      <c r="C918" s="8">
        <v>115840.6</v>
      </c>
      <c r="D918" s="8">
        <v>107039.761461</v>
      </c>
      <c r="E918" s="8">
        <v>57758.459981</v>
      </c>
      <c r="F918" s="8">
        <v>63034.322683999999</v>
      </c>
    </row>
    <row r="919" spans="1:6">
      <c r="A919" s="9">
        <v>45301.427083333336</v>
      </c>
      <c r="B919" s="8">
        <v>14200</v>
      </c>
      <c r="C919" s="8">
        <v>116948.36</v>
      </c>
      <c r="D919" s="8">
        <v>108080.64611099999</v>
      </c>
      <c r="E919" s="8">
        <v>58491.803470999999</v>
      </c>
      <c r="F919" s="8">
        <v>64505.042699999998</v>
      </c>
    </row>
    <row r="920" spans="1:6">
      <c r="A920" s="9">
        <v>45301.4375</v>
      </c>
      <c r="B920" s="8">
        <v>14160</v>
      </c>
      <c r="C920" s="8">
        <v>117891.4</v>
      </c>
      <c r="D920" s="8">
        <v>108942.39189</v>
      </c>
      <c r="E920" s="8">
        <v>58968.118009999998</v>
      </c>
      <c r="F920" s="8">
        <v>65485.509161000002</v>
      </c>
    </row>
    <row r="921" spans="1:6">
      <c r="A921" s="9">
        <v>45301.447916666664</v>
      </c>
      <c r="B921" s="8">
        <v>14480</v>
      </c>
      <c r="C921" s="8">
        <v>117974.32</v>
      </c>
      <c r="D921" s="8">
        <v>109126.599307</v>
      </c>
      <c r="E921" s="8">
        <v>59264.906586999998</v>
      </c>
      <c r="F921" s="8">
        <v>66199.891896000001</v>
      </c>
    </row>
    <row r="922" spans="1:6">
      <c r="A922" s="9">
        <v>45301.458333333336</v>
      </c>
      <c r="B922" s="8">
        <v>14080</v>
      </c>
      <c r="C922" s="8">
        <v>116857.28</v>
      </c>
      <c r="D922" s="8">
        <v>108149.141739</v>
      </c>
      <c r="E922" s="8">
        <v>58502.900819000002</v>
      </c>
      <c r="F922" s="8">
        <v>66261.032751999999</v>
      </c>
    </row>
    <row r="923" spans="1:6">
      <c r="A923" s="9">
        <v>45301.46875</v>
      </c>
      <c r="B923" s="8">
        <v>13960</v>
      </c>
      <c r="C923" s="8">
        <v>117149</v>
      </c>
      <c r="D923" s="8">
        <v>108773.58381500001</v>
      </c>
      <c r="E923" s="8">
        <v>59329.442055</v>
      </c>
      <c r="F923" s="8">
        <v>68634.951461999997</v>
      </c>
    </row>
    <row r="924" spans="1:6">
      <c r="A924" s="9">
        <v>45301.479166666664</v>
      </c>
      <c r="B924" s="8">
        <v>14200</v>
      </c>
      <c r="C924" s="8">
        <v>117597.72</v>
      </c>
      <c r="D924" s="8">
        <v>109656.40866299999</v>
      </c>
      <c r="E924" s="8">
        <v>60224.761543000001</v>
      </c>
      <c r="F924" s="8">
        <v>71220.048639999994</v>
      </c>
    </row>
    <row r="925" spans="1:6">
      <c r="A925" s="9">
        <v>45301.489583333336</v>
      </c>
      <c r="B925" s="8">
        <v>14040</v>
      </c>
      <c r="C925" s="8">
        <v>116956.52</v>
      </c>
      <c r="D925" s="8">
        <v>109074.116958</v>
      </c>
      <c r="E925" s="8">
        <v>59478.549518</v>
      </c>
      <c r="F925" s="8">
        <v>70945.365380000003</v>
      </c>
    </row>
    <row r="926" spans="1:6">
      <c r="A926" s="9">
        <v>45301.5</v>
      </c>
      <c r="B926" s="8">
        <v>14160</v>
      </c>
      <c r="C926" s="8">
        <v>117223.2</v>
      </c>
      <c r="D926" s="8">
        <v>109279.4446</v>
      </c>
      <c r="E926" s="8">
        <v>60323.415639999999</v>
      </c>
      <c r="F926" s="8">
        <v>72871.914917000002</v>
      </c>
    </row>
    <row r="927" spans="1:6">
      <c r="A927" s="9">
        <v>45301.510416666664</v>
      </c>
      <c r="B927" s="8">
        <v>14040</v>
      </c>
      <c r="C927" s="8">
        <v>114816.8</v>
      </c>
      <c r="D927" s="8">
        <v>107062.79171200001</v>
      </c>
      <c r="E927" s="8">
        <v>60220.146551999998</v>
      </c>
      <c r="F927" s="8">
        <v>74154.533693000005</v>
      </c>
    </row>
    <row r="928" spans="1:6">
      <c r="A928" s="9">
        <v>45301.520833333336</v>
      </c>
      <c r="B928" s="8">
        <v>13800</v>
      </c>
      <c r="C928" s="8">
        <v>113169.36</v>
      </c>
      <c r="D928" s="8">
        <v>105597.36584499999</v>
      </c>
      <c r="E928" s="8">
        <v>59216.459204999999</v>
      </c>
      <c r="F928" s="8">
        <v>73055.987236000001</v>
      </c>
    </row>
    <row r="929" spans="1:6">
      <c r="A929" s="9">
        <v>45301.53125</v>
      </c>
      <c r="B929" s="8">
        <v>13880</v>
      </c>
      <c r="C929" s="8">
        <v>112855</v>
      </c>
      <c r="D929" s="8">
        <v>105427.196344</v>
      </c>
      <c r="E929" s="8">
        <v>58463.054224</v>
      </c>
      <c r="F929" s="8">
        <v>72820.803253999999</v>
      </c>
    </row>
    <row r="930" spans="1:6">
      <c r="A930" s="9">
        <v>45301.541666666664</v>
      </c>
      <c r="B930" s="8">
        <v>13640</v>
      </c>
      <c r="C930" s="8">
        <v>112443.92</v>
      </c>
      <c r="D930" s="8">
        <v>104572.799705</v>
      </c>
      <c r="E930" s="8">
        <v>57680.453184999998</v>
      </c>
      <c r="F930" s="8">
        <v>73066.692034000007</v>
      </c>
    </row>
    <row r="931" spans="1:6">
      <c r="A931" s="9">
        <v>45301.552083333336</v>
      </c>
      <c r="B931" s="8">
        <v>13600</v>
      </c>
      <c r="C931" s="8">
        <v>113462</v>
      </c>
      <c r="D931" s="8">
        <v>105636.32014700001</v>
      </c>
      <c r="E931" s="8">
        <v>57994.578987000001</v>
      </c>
      <c r="F931" s="8">
        <v>72918.242994999993</v>
      </c>
    </row>
    <row r="932" spans="1:6">
      <c r="A932" s="9">
        <v>45301.5625</v>
      </c>
      <c r="B932" s="8">
        <v>13680</v>
      </c>
      <c r="C932" s="8">
        <v>113887.08</v>
      </c>
      <c r="D932" s="8">
        <v>104821.22895999999</v>
      </c>
      <c r="E932" s="8">
        <v>56939.79492</v>
      </c>
      <c r="F932" s="8">
        <v>71472.142989999993</v>
      </c>
    </row>
    <row r="933" spans="1:6">
      <c r="A933" s="9">
        <v>45301.572916666664</v>
      </c>
      <c r="B933" s="8">
        <v>13640</v>
      </c>
      <c r="C933" s="8">
        <v>110418.84</v>
      </c>
      <c r="D933" s="8">
        <v>101862.011222</v>
      </c>
      <c r="E933" s="8">
        <v>53843.258302000002</v>
      </c>
      <c r="F933" s="8">
        <v>67635.799406000006</v>
      </c>
    </row>
    <row r="934" spans="1:6">
      <c r="A934" s="9">
        <v>45301.583333333336</v>
      </c>
      <c r="B934" s="8">
        <v>12960</v>
      </c>
      <c r="C934" s="8">
        <v>105605.88</v>
      </c>
      <c r="D934" s="8">
        <v>97982.448837000004</v>
      </c>
      <c r="E934" s="8">
        <v>50451.239317</v>
      </c>
      <c r="F934" s="8">
        <v>64066.035663000002</v>
      </c>
    </row>
    <row r="935" spans="1:6">
      <c r="A935" s="9">
        <v>45301.59375</v>
      </c>
      <c r="B935" s="8">
        <v>12680</v>
      </c>
      <c r="C935" s="8">
        <v>107515.48</v>
      </c>
      <c r="D935" s="8">
        <v>99876.277281999995</v>
      </c>
      <c r="E935" s="8">
        <v>52736.652161999998</v>
      </c>
      <c r="F935" s="8">
        <v>66743.447652999996</v>
      </c>
    </row>
    <row r="936" spans="1:6">
      <c r="A936" s="9">
        <v>45301.604166666664</v>
      </c>
      <c r="B936" s="8">
        <v>12800</v>
      </c>
      <c r="C936" s="8">
        <v>109777.72</v>
      </c>
      <c r="D936" s="8">
        <v>101901.796308</v>
      </c>
      <c r="E936" s="8">
        <v>55255.394068000001</v>
      </c>
      <c r="F936" s="8">
        <v>66524.183545000007</v>
      </c>
    </row>
    <row r="937" spans="1:6">
      <c r="A937" s="9">
        <v>45301.614583333336</v>
      </c>
      <c r="B937" s="8">
        <v>12680</v>
      </c>
      <c r="C937" s="8">
        <v>109461.52</v>
      </c>
      <c r="D937" s="8">
        <v>101307.667825</v>
      </c>
      <c r="E937" s="8">
        <v>55355.537745000001</v>
      </c>
      <c r="F937" s="8">
        <v>66993.744540999993</v>
      </c>
    </row>
    <row r="938" spans="1:6">
      <c r="A938" s="9">
        <v>45301.625</v>
      </c>
      <c r="B938" s="8">
        <v>12640</v>
      </c>
      <c r="C938" s="8">
        <v>107272.24</v>
      </c>
      <c r="D938" s="8">
        <v>98581.325557000004</v>
      </c>
      <c r="E938" s="8">
        <v>53055.694517000004</v>
      </c>
      <c r="F938" s="8">
        <v>62767.825689999998</v>
      </c>
    </row>
    <row r="939" spans="1:6">
      <c r="A939" s="9">
        <v>45301.635416666664</v>
      </c>
      <c r="B939" s="8">
        <v>12360</v>
      </c>
      <c r="C939" s="8">
        <v>105160.36</v>
      </c>
      <c r="D939" s="8">
        <v>96184.354219000001</v>
      </c>
      <c r="E939" s="8">
        <v>51012.529418999999</v>
      </c>
      <c r="F939" s="8">
        <v>59186.924457000001</v>
      </c>
    </row>
    <row r="940" spans="1:6">
      <c r="A940" s="9">
        <v>45301.645833333336</v>
      </c>
      <c r="B940" s="8">
        <v>12240</v>
      </c>
      <c r="C940" s="8">
        <v>105014</v>
      </c>
      <c r="D940" s="8">
        <v>95526.768612999993</v>
      </c>
      <c r="E940" s="8">
        <v>51813.004892999998</v>
      </c>
      <c r="F940" s="8">
        <v>58696.763349000001</v>
      </c>
    </row>
    <row r="941" spans="1:6">
      <c r="A941" s="9">
        <v>45301.65625</v>
      </c>
      <c r="B941" s="8">
        <v>12240</v>
      </c>
      <c r="C941" s="8">
        <v>107575.56</v>
      </c>
      <c r="D941" s="8">
        <v>98119.242773000005</v>
      </c>
      <c r="E941" s="8">
        <v>55087.621333000003</v>
      </c>
      <c r="F941" s="8">
        <v>61039.640810999997</v>
      </c>
    </row>
    <row r="942" spans="1:6">
      <c r="A942" s="9">
        <v>45301.666666666664</v>
      </c>
      <c r="B942" s="8">
        <v>12240</v>
      </c>
      <c r="C942" s="8">
        <v>108850.56</v>
      </c>
      <c r="D942" s="8">
        <v>99339.585294999997</v>
      </c>
      <c r="E942" s="8">
        <v>56776.848254999997</v>
      </c>
      <c r="F942" s="8">
        <v>61646.124774000004</v>
      </c>
    </row>
    <row r="943" spans="1:6">
      <c r="A943" s="9">
        <v>45301.677083333336</v>
      </c>
      <c r="B943" s="8">
        <v>12240</v>
      </c>
      <c r="C943" s="8">
        <v>108879.76</v>
      </c>
      <c r="D943" s="8">
        <v>99524.269207000005</v>
      </c>
      <c r="E943" s="8">
        <v>57864.614806999998</v>
      </c>
      <c r="F943" s="8">
        <v>61760.470136000004</v>
      </c>
    </row>
    <row r="944" spans="1:6">
      <c r="A944" s="9">
        <v>45301.6875</v>
      </c>
      <c r="B944" s="8">
        <v>12520</v>
      </c>
      <c r="C944" s="8">
        <v>109773.56</v>
      </c>
      <c r="D944" s="8">
        <v>100804.425391</v>
      </c>
      <c r="E944" s="8">
        <v>59169.575551000002</v>
      </c>
      <c r="F944" s="8">
        <v>62329.528920999997</v>
      </c>
    </row>
    <row r="945" spans="1:6">
      <c r="A945" s="9">
        <v>45301.697916666664</v>
      </c>
      <c r="B945" s="8">
        <v>12800</v>
      </c>
      <c r="C945" s="8">
        <v>110856.48</v>
      </c>
      <c r="D945" s="8">
        <v>102040.190267</v>
      </c>
      <c r="E945" s="8">
        <v>61339.001346999998</v>
      </c>
      <c r="F945" s="8">
        <v>63612.607109999997</v>
      </c>
    </row>
    <row r="946" spans="1:6">
      <c r="A946" s="9">
        <v>45301.708333333336</v>
      </c>
      <c r="B946" s="8">
        <v>13080</v>
      </c>
      <c r="C946" s="8">
        <v>111941.56</v>
      </c>
      <c r="D946" s="8">
        <v>103380.605557</v>
      </c>
      <c r="E946" s="8">
        <v>63366.930596999999</v>
      </c>
      <c r="F946" s="8">
        <v>65011.209970000004</v>
      </c>
    </row>
    <row r="947" spans="1:6">
      <c r="A947" s="9">
        <v>45301.71875</v>
      </c>
      <c r="B947" s="8">
        <v>13720</v>
      </c>
      <c r="C947" s="8">
        <v>114282.32</v>
      </c>
      <c r="D947" s="8">
        <v>106289.548</v>
      </c>
      <c r="E947" s="8">
        <v>66814.693159999995</v>
      </c>
      <c r="F947" s="8">
        <v>68310.126334999994</v>
      </c>
    </row>
    <row r="948" spans="1:6">
      <c r="A948" s="9">
        <v>45301.729166666664</v>
      </c>
      <c r="B948" s="8">
        <v>14120</v>
      </c>
      <c r="C948" s="8">
        <v>116654.36</v>
      </c>
      <c r="D948" s="8">
        <v>108953.375</v>
      </c>
      <c r="E948" s="8">
        <v>69994.041360000003</v>
      </c>
      <c r="F948" s="8">
        <v>71328.106889999995</v>
      </c>
    </row>
    <row r="949" spans="1:6">
      <c r="A949" s="9">
        <v>45301.739583333336</v>
      </c>
      <c r="B949" s="8">
        <v>14200</v>
      </c>
      <c r="C949" s="8">
        <v>117663.6</v>
      </c>
      <c r="D949" s="8">
        <v>109982.692</v>
      </c>
      <c r="E949" s="8">
        <v>71463.885160000005</v>
      </c>
      <c r="F949" s="8">
        <v>72777.792530000006</v>
      </c>
    </row>
    <row r="950" spans="1:6">
      <c r="A950" s="9">
        <v>45301.75</v>
      </c>
      <c r="B950" s="8">
        <v>14200</v>
      </c>
      <c r="C950" s="8">
        <v>118024.04</v>
      </c>
      <c r="D950" s="8">
        <v>110494.06</v>
      </c>
      <c r="E950" s="8">
        <v>72959.468720000004</v>
      </c>
      <c r="F950" s="8">
        <v>74127.794840000002</v>
      </c>
    </row>
    <row r="951" spans="1:6">
      <c r="A951" s="9">
        <v>45301.760416666664</v>
      </c>
      <c r="B951" s="8">
        <v>13880</v>
      </c>
      <c r="C951" s="8">
        <v>117082.84</v>
      </c>
      <c r="D951" s="8">
        <v>109705.193</v>
      </c>
      <c r="E951" s="8">
        <v>73559.570519999994</v>
      </c>
      <c r="F951" s="8">
        <v>74675.752244999996</v>
      </c>
    </row>
    <row r="952" spans="1:6">
      <c r="A952" s="9">
        <v>45301.770833333336</v>
      </c>
      <c r="B952" s="8">
        <v>13560</v>
      </c>
      <c r="C952" s="8">
        <v>116143.28</v>
      </c>
      <c r="D952" s="8">
        <v>108373.7</v>
      </c>
      <c r="E952" s="8">
        <v>73309.419240000003</v>
      </c>
      <c r="F952" s="8">
        <v>74447.507584999999</v>
      </c>
    </row>
    <row r="953" spans="1:6">
      <c r="A953" s="9">
        <v>45301.78125</v>
      </c>
      <c r="B953" s="8">
        <v>13400</v>
      </c>
      <c r="C953" s="8">
        <v>114250.44</v>
      </c>
      <c r="D953" s="8">
        <v>106525.04</v>
      </c>
      <c r="E953" s="8">
        <v>72044.224919999993</v>
      </c>
      <c r="F953" s="8">
        <v>73087.222964000001</v>
      </c>
    </row>
    <row r="954" spans="1:6">
      <c r="A954" s="9">
        <v>45301.791666666664</v>
      </c>
      <c r="B954" s="8">
        <v>13040</v>
      </c>
      <c r="C954" s="8">
        <v>113150.08</v>
      </c>
      <c r="D954" s="8">
        <v>105235.88800000001</v>
      </c>
      <c r="E954" s="8">
        <v>71200.479919999998</v>
      </c>
      <c r="F954" s="8">
        <v>72313.281732000003</v>
      </c>
    </row>
    <row r="955" spans="1:6">
      <c r="A955" s="9">
        <v>45301.802083333336</v>
      </c>
      <c r="B955" s="8">
        <v>12280</v>
      </c>
      <c r="C955" s="8">
        <v>111708</v>
      </c>
      <c r="D955" s="8">
        <v>104152.36</v>
      </c>
      <c r="E955" s="8">
        <v>70758.711360000001</v>
      </c>
      <c r="F955" s="8">
        <v>71852.589949000001</v>
      </c>
    </row>
    <row r="956" spans="1:6">
      <c r="A956" s="9">
        <v>45301.8125</v>
      </c>
      <c r="B956" s="8">
        <v>11640</v>
      </c>
      <c r="C956" s="8">
        <v>108734.84</v>
      </c>
      <c r="D956" s="8">
        <v>101453.984</v>
      </c>
      <c r="E956" s="8">
        <v>69279.181679999994</v>
      </c>
      <c r="F956" s="8">
        <v>70481.182772999993</v>
      </c>
    </row>
    <row r="957" spans="1:6">
      <c r="A957" s="9">
        <v>45301.822916666664</v>
      </c>
      <c r="B957" s="8">
        <v>11200</v>
      </c>
      <c r="C957" s="8">
        <v>107364</v>
      </c>
      <c r="D957" s="8">
        <v>100008.856</v>
      </c>
      <c r="E957" s="8">
        <v>68199.247640000001</v>
      </c>
      <c r="F957" s="8">
        <v>69446.974377000006</v>
      </c>
    </row>
    <row r="958" spans="1:6">
      <c r="A958" s="9">
        <v>45301.833333333336</v>
      </c>
      <c r="B958" s="8">
        <v>10680</v>
      </c>
      <c r="C958" s="8">
        <v>105357.75999999999</v>
      </c>
      <c r="D958" s="8">
        <v>98170.224000000002</v>
      </c>
      <c r="E958" s="8">
        <v>66516.248640000005</v>
      </c>
      <c r="F958" s="8">
        <v>67810.793911000001</v>
      </c>
    </row>
    <row r="959" spans="1:6">
      <c r="A959" s="9">
        <v>45301.84375</v>
      </c>
      <c r="B959" s="8">
        <v>10160</v>
      </c>
      <c r="C959" s="8">
        <v>102679.03999999999</v>
      </c>
      <c r="D959" s="8">
        <v>95576.024000000005</v>
      </c>
      <c r="E959" s="8">
        <v>64798.101799999997</v>
      </c>
      <c r="F959" s="8">
        <v>66087.451312999998</v>
      </c>
    </row>
    <row r="960" spans="1:6">
      <c r="A960" s="9">
        <v>45301.854166666664</v>
      </c>
      <c r="B960" s="8">
        <v>9520</v>
      </c>
      <c r="C960" s="8">
        <v>100954.04</v>
      </c>
      <c r="D960" s="8">
        <v>93814.34</v>
      </c>
      <c r="E960" s="8">
        <v>63831.945319999999</v>
      </c>
      <c r="F960" s="8">
        <v>65168.070351000002</v>
      </c>
    </row>
    <row r="961" spans="1:6">
      <c r="A961" s="9">
        <v>45301.864583333336</v>
      </c>
      <c r="B961" s="8">
        <v>9000</v>
      </c>
      <c r="C961" s="8">
        <v>99047.72</v>
      </c>
      <c r="D961" s="8">
        <v>92005.067999999999</v>
      </c>
      <c r="E961" s="8">
        <v>62645.359920000003</v>
      </c>
      <c r="F961" s="8">
        <v>63989.992170999998</v>
      </c>
    </row>
    <row r="962" spans="1:6">
      <c r="A962" s="9">
        <v>45301.875</v>
      </c>
      <c r="B962" s="8">
        <v>8640</v>
      </c>
      <c r="C962" s="8">
        <v>96408.56</v>
      </c>
      <c r="D962" s="8">
        <v>89345.027000000002</v>
      </c>
      <c r="E962" s="8">
        <v>60650.620080000001</v>
      </c>
      <c r="F962" s="8">
        <v>62037.991158999997</v>
      </c>
    </row>
    <row r="963" spans="1:6">
      <c r="A963" s="9">
        <v>45301.885416666664</v>
      </c>
      <c r="B963" s="8">
        <v>8400</v>
      </c>
      <c r="C963" s="8">
        <v>96219</v>
      </c>
      <c r="D963" s="8">
        <v>88866.781000000003</v>
      </c>
      <c r="E963" s="8">
        <v>60604.41444</v>
      </c>
      <c r="F963" s="8">
        <v>62260.981355999997</v>
      </c>
    </row>
    <row r="964" spans="1:6">
      <c r="A964" s="9">
        <v>45301.895833333336</v>
      </c>
      <c r="B964" s="8">
        <v>8320</v>
      </c>
      <c r="C964" s="8">
        <v>95278.32</v>
      </c>
      <c r="D964" s="8">
        <v>88332.176000000007</v>
      </c>
      <c r="E964" s="8">
        <v>60620.130720000001</v>
      </c>
      <c r="F964" s="8">
        <v>62241.835166999997</v>
      </c>
    </row>
    <row r="965" spans="1:6">
      <c r="A965" s="9">
        <v>45301.90625</v>
      </c>
      <c r="B965" s="8">
        <v>8240</v>
      </c>
      <c r="C965" s="8">
        <v>93711.039999999994</v>
      </c>
      <c r="D965" s="8">
        <v>86399.471999999994</v>
      </c>
      <c r="E965" s="8">
        <v>59174.168039999997</v>
      </c>
      <c r="F965" s="8">
        <v>60807.996634000003</v>
      </c>
    </row>
    <row r="966" spans="1:6">
      <c r="A966" s="9">
        <v>45301.916666666664</v>
      </c>
      <c r="B966" s="8">
        <v>8080</v>
      </c>
      <c r="C966" s="8">
        <v>92845.440000000002</v>
      </c>
      <c r="D966" s="8">
        <v>85388.448000000004</v>
      </c>
      <c r="E966" s="8">
        <v>58921.561159999997</v>
      </c>
      <c r="F966" s="8">
        <v>60516.870918000001</v>
      </c>
    </row>
    <row r="967" spans="1:6">
      <c r="A967" s="9">
        <v>45301.927083333336</v>
      </c>
      <c r="B967" s="8">
        <v>7600</v>
      </c>
      <c r="C967" s="8">
        <v>90432.84</v>
      </c>
      <c r="D967" s="8">
        <v>83051.168000000005</v>
      </c>
      <c r="E967" s="8">
        <v>57254.823199999999</v>
      </c>
      <c r="F967" s="8">
        <v>58717.596736</v>
      </c>
    </row>
    <row r="968" spans="1:6">
      <c r="A968" s="9">
        <v>45301.9375</v>
      </c>
      <c r="B968" s="8">
        <v>7040</v>
      </c>
      <c r="C968" s="8">
        <v>86957.88</v>
      </c>
      <c r="D968" s="8">
        <v>79886.028000000006</v>
      </c>
      <c r="E968" s="8">
        <v>54883.983719999997</v>
      </c>
      <c r="F968" s="8">
        <v>56323.176196</v>
      </c>
    </row>
    <row r="969" spans="1:6">
      <c r="A969" s="9">
        <v>45301.947916666664</v>
      </c>
      <c r="B969" s="8">
        <v>6680</v>
      </c>
      <c r="C969" s="8">
        <v>83706.52</v>
      </c>
      <c r="D969" s="8">
        <v>76614.051999999996</v>
      </c>
      <c r="E969" s="8">
        <v>52386.93836</v>
      </c>
      <c r="F969" s="8">
        <v>53809.272646999998</v>
      </c>
    </row>
    <row r="970" spans="1:6">
      <c r="A970" s="9">
        <v>45301.958333333336</v>
      </c>
      <c r="B970" s="8">
        <v>6120</v>
      </c>
      <c r="C970" s="8">
        <v>81687.399999999994</v>
      </c>
      <c r="D970" s="8">
        <v>74437.48</v>
      </c>
      <c r="E970" s="8">
        <v>50438.201719999997</v>
      </c>
      <c r="F970" s="8">
        <v>51894.768532000002</v>
      </c>
    </row>
    <row r="971" spans="1:6">
      <c r="A971" s="9">
        <v>45301.96875</v>
      </c>
      <c r="B971" s="8">
        <v>5880</v>
      </c>
      <c r="C971" s="8">
        <v>79857.64</v>
      </c>
      <c r="D971" s="8">
        <v>72591.895999999993</v>
      </c>
      <c r="E971" s="8">
        <v>48670.048920000001</v>
      </c>
      <c r="F971" s="8">
        <v>50143.476994999997</v>
      </c>
    </row>
    <row r="972" spans="1:6">
      <c r="A972" s="9">
        <v>45301.979166666664</v>
      </c>
      <c r="B972" s="8">
        <v>5480</v>
      </c>
      <c r="C972" s="8">
        <v>78185.56</v>
      </c>
      <c r="D972" s="8">
        <v>70773.2</v>
      </c>
      <c r="E972" s="8">
        <v>47326.841560000001</v>
      </c>
      <c r="F972" s="8">
        <v>48774.394778000002</v>
      </c>
    </row>
    <row r="973" spans="1:6">
      <c r="A973" s="9">
        <v>45301.989583333336</v>
      </c>
      <c r="B973" s="8">
        <v>5120</v>
      </c>
      <c r="C973" s="8">
        <v>76933.279999999999</v>
      </c>
      <c r="D973" s="8">
        <v>68932.572</v>
      </c>
      <c r="E973" s="8">
        <v>45903.769119999997</v>
      </c>
      <c r="F973" s="8">
        <v>47332.773810999999</v>
      </c>
    </row>
    <row r="974" spans="1:6">
      <c r="A974" s="9">
        <v>45302</v>
      </c>
      <c r="B974" s="8">
        <v>4760</v>
      </c>
      <c r="C974" s="8">
        <v>76382.8</v>
      </c>
      <c r="D974" s="8">
        <v>67989.251999999993</v>
      </c>
      <c r="E974" s="8">
        <v>44939.663079999998</v>
      </c>
      <c r="F974" s="8">
        <v>46336.539672999999</v>
      </c>
    </row>
    <row r="975" spans="1:6">
      <c r="A975" s="9">
        <v>45302.010416666664</v>
      </c>
      <c r="B975" s="8">
        <v>6040</v>
      </c>
      <c r="C975" s="8">
        <v>76023.520000000004</v>
      </c>
      <c r="D975" s="8">
        <v>68266.259999999995</v>
      </c>
      <c r="E975" s="8">
        <v>44826.947959999998</v>
      </c>
      <c r="F975" s="8">
        <v>46055.580241000003</v>
      </c>
    </row>
    <row r="976" spans="1:6">
      <c r="A976" s="9">
        <v>45302.020833333336</v>
      </c>
      <c r="B976" s="8">
        <v>6120</v>
      </c>
      <c r="C976" s="8">
        <v>74652.160000000003</v>
      </c>
      <c r="D976" s="8">
        <v>66595.092000000004</v>
      </c>
      <c r="E976" s="8">
        <v>43315.4254</v>
      </c>
      <c r="F976" s="8">
        <v>44468.980094999999</v>
      </c>
    </row>
    <row r="977" spans="1:6">
      <c r="A977" s="9">
        <v>45302.03125</v>
      </c>
      <c r="B977" s="8">
        <v>5880</v>
      </c>
      <c r="C977" s="8">
        <v>74442.759999999995</v>
      </c>
      <c r="D977" s="8">
        <v>66124.872000000003</v>
      </c>
      <c r="E977" s="8">
        <v>42537.409</v>
      </c>
      <c r="F977" s="8">
        <v>43620.065565999997</v>
      </c>
    </row>
    <row r="978" spans="1:6">
      <c r="A978" s="9">
        <v>45302.041666666664</v>
      </c>
      <c r="B978" s="8">
        <v>5720</v>
      </c>
      <c r="C978" s="8">
        <v>73136.240000000005</v>
      </c>
      <c r="D978" s="8">
        <v>64629.531999999999</v>
      </c>
      <c r="E978" s="8">
        <v>41483.008159999998</v>
      </c>
      <c r="F978" s="8">
        <v>42504.390806000003</v>
      </c>
    </row>
    <row r="979" spans="1:6">
      <c r="A979" s="9">
        <v>45302.052083333336</v>
      </c>
      <c r="B979" s="8">
        <v>5480</v>
      </c>
      <c r="C979" s="8">
        <v>71767.12</v>
      </c>
      <c r="D979" s="8">
        <v>62791.652000000002</v>
      </c>
      <c r="E979" s="8">
        <v>39916.301160000003</v>
      </c>
      <c r="F979" s="8">
        <v>40934.969633000001</v>
      </c>
    </row>
    <row r="980" spans="1:6">
      <c r="A980" s="9">
        <v>45302.0625</v>
      </c>
      <c r="B980" s="8">
        <v>5400</v>
      </c>
      <c r="C980" s="8">
        <v>71181.039999999994</v>
      </c>
      <c r="D980" s="8">
        <v>61807.612000000001</v>
      </c>
      <c r="E980" s="8">
        <v>39069.577799999999</v>
      </c>
      <c r="F980" s="8">
        <v>40085.047155</v>
      </c>
    </row>
    <row r="981" spans="1:6">
      <c r="A981" s="9">
        <v>45302.072916666664</v>
      </c>
      <c r="B981" s="8">
        <v>5320</v>
      </c>
      <c r="C981" s="8">
        <v>70398.44</v>
      </c>
      <c r="D981" s="8">
        <v>61110.915999999997</v>
      </c>
      <c r="E981" s="8">
        <v>38534.673000000003</v>
      </c>
      <c r="F981" s="8">
        <v>39572.959696999998</v>
      </c>
    </row>
    <row r="982" spans="1:6">
      <c r="A982" s="9">
        <v>45302.083333333336</v>
      </c>
      <c r="B982" s="8">
        <v>5240</v>
      </c>
      <c r="C982" s="8">
        <v>70033.48</v>
      </c>
      <c r="D982" s="8">
        <v>60551.78</v>
      </c>
      <c r="E982" s="8">
        <v>38308.027880000001</v>
      </c>
      <c r="F982" s="8">
        <v>39398.832123</v>
      </c>
    </row>
    <row r="983" spans="1:6">
      <c r="A983" s="9">
        <v>45302.09375</v>
      </c>
      <c r="B983" s="8">
        <v>5280</v>
      </c>
      <c r="C983" s="8">
        <v>69438.2</v>
      </c>
      <c r="D983" s="8">
        <v>59855.42</v>
      </c>
      <c r="E983" s="8">
        <v>37940.38164</v>
      </c>
      <c r="F983" s="8">
        <v>39034.818913000003</v>
      </c>
    </row>
    <row r="984" spans="1:6">
      <c r="A984" s="9">
        <v>45302.104166666664</v>
      </c>
      <c r="B984" s="8">
        <v>5160</v>
      </c>
      <c r="C984" s="8">
        <v>68565.64</v>
      </c>
      <c r="D984" s="8">
        <v>58973.699000000001</v>
      </c>
      <c r="E984" s="8">
        <v>37145.068240000001</v>
      </c>
      <c r="F984" s="8">
        <v>38287.751531000002</v>
      </c>
    </row>
    <row r="985" spans="1:6">
      <c r="A985" s="9">
        <v>45302.114583333336</v>
      </c>
      <c r="B985" s="8">
        <v>5280</v>
      </c>
      <c r="C985" s="8">
        <v>68155.12</v>
      </c>
      <c r="D985" s="8">
        <v>58690.167999999998</v>
      </c>
      <c r="E985" s="8">
        <v>37077.152040000001</v>
      </c>
      <c r="F985" s="8">
        <v>38236.082991000003</v>
      </c>
    </row>
    <row r="986" spans="1:6">
      <c r="A986" s="9">
        <v>45302.125</v>
      </c>
      <c r="B986" s="8">
        <v>5240</v>
      </c>
      <c r="C986" s="8">
        <v>67383.44</v>
      </c>
      <c r="D986" s="8">
        <v>58338.508000000002</v>
      </c>
      <c r="E986" s="8">
        <v>37030.295680000003</v>
      </c>
      <c r="F986" s="8">
        <v>38190.643730000003</v>
      </c>
    </row>
    <row r="987" spans="1:6">
      <c r="A987" s="9">
        <v>45302.135416666664</v>
      </c>
      <c r="B987" s="8">
        <v>5320</v>
      </c>
      <c r="C987" s="8">
        <v>67464.56</v>
      </c>
      <c r="D987" s="8">
        <v>58981.911999999997</v>
      </c>
      <c r="E987" s="8">
        <v>37207.383560000002</v>
      </c>
      <c r="F987" s="8">
        <v>38357.736463000001</v>
      </c>
    </row>
    <row r="988" spans="1:6">
      <c r="A988" s="9">
        <v>45302.145833333336</v>
      </c>
      <c r="B988" s="8">
        <v>5360</v>
      </c>
      <c r="C988" s="8">
        <v>67970.720000000001</v>
      </c>
      <c r="D988" s="8">
        <v>59221.116999999998</v>
      </c>
      <c r="E988" s="8">
        <v>37502.606599999999</v>
      </c>
      <c r="F988" s="8">
        <v>38684.606743999997</v>
      </c>
    </row>
    <row r="989" spans="1:6">
      <c r="A989" s="9">
        <v>45302.15625</v>
      </c>
      <c r="B989" s="8">
        <v>5400</v>
      </c>
      <c r="C989" s="8">
        <v>68362.52</v>
      </c>
      <c r="D989" s="8">
        <v>59253.696000000004</v>
      </c>
      <c r="E989" s="8">
        <v>37647.93836</v>
      </c>
      <c r="F989" s="8">
        <v>38862.592299000004</v>
      </c>
    </row>
    <row r="990" spans="1:6">
      <c r="A990" s="9">
        <v>45302.166666666664</v>
      </c>
      <c r="B990" s="8">
        <v>5440</v>
      </c>
      <c r="C990" s="8">
        <v>68406.8</v>
      </c>
      <c r="D990" s="8">
        <v>59426.292000000001</v>
      </c>
      <c r="E990" s="8">
        <v>37485.284520000001</v>
      </c>
      <c r="F990" s="8">
        <v>38747.952465000002</v>
      </c>
    </row>
    <row r="991" spans="1:6">
      <c r="A991" s="9">
        <v>45302.177083333336</v>
      </c>
      <c r="B991" s="8">
        <v>5280</v>
      </c>
      <c r="C991" s="8">
        <v>69422.559999999998</v>
      </c>
      <c r="D991" s="8">
        <v>60262.447999999997</v>
      </c>
      <c r="E991" s="8">
        <v>37723.426319999999</v>
      </c>
      <c r="F991" s="8">
        <v>38883.045235999998</v>
      </c>
    </row>
    <row r="992" spans="1:6">
      <c r="A992" s="9">
        <v>45302.1875</v>
      </c>
      <c r="B992" s="8">
        <v>5400</v>
      </c>
      <c r="C992" s="8">
        <v>70211.92</v>
      </c>
      <c r="D992" s="8">
        <v>61118.423999999999</v>
      </c>
      <c r="E992" s="8">
        <v>38339.800280000003</v>
      </c>
      <c r="F992" s="8">
        <v>39500.267888000002</v>
      </c>
    </row>
    <row r="993" spans="1:6">
      <c r="A993" s="9">
        <v>45302.197916666664</v>
      </c>
      <c r="B993" s="8">
        <v>5400</v>
      </c>
      <c r="C993" s="8">
        <v>70794.559999999998</v>
      </c>
      <c r="D993" s="8">
        <v>62163.144</v>
      </c>
      <c r="E993" s="8">
        <v>38942.347880000001</v>
      </c>
      <c r="F993" s="8">
        <v>40083.06972</v>
      </c>
    </row>
    <row r="994" spans="1:6">
      <c r="A994" s="9">
        <v>45302.208333333336</v>
      </c>
      <c r="B994" s="8">
        <v>5560</v>
      </c>
      <c r="C994" s="8">
        <v>71942.399999999994</v>
      </c>
      <c r="D994" s="8">
        <v>63343.5</v>
      </c>
      <c r="E994" s="8">
        <v>39214.02908</v>
      </c>
      <c r="F994" s="8">
        <v>40219.948354</v>
      </c>
    </row>
    <row r="995" spans="1:6">
      <c r="A995" s="9">
        <v>45302.21875</v>
      </c>
      <c r="B995" s="8">
        <v>5880</v>
      </c>
      <c r="C995" s="8">
        <v>74096.12</v>
      </c>
      <c r="D995" s="8">
        <v>65243.192000000003</v>
      </c>
      <c r="E995" s="8">
        <v>39768.712879999999</v>
      </c>
      <c r="F995" s="8">
        <v>40742.701887000003</v>
      </c>
    </row>
    <row r="996" spans="1:6">
      <c r="A996" s="9">
        <v>45302.229166666664</v>
      </c>
      <c r="B996" s="8">
        <v>6000</v>
      </c>
      <c r="C996" s="8">
        <v>75938.880000000005</v>
      </c>
      <c r="D996" s="8">
        <v>67078.456000000006</v>
      </c>
      <c r="E996" s="8">
        <v>40279.830199999997</v>
      </c>
      <c r="F996" s="8">
        <v>41260.958944999998</v>
      </c>
    </row>
    <row r="997" spans="1:6">
      <c r="A997" s="9">
        <v>45302.239583333336</v>
      </c>
      <c r="B997" s="8">
        <v>6320</v>
      </c>
      <c r="C997" s="8">
        <v>77971</v>
      </c>
      <c r="D997" s="8">
        <v>69436.232000000004</v>
      </c>
      <c r="E997" s="8">
        <v>41434.338600000003</v>
      </c>
      <c r="F997" s="8">
        <v>42375.168555999997</v>
      </c>
    </row>
    <row r="998" spans="1:6">
      <c r="A998" s="9">
        <v>45302.25</v>
      </c>
      <c r="B998" s="8">
        <v>6840</v>
      </c>
      <c r="C998" s="8">
        <v>80591.48</v>
      </c>
      <c r="D998" s="8">
        <v>72221.631999999998</v>
      </c>
      <c r="E998" s="8">
        <v>42907.396919999999</v>
      </c>
      <c r="F998" s="8">
        <v>43855.953355999998</v>
      </c>
    </row>
    <row r="999" spans="1:6">
      <c r="A999" s="9">
        <v>45302.260416666664</v>
      </c>
      <c r="B999" s="8">
        <v>7800</v>
      </c>
      <c r="C999" s="8">
        <v>86129.04</v>
      </c>
      <c r="D999" s="8">
        <v>78668.411999999997</v>
      </c>
      <c r="E999" s="8">
        <v>45163.645600000003</v>
      </c>
      <c r="F999" s="8">
        <v>45966.790949000002</v>
      </c>
    </row>
    <row r="1000" spans="1:6">
      <c r="A1000" s="9">
        <v>45302.270833333336</v>
      </c>
      <c r="B1000" s="8">
        <v>8240</v>
      </c>
      <c r="C1000" s="8">
        <v>90302.64</v>
      </c>
      <c r="D1000" s="8">
        <v>82720.960000000006</v>
      </c>
      <c r="E1000" s="8">
        <v>47081.739719999998</v>
      </c>
      <c r="F1000" s="8">
        <v>48027.451223999997</v>
      </c>
    </row>
    <row r="1001" spans="1:6">
      <c r="A1001" s="9">
        <v>45302.28125</v>
      </c>
      <c r="B1001" s="8">
        <v>8920</v>
      </c>
      <c r="C1001" s="8">
        <v>94501.56</v>
      </c>
      <c r="D1001" s="8">
        <v>87044.54</v>
      </c>
      <c r="E1001" s="8">
        <v>49379.799480000001</v>
      </c>
      <c r="F1001" s="8">
        <v>50390.264624000003</v>
      </c>
    </row>
    <row r="1002" spans="1:6">
      <c r="A1002" s="9">
        <v>45302.291666666664</v>
      </c>
      <c r="B1002" s="8">
        <v>9600</v>
      </c>
      <c r="C1002" s="8">
        <v>98894.04</v>
      </c>
      <c r="D1002" s="8">
        <v>91399.535999999993</v>
      </c>
      <c r="E1002" s="8">
        <v>51469.736680000002</v>
      </c>
      <c r="F1002" s="8">
        <v>52659.324368000001</v>
      </c>
    </row>
    <row r="1003" spans="1:6">
      <c r="A1003" s="9">
        <v>45302.302083333336</v>
      </c>
      <c r="B1003" s="8">
        <v>10600</v>
      </c>
      <c r="C1003" s="8">
        <v>104505.08</v>
      </c>
      <c r="D1003" s="8">
        <v>96525.22</v>
      </c>
      <c r="E1003" s="8">
        <v>53832.688159999998</v>
      </c>
      <c r="F1003" s="8">
        <v>55256.788096999997</v>
      </c>
    </row>
    <row r="1004" spans="1:6">
      <c r="A1004" s="9">
        <v>45302.3125</v>
      </c>
      <c r="B1004" s="8">
        <v>11520</v>
      </c>
      <c r="C1004" s="8">
        <v>107798.48</v>
      </c>
      <c r="D1004" s="8">
        <v>99874.448000000004</v>
      </c>
      <c r="E1004" s="8">
        <v>55311.038840000001</v>
      </c>
      <c r="F1004" s="8">
        <v>56907.314182000002</v>
      </c>
    </row>
    <row r="1005" spans="1:6">
      <c r="A1005" s="9">
        <v>45302.322916666664</v>
      </c>
      <c r="B1005" s="8">
        <v>12160</v>
      </c>
      <c r="C1005" s="8">
        <v>110125.75999999999</v>
      </c>
      <c r="D1005" s="8">
        <v>102181.336</v>
      </c>
      <c r="E1005" s="8">
        <v>56768.827599999997</v>
      </c>
      <c r="F1005" s="8">
        <v>58390.395113999999</v>
      </c>
    </row>
    <row r="1006" spans="1:6">
      <c r="A1006" s="9">
        <v>45302.333333333336</v>
      </c>
      <c r="B1006" s="8">
        <v>12840</v>
      </c>
      <c r="C1006" s="8">
        <v>112822.39999999999</v>
      </c>
      <c r="D1006" s="8">
        <v>104540.224</v>
      </c>
      <c r="E1006" s="8">
        <v>58141.927199999998</v>
      </c>
      <c r="F1006" s="8">
        <v>59986.083196</v>
      </c>
    </row>
    <row r="1007" spans="1:6">
      <c r="A1007" s="9">
        <v>45302.34375</v>
      </c>
      <c r="B1007" s="8">
        <v>13200</v>
      </c>
      <c r="C1007" s="8">
        <v>114383.36</v>
      </c>
      <c r="D1007" s="8">
        <v>105864.97192500001</v>
      </c>
      <c r="E1007" s="8">
        <v>58400.914604999998</v>
      </c>
      <c r="F1007" s="8">
        <v>60832.643987000003</v>
      </c>
    </row>
    <row r="1008" spans="1:6">
      <c r="A1008" s="9">
        <v>45302.354166666664</v>
      </c>
      <c r="B1008" s="8">
        <v>13560</v>
      </c>
      <c r="C1008" s="8">
        <v>116261.6</v>
      </c>
      <c r="D1008" s="8">
        <v>107627.908559</v>
      </c>
      <c r="E1008" s="8">
        <v>58871.376758999999</v>
      </c>
      <c r="F1008" s="8">
        <v>61476.692319000002</v>
      </c>
    </row>
    <row r="1009" spans="1:6">
      <c r="A1009" s="9">
        <v>45302.364583333336</v>
      </c>
      <c r="B1009" s="8">
        <v>14120</v>
      </c>
      <c r="C1009" s="8">
        <v>116811.16</v>
      </c>
      <c r="D1009" s="8">
        <v>108507.34439699999</v>
      </c>
      <c r="E1009" s="8">
        <v>59682.729797</v>
      </c>
      <c r="F1009" s="8">
        <v>62677.497568999999</v>
      </c>
    </row>
    <row r="1010" spans="1:6">
      <c r="A1010" s="9">
        <v>45302.375</v>
      </c>
      <c r="B1010" s="8">
        <v>14440</v>
      </c>
      <c r="C1010" s="8">
        <v>116310.04</v>
      </c>
      <c r="D1010" s="8">
        <v>107884.273935</v>
      </c>
      <c r="E1010" s="8">
        <v>58865.516495000003</v>
      </c>
      <c r="F1010" s="8">
        <v>62495.201462999998</v>
      </c>
    </row>
    <row r="1011" spans="1:6">
      <c r="A1011" s="9">
        <v>45302.385416666664</v>
      </c>
      <c r="B1011" s="8">
        <v>14720</v>
      </c>
      <c r="C1011" s="8">
        <v>114597.08</v>
      </c>
      <c r="D1011" s="8">
        <v>106031.326612</v>
      </c>
      <c r="E1011" s="8">
        <v>58556.873811999998</v>
      </c>
      <c r="F1011" s="8">
        <v>63230.913786999998</v>
      </c>
    </row>
    <row r="1012" spans="1:6">
      <c r="A1012" s="9">
        <v>45302.395833333336</v>
      </c>
      <c r="B1012" s="8">
        <v>14680</v>
      </c>
      <c r="C1012" s="8">
        <v>113795</v>
      </c>
      <c r="D1012" s="8">
        <v>105753.30497700001</v>
      </c>
      <c r="E1012" s="8">
        <v>57608.705857000001</v>
      </c>
      <c r="F1012" s="8">
        <v>64370.562376000002</v>
      </c>
    </row>
    <row r="1013" spans="1:6">
      <c r="A1013" s="9">
        <v>45302.40625</v>
      </c>
      <c r="B1013" s="8">
        <v>14840</v>
      </c>
      <c r="C1013" s="8">
        <v>116150.96</v>
      </c>
      <c r="D1013" s="8">
        <v>108607.636107</v>
      </c>
      <c r="E1013" s="8">
        <v>58622.835867000002</v>
      </c>
      <c r="F1013" s="8">
        <v>67270.623569000003</v>
      </c>
    </row>
    <row r="1014" spans="1:6">
      <c r="A1014" s="9">
        <v>45302.416666666664</v>
      </c>
      <c r="B1014" s="8">
        <v>15680</v>
      </c>
      <c r="C1014" s="8">
        <v>118584.44</v>
      </c>
      <c r="D1014" s="8">
        <v>111634.999561</v>
      </c>
      <c r="E1014" s="8">
        <v>60408.614041000001</v>
      </c>
      <c r="F1014" s="8">
        <v>71454.511272999996</v>
      </c>
    </row>
    <row r="1015" spans="1:6">
      <c r="A1015" s="9">
        <v>45302.427083333336</v>
      </c>
      <c r="B1015" s="8">
        <v>16240</v>
      </c>
      <c r="C1015" s="8">
        <v>119919.6</v>
      </c>
      <c r="D1015" s="8">
        <v>112626.360155</v>
      </c>
      <c r="E1015" s="8">
        <v>61073.304114999999</v>
      </c>
      <c r="F1015" s="8">
        <v>74008.513158999995</v>
      </c>
    </row>
    <row r="1016" spans="1:6">
      <c r="A1016" s="9">
        <v>45302.4375</v>
      </c>
      <c r="B1016" s="8">
        <v>16320</v>
      </c>
      <c r="C1016" s="8">
        <v>120066.04</v>
      </c>
      <c r="D1016" s="8">
        <v>111161.575304</v>
      </c>
      <c r="E1016" s="8">
        <v>59263.084104000001</v>
      </c>
      <c r="F1016" s="8">
        <v>73851.984607000006</v>
      </c>
    </row>
    <row r="1017" spans="1:6">
      <c r="A1017" s="9">
        <v>45302.447916666664</v>
      </c>
      <c r="B1017" s="8">
        <v>16800</v>
      </c>
      <c r="C1017" s="8">
        <v>120148.76</v>
      </c>
      <c r="D1017" s="8">
        <v>111618.66607599999</v>
      </c>
      <c r="E1017" s="8">
        <v>60368.540716000003</v>
      </c>
      <c r="F1017" s="8">
        <v>74354.736401000002</v>
      </c>
    </row>
    <row r="1018" spans="1:6">
      <c r="A1018" s="9">
        <v>45302.458333333336</v>
      </c>
      <c r="B1018" s="8">
        <v>16800</v>
      </c>
      <c r="C1018" s="8">
        <v>122214.88</v>
      </c>
      <c r="D1018" s="8">
        <v>113580.096945</v>
      </c>
      <c r="E1018" s="8">
        <v>61726.907424999998</v>
      </c>
      <c r="F1018" s="8">
        <v>75834.272563000006</v>
      </c>
    </row>
    <row r="1019" spans="1:6">
      <c r="A1019" s="9">
        <v>45302.46875</v>
      </c>
      <c r="B1019" s="8">
        <v>16920</v>
      </c>
      <c r="C1019" s="8">
        <v>123812.08</v>
      </c>
      <c r="D1019" s="8">
        <v>115314.03060699999</v>
      </c>
      <c r="E1019" s="8">
        <v>63176.743526999999</v>
      </c>
      <c r="F1019" s="8">
        <v>78726.892017000006</v>
      </c>
    </row>
    <row r="1020" spans="1:6">
      <c r="A1020" s="9">
        <v>45302.479166666664</v>
      </c>
      <c r="B1020" s="8">
        <v>16960</v>
      </c>
      <c r="C1020" s="8">
        <v>125450.84</v>
      </c>
      <c r="D1020" s="8">
        <v>117764.19050500001</v>
      </c>
      <c r="E1020" s="8">
        <v>65355.257745000003</v>
      </c>
      <c r="F1020" s="8">
        <v>84468.356140000004</v>
      </c>
    </row>
    <row r="1021" spans="1:6">
      <c r="A1021" s="9">
        <v>45302.489583333336</v>
      </c>
      <c r="B1021" s="8">
        <v>16920</v>
      </c>
      <c r="C1021" s="8">
        <v>126348.32</v>
      </c>
      <c r="D1021" s="8">
        <v>118441.88468800001</v>
      </c>
      <c r="E1021" s="8">
        <v>66410.471168000004</v>
      </c>
      <c r="F1021" s="8">
        <v>86058.325297999996</v>
      </c>
    </row>
    <row r="1022" spans="1:6">
      <c r="A1022" s="9">
        <v>45302.5</v>
      </c>
      <c r="B1022" s="8">
        <v>17120</v>
      </c>
      <c r="C1022" s="8">
        <v>125678.16</v>
      </c>
      <c r="D1022" s="8">
        <v>117797.450608</v>
      </c>
      <c r="E1022" s="8">
        <v>66570.729087999993</v>
      </c>
      <c r="F1022" s="8">
        <v>86410.318750000006</v>
      </c>
    </row>
    <row r="1023" spans="1:6">
      <c r="A1023" s="9">
        <v>45302.510416666664</v>
      </c>
      <c r="B1023" s="8">
        <v>17200</v>
      </c>
      <c r="C1023" s="8">
        <v>124058.24000000001</v>
      </c>
      <c r="D1023" s="8">
        <v>116033.971961</v>
      </c>
      <c r="E1023" s="8">
        <v>66412.993321000002</v>
      </c>
      <c r="F1023" s="8">
        <v>86640.691863</v>
      </c>
    </row>
    <row r="1024" spans="1:6">
      <c r="A1024" s="9">
        <v>45302.520833333336</v>
      </c>
      <c r="B1024" s="8">
        <v>16920</v>
      </c>
      <c r="C1024" s="8">
        <v>121778.32</v>
      </c>
      <c r="D1024" s="8">
        <v>113588.267675</v>
      </c>
      <c r="E1024" s="8">
        <v>65221.327234999997</v>
      </c>
      <c r="F1024" s="8">
        <v>84651.023811999999</v>
      </c>
    </row>
    <row r="1025" spans="1:6">
      <c r="A1025" s="9">
        <v>45302.53125</v>
      </c>
      <c r="B1025" s="8">
        <v>16320</v>
      </c>
      <c r="C1025" s="8">
        <v>119032.4</v>
      </c>
      <c r="D1025" s="8">
        <v>110722.08882800001</v>
      </c>
      <c r="E1025" s="8">
        <v>62746.709228</v>
      </c>
      <c r="F1025" s="8">
        <v>82245.975227000003</v>
      </c>
    </row>
    <row r="1026" spans="1:6">
      <c r="A1026" s="9">
        <v>45302.541666666664</v>
      </c>
      <c r="B1026" s="8">
        <v>16240</v>
      </c>
      <c r="C1026" s="8">
        <v>117440.44</v>
      </c>
      <c r="D1026" s="8">
        <v>109252.17447</v>
      </c>
      <c r="E1026" s="8">
        <v>61092.905709999999</v>
      </c>
      <c r="F1026" s="8">
        <v>80436.312476999999</v>
      </c>
    </row>
    <row r="1027" spans="1:6">
      <c r="A1027" s="9">
        <v>45302.552083333336</v>
      </c>
      <c r="B1027" s="8">
        <v>16000</v>
      </c>
      <c r="C1027" s="8">
        <v>118995</v>
      </c>
      <c r="D1027" s="8">
        <v>111256.407737</v>
      </c>
      <c r="E1027" s="8">
        <v>62388.821657</v>
      </c>
      <c r="F1027" s="8">
        <v>81395.698606999998</v>
      </c>
    </row>
    <row r="1028" spans="1:6">
      <c r="A1028" s="9">
        <v>45302.5625</v>
      </c>
      <c r="B1028" s="8">
        <v>15600</v>
      </c>
      <c r="C1028" s="8">
        <v>118592.8</v>
      </c>
      <c r="D1028" s="8">
        <v>110375.945049</v>
      </c>
      <c r="E1028" s="8">
        <v>61395.977929000001</v>
      </c>
      <c r="F1028" s="8">
        <v>79839.198887000006</v>
      </c>
    </row>
    <row r="1029" spans="1:6">
      <c r="A1029" s="9">
        <v>45302.572916666664</v>
      </c>
      <c r="B1029" s="8">
        <v>15360</v>
      </c>
      <c r="C1029" s="8">
        <v>117682.2</v>
      </c>
      <c r="D1029" s="8">
        <v>109259.697934</v>
      </c>
      <c r="E1029" s="8">
        <v>60767.402013999999</v>
      </c>
      <c r="F1029" s="8">
        <v>78565.934095999997</v>
      </c>
    </row>
    <row r="1030" spans="1:6">
      <c r="A1030" s="9">
        <v>45302.583333333336</v>
      </c>
      <c r="B1030" s="8">
        <v>15240</v>
      </c>
      <c r="C1030" s="8">
        <v>117748</v>
      </c>
      <c r="D1030" s="8">
        <v>109100.74890999999</v>
      </c>
      <c r="E1030" s="8">
        <v>61125.60843</v>
      </c>
      <c r="F1030" s="8">
        <v>77941.305653999996</v>
      </c>
    </row>
    <row r="1031" spans="1:6">
      <c r="A1031" s="9">
        <v>45302.59375</v>
      </c>
      <c r="B1031" s="8">
        <v>15280</v>
      </c>
      <c r="C1031" s="8">
        <v>117525.92</v>
      </c>
      <c r="D1031" s="8">
        <v>108770.819277</v>
      </c>
      <c r="E1031" s="8">
        <v>60903.870877000001</v>
      </c>
      <c r="F1031" s="8">
        <v>76357.031722</v>
      </c>
    </row>
    <row r="1032" spans="1:6">
      <c r="A1032" s="9">
        <v>45302.604166666664</v>
      </c>
      <c r="B1032" s="8">
        <v>14960</v>
      </c>
      <c r="C1032" s="8">
        <v>116084.32</v>
      </c>
      <c r="D1032" s="8">
        <v>107090.173953</v>
      </c>
      <c r="E1032" s="8">
        <v>59834.201632999997</v>
      </c>
      <c r="F1032" s="8">
        <v>73939.213241999998</v>
      </c>
    </row>
    <row r="1033" spans="1:6">
      <c r="A1033" s="9">
        <v>45302.614583333336</v>
      </c>
      <c r="B1033" s="8">
        <v>14880</v>
      </c>
      <c r="C1033" s="8">
        <v>114929.32</v>
      </c>
      <c r="D1033" s="8">
        <v>105797.03351199999</v>
      </c>
      <c r="E1033" s="8">
        <v>58824.598312000002</v>
      </c>
      <c r="F1033" s="8">
        <v>71421.092518000005</v>
      </c>
    </row>
    <row r="1034" spans="1:6">
      <c r="A1034" s="9">
        <v>45302.625</v>
      </c>
      <c r="B1034" s="8">
        <v>15440</v>
      </c>
      <c r="C1034" s="8">
        <v>115366.48</v>
      </c>
      <c r="D1034" s="8">
        <v>105780.926698</v>
      </c>
      <c r="E1034" s="8">
        <v>58816.123978000003</v>
      </c>
      <c r="F1034" s="8">
        <v>69930.993182000006</v>
      </c>
    </row>
    <row r="1035" spans="1:6">
      <c r="A1035" s="9">
        <v>45302.635416666664</v>
      </c>
      <c r="B1035" s="8">
        <v>15240</v>
      </c>
      <c r="C1035" s="8">
        <v>115706</v>
      </c>
      <c r="D1035" s="8">
        <v>105835.376145</v>
      </c>
      <c r="E1035" s="8">
        <v>59620.510504999998</v>
      </c>
      <c r="F1035" s="8">
        <v>69023.287651000006</v>
      </c>
    </row>
    <row r="1036" spans="1:6">
      <c r="A1036" s="9">
        <v>45302.645833333336</v>
      </c>
      <c r="B1036" s="8">
        <v>15120</v>
      </c>
      <c r="C1036" s="8">
        <v>114866.68</v>
      </c>
      <c r="D1036" s="8">
        <v>104667.25700100001</v>
      </c>
      <c r="E1036" s="8">
        <v>59277.803920999999</v>
      </c>
      <c r="F1036" s="8">
        <v>66960.177649999998</v>
      </c>
    </row>
    <row r="1037" spans="1:6">
      <c r="A1037" s="9">
        <v>45302.65625</v>
      </c>
      <c r="B1037" s="8">
        <v>15040</v>
      </c>
      <c r="C1037" s="8">
        <v>114468.56</v>
      </c>
      <c r="D1037" s="8">
        <v>103985.932076</v>
      </c>
      <c r="E1037" s="8">
        <v>59493.496356000003</v>
      </c>
      <c r="F1037" s="8">
        <v>65631.963220000005</v>
      </c>
    </row>
    <row r="1038" spans="1:6">
      <c r="A1038" s="9">
        <v>45302.666666666664</v>
      </c>
      <c r="B1038" s="8">
        <v>15440</v>
      </c>
      <c r="C1038" s="8">
        <v>115631.12</v>
      </c>
      <c r="D1038" s="8">
        <v>104644.240445</v>
      </c>
      <c r="E1038" s="8">
        <v>60745.619724999997</v>
      </c>
      <c r="F1038" s="8">
        <v>65605.224556999994</v>
      </c>
    </row>
    <row r="1039" spans="1:6">
      <c r="A1039" s="9">
        <v>45302.677083333336</v>
      </c>
      <c r="B1039" s="8">
        <v>15560</v>
      </c>
      <c r="C1039" s="8">
        <v>116079.44</v>
      </c>
      <c r="D1039" s="8">
        <v>105305.837078</v>
      </c>
      <c r="E1039" s="8">
        <v>61985.569358000001</v>
      </c>
      <c r="F1039" s="8">
        <v>65661.885815999995</v>
      </c>
    </row>
    <row r="1040" spans="1:6">
      <c r="A1040" s="9">
        <v>45302.6875</v>
      </c>
      <c r="B1040" s="8">
        <v>15800</v>
      </c>
      <c r="C1040" s="8">
        <v>116293.32</v>
      </c>
      <c r="D1040" s="8">
        <v>105572.637215</v>
      </c>
      <c r="E1040" s="8">
        <v>62947.769054999997</v>
      </c>
      <c r="F1040" s="8">
        <v>65956.494456999993</v>
      </c>
    </row>
    <row r="1041" spans="1:6">
      <c r="A1041" s="9">
        <v>45302.697916666664</v>
      </c>
      <c r="B1041" s="8">
        <v>15920</v>
      </c>
      <c r="C1041" s="8">
        <v>117239.08</v>
      </c>
      <c r="D1041" s="8">
        <v>105965.277386</v>
      </c>
      <c r="E1041" s="8">
        <v>63865.265425999998</v>
      </c>
      <c r="F1041" s="8">
        <v>66018.094387000005</v>
      </c>
    </row>
    <row r="1042" spans="1:6">
      <c r="A1042" s="9">
        <v>45302.708333333336</v>
      </c>
      <c r="B1042" s="8">
        <v>16120</v>
      </c>
      <c r="C1042" s="8">
        <v>117684.36</v>
      </c>
      <c r="D1042" s="8">
        <v>106639.402631</v>
      </c>
      <c r="E1042" s="8">
        <v>65076.317030999999</v>
      </c>
      <c r="F1042" s="8">
        <v>66622.292486000006</v>
      </c>
    </row>
    <row r="1043" spans="1:6">
      <c r="A1043" s="9">
        <v>45302.71875</v>
      </c>
      <c r="B1043" s="8">
        <v>16280</v>
      </c>
      <c r="C1043" s="8">
        <v>118859.48</v>
      </c>
      <c r="D1043" s="8">
        <v>108527.636</v>
      </c>
      <c r="E1043" s="8">
        <v>68029.255239999999</v>
      </c>
      <c r="F1043" s="8">
        <v>69376.434236999994</v>
      </c>
    </row>
    <row r="1044" spans="1:6">
      <c r="A1044" s="9">
        <v>45302.729166666664</v>
      </c>
      <c r="B1044" s="8">
        <v>16320</v>
      </c>
      <c r="C1044" s="8">
        <v>119879.48</v>
      </c>
      <c r="D1044" s="8">
        <v>109512</v>
      </c>
      <c r="E1044" s="8">
        <v>69765.509239999999</v>
      </c>
      <c r="F1044" s="8">
        <v>71006.275447000007</v>
      </c>
    </row>
    <row r="1045" spans="1:6">
      <c r="A1045" s="9">
        <v>45302.739583333336</v>
      </c>
      <c r="B1045" s="8">
        <v>16400</v>
      </c>
      <c r="C1045" s="8">
        <v>120249.92</v>
      </c>
      <c r="D1045" s="8">
        <v>110361.424</v>
      </c>
      <c r="E1045" s="8">
        <v>70948.731239999994</v>
      </c>
      <c r="F1045" s="8">
        <v>72140.144843999995</v>
      </c>
    </row>
    <row r="1046" spans="1:6">
      <c r="A1046" s="9">
        <v>45302.75</v>
      </c>
      <c r="B1046" s="8">
        <v>16200</v>
      </c>
      <c r="C1046" s="8">
        <v>119791.72</v>
      </c>
      <c r="D1046" s="8">
        <v>110204.924</v>
      </c>
      <c r="E1046" s="8">
        <v>71467.780759999994</v>
      </c>
      <c r="F1046" s="8">
        <v>72586.580931000004</v>
      </c>
    </row>
    <row r="1047" spans="1:6">
      <c r="A1047" s="9">
        <v>45302.760416666664</v>
      </c>
      <c r="B1047" s="8">
        <v>15960</v>
      </c>
      <c r="C1047" s="8">
        <v>118500.68</v>
      </c>
      <c r="D1047" s="8">
        <v>109194.012</v>
      </c>
      <c r="E1047" s="8">
        <v>71993.468439999997</v>
      </c>
      <c r="F1047" s="8">
        <v>73012.349820999996</v>
      </c>
    </row>
    <row r="1048" spans="1:6">
      <c r="A1048" s="9">
        <v>45302.770833333336</v>
      </c>
      <c r="B1048" s="8">
        <v>15680</v>
      </c>
      <c r="C1048" s="8">
        <v>115988.88</v>
      </c>
      <c r="D1048" s="8">
        <v>106748.94</v>
      </c>
      <c r="E1048" s="8">
        <v>70929.695120000004</v>
      </c>
      <c r="F1048" s="8">
        <v>71963.872843999998</v>
      </c>
    </row>
    <row r="1049" spans="1:6">
      <c r="A1049" s="9">
        <v>45302.78125</v>
      </c>
      <c r="B1049" s="8">
        <v>15440</v>
      </c>
      <c r="C1049" s="8">
        <v>114478.44</v>
      </c>
      <c r="D1049" s="8">
        <v>105187.768</v>
      </c>
      <c r="E1049" s="8">
        <v>70176.674360000005</v>
      </c>
      <c r="F1049" s="8">
        <v>71092.056498999998</v>
      </c>
    </row>
    <row r="1050" spans="1:6">
      <c r="A1050" s="9">
        <v>45302.791666666664</v>
      </c>
      <c r="B1050" s="8">
        <v>15200</v>
      </c>
      <c r="C1050" s="8">
        <v>113562.68</v>
      </c>
      <c r="D1050" s="8">
        <v>104170.89200000001</v>
      </c>
      <c r="E1050" s="8">
        <v>69116.392080000005</v>
      </c>
      <c r="F1050" s="8">
        <v>70111.049071000001</v>
      </c>
    </row>
    <row r="1051" spans="1:6">
      <c r="A1051" s="9">
        <v>45302.802083333336</v>
      </c>
      <c r="B1051" s="8">
        <v>14440</v>
      </c>
      <c r="C1051" s="8">
        <v>112154.84</v>
      </c>
      <c r="D1051" s="8">
        <v>102927.24800000001</v>
      </c>
      <c r="E1051" s="8">
        <v>68294.178440000003</v>
      </c>
      <c r="F1051" s="8">
        <v>69272.752645</v>
      </c>
    </row>
    <row r="1052" spans="1:6">
      <c r="A1052" s="9">
        <v>45302.8125</v>
      </c>
      <c r="B1052" s="8">
        <v>13880</v>
      </c>
      <c r="C1052" s="8">
        <v>109721.48</v>
      </c>
      <c r="D1052" s="8">
        <v>100377.40399999999</v>
      </c>
      <c r="E1052" s="8">
        <v>66873.584080000001</v>
      </c>
      <c r="F1052" s="8">
        <v>67947.019153000001</v>
      </c>
    </row>
    <row r="1053" spans="1:6">
      <c r="A1053" s="9">
        <v>45302.822916666664</v>
      </c>
      <c r="B1053" s="8">
        <v>13440</v>
      </c>
      <c r="C1053" s="8">
        <v>108174.96</v>
      </c>
      <c r="D1053" s="8">
        <v>98917.341</v>
      </c>
      <c r="E1053" s="8">
        <v>65683.241160000005</v>
      </c>
      <c r="F1053" s="8">
        <v>66754.744573000004</v>
      </c>
    </row>
    <row r="1054" spans="1:6">
      <c r="A1054" s="9">
        <v>45302.833333333336</v>
      </c>
      <c r="B1054" s="8">
        <v>12920</v>
      </c>
      <c r="C1054" s="8">
        <v>106722.6</v>
      </c>
      <c r="D1054" s="8">
        <v>97303.868000000002</v>
      </c>
      <c r="E1054" s="8">
        <v>64251.109360000002</v>
      </c>
      <c r="F1054" s="8">
        <v>65350.930743999998</v>
      </c>
    </row>
    <row r="1055" spans="1:6">
      <c r="A1055" s="9">
        <v>45302.84375</v>
      </c>
      <c r="B1055" s="8">
        <v>12400</v>
      </c>
      <c r="C1055" s="8">
        <v>104370.44</v>
      </c>
      <c r="D1055" s="8">
        <v>95140.289000000004</v>
      </c>
      <c r="E1055" s="8">
        <v>62842.850599999998</v>
      </c>
      <c r="F1055" s="8">
        <v>64016.003056000001</v>
      </c>
    </row>
    <row r="1056" spans="1:6">
      <c r="A1056" s="9">
        <v>45302.854166666664</v>
      </c>
      <c r="B1056" s="8">
        <v>11920</v>
      </c>
      <c r="C1056" s="8">
        <v>102943.08</v>
      </c>
      <c r="D1056" s="8">
        <v>93892.111999999994</v>
      </c>
      <c r="E1056" s="8">
        <v>62067.238960000002</v>
      </c>
      <c r="F1056" s="8">
        <v>63296.747822999998</v>
      </c>
    </row>
    <row r="1057" spans="1:6">
      <c r="A1057" s="9">
        <v>45302.864583333336</v>
      </c>
      <c r="B1057" s="8">
        <v>11440</v>
      </c>
      <c r="C1057" s="8">
        <v>100209.16</v>
      </c>
      <c r="D1057" s="8">
        <v>91262.652000000002</v>
      </c>
      <c r="E1057" s="8">
        <v>60309.800759999998</v>
      </c>
      <c r="F1057" s="8">
        <v>61583.185737</v>
      </c>
    </row>
    <row r="1058" spans="1:6">
      <c r="A1058" s="9">
        <v>45302.875</v>
      </c>
      <c r="B1058" s="8">
        <v>11200</v>
      </c>
      <c r="C1058" s="8">
        <v>98305.24</v>
      </c>
      <c r="D1058" s="8">
        <v>89352.292000000001</v>
      </c>
      <c r="E1058" s="8">
        <v>59049.264320000002</v>
      </c>
      <c r="F1058" s="8">
        <v>60308.034733</v>
      </c>
    </row>
    <row r="1059" spans="1:6">
      <c r="A1059" s="9">
        <v>45302.885416666664</v>
      </c>
      <c r="B1059" s="8">
        <v>10960</v>
      </c>
      <c r="C1059" s="8">
        <v>97793.88</v>
      </c>
      <c r="D1059" s="8">
        <v>88973.047999999995</v>
      </c>
      <c r="E1059" s="8">
        <v>59234.994480000001</v>
      </c>
      <c r="F1059" s="8">
        <v>60729.352336000004</v>
      </c>
    </row>
    <row r="1060" spans="1:6">
      <c r="A1060" s="9">
        <v>45302.895833333336</v>
      </c>
      <c r="B1060" s="8">
        <v>10840</v>
      </c>
      <c r="C1060" s="8">
        <v>97063.12</v>
      </c>
      <c r="D1060" s="8">
        <v>88254.004000000001</v>
      </c>
      <c r="E1060" s="8">
        <v>58851.671759999997</v>
      </c>
      <c r="F1060" s="8">
        <v>60301.862568999997</v>
      </c>
    </row>
    <row r="1061" spans="1:6">
      <c r="A1061" s="9">
        <v>45302.90625</v>
      </c>
      <c r="B1061" s="8">
        <v>10440</v>
      </c>
      <c r="C1061" s="8">
        <v>95616.44</v>
      </c>
      <c r="D1061" s="8">
        <v>86629.567999999999</v>
      </c>
      <c r="E1061" s="8">
        <v>58212.826840000002</v>
      </c>
      <c r="F1061" s="8">
        <v>59673.969883999998</v>
      </c>
    </row>
    <row r="1062" spans="1:6">
      <c r="A1062" s="9">
        <v>45302.916666666664</v>
      </c>
      <c r="B1062" s="8">
        <v>10280</v>
      </c>
      <c r="C1062" s="8">
        <v>94474.72</v>
      </c>
      <c r="D1062" s="8">
        <v>85189.403999999995</v>
      </c>
      <c r="E1062" s="8">
        <v>57893.206200000001</v>
      </c>
      <c r="F1062" s="8">
        <v>59334.040381999999</v>
      </c>
    </row>
    <row r="1063" spans="1:6">
      <c r="A1063" s="9">
        <v>45302.927083333336</v>
      </c>
      <c r="B1063" s="8">
        <v>9920</v>
      </c>
      <c r="C1063" s="8">
        <v>92070.12</v>
      </c>
      <c r="D1063" s="8">
        <v>82447.524000000005</v>
      </c>
      <c r="E1063" s="8">
        <v>56400.23388</v>
      </c>
      <c r="F1063" s="8">
        <v>57796.014918000001</v>
      </c>
    </row>
    <row r="1064" spans="1:6">
      <c r="A1064" s="9">
        <v>45302.9375</v>
      </c>
      <c r="B1064" s="8">
        <v>9400</v>
      </c>
      <c r="C1064" s="8">
        <v>89444.92</v>
      </c>
      <c r="D1064" s="8">
        <v>79605.259999999995</v>
      </c>
      <c r="E1064" s="8">
        <v>54141.265480000002</v>
      </c>
      <c r="F1064" s="8">
        <v>55505.892418000003</v>
      </c>
    </row>
    <row r="1065" spans="1:6">
      <c r="A1065" s="9">
        <v>45302.947916666664</v>
      </c>
      <c r="B1065" s="8">
        <v>8920</v>
      </c>
      <c r="C1065" s="8">
        <v>86556.76</v>
      </c>
      <c r="D1065" s="8">
        <v>76867.544999999998</v>
      </c>
      <c r="E1065" s="8">
        <v>51688.207479999997</v>
      </c>
      <c r="F1065" s="8">
        <v>53047.316700000003</v>
      </c>
    </row>
    <row r="1066" spans="1:6">
      <c r="A1066" s="9">
        <v>45302.958333333336</v>
      </c>
      <c r="B1066" s="8">
        <v>8560</v>
      </c>
      <c r="C1066" s="8">
        <v>83766.48</v>
      </c>
      <c r="D1066" s="8">
        <v>74225.516000000003</v>
      </c>
      <c r="E1066" s="8">
        <v>49551.664519999998</v>
      </c>
      <c r="F1066" s="8">
        <v>50985.092622999997</v>
      </c>
    </row>
    <row r="1067" spans="1:6">
      <c r="A1067" s="9">
        <v>45302.96875</v>
      </c>
      <c r="B1067" s="8">
        <v>8120</v>
      </c>
      <c r="C1067" s="8">
        <v>82803.240000000005</v>
      </c>
      <c r="D1067" s="8">
        <v>73108.06</v>
      </c>
      <c r="E1067" s="8">
        <v>48689.758759999997</v>
      </c>
      <c r="F1067" s="8">
        <v>50148.902353999998</v>
      </c>
    </row>
    <row r="1068" spans="1:6">
      <c r="A1068" s="9">
        <v>45302.979166666664</v>
      </c>
      <c r="B1068" s="8">
        <v>7800</v>
      </c>
      <c r="C1068" s="8">
        <v>81460.479999999996</v>
      </c>
      <c r="D1068" s="8">
        <v>71738.255999999994</v>
      </c>
      <c r="E1068" s="8">
        <v>47749.92772</v>
      </c>
      <c r="F1068" s="8">
        <v>49168.839948000001</v>
      </c>
    </row>
    <row r="1069" spans="1:6">
      <c r="A1069" s="9">
        <v>45302.989583333336</v>
      </c>
      <c r="B1069" s="8">
        <v>7520</v>
      </c>
      <c r="C1069" s="8">
        <v>79473.2</v>
      </c>
      <c r="D1069" s="8">
        <v>69470.34</v>
      </c>
      <c r="E1069" s="8">
        <v>45993.405200000001</v>
      </c>
      <c r="F1069" s="8">
        <v>47364.215300000003</v>
      </c>
    </row>
    <row r="1070" spans="1:6">
      <c r="A1070" s="9">
        <v>45303</v>
      </c>
      <c r="B1070" s="8">
        <v>7360</v>
      </c>
      <c r="C1070" s="8">
        <v>78647.92</v>
      </c>
      <c r="D1070" s="8">
        <v>68535.504000000001</v>
      </c>
      <c r="E1070" s="8">
        <v>44764.701719999997</v>
      </c>
      <c r="F1070" s="8">
        <v>45984.799879999999</v>
      </c>
    </row>
    <row r="1071" spans="1:6">
      <c r="A1071" s="9">
        <v>45303.010416666664</v>
      </c>
      <c r="B1071" s="8">
        <v>7000</v>
      </c>
      <c r="C1071" s="8">
        <v>77228.240000000005</v>
      </c>
      <c r="D1071" s="8">
        <v>67551.179999999993</v>
      </c>
      <c r="E1071" s="8">
        <v>43935.167240000002</v>
      </c>
      <c r="F1071" s="8">
        <v>45025.064574000004</v>
      </c>
    </row>
    <row r="1072" spans="1:6">
      <c r="A1072" s="9">
        <v>45303.020833333336</v>
      </c>
      <c r="B1072" s="8">
        <v>6760</v>
      </c>
      <c r="C1072" s="8">
        <v>75961.56</v>
      </c>
      <c r="D1072" s="8">
        <v>66297.784</v>
      </c>
      <c r="E1072" s="8">
        <v>42611.798640000001</v>
      </c>
      <c r="F1072" s="8">
        <v>43605.706286000001</v>
      </c>
    </row>
    <row r="1073" spans="1:6">
      <c r="A1073" s="9">
        <v>45303.03125</v>
      </c>
      <c r="B1073" s="8">
        <v>6480</v>
      </c>
      <c r="C1073" s="8">
        <v>73616.160000000003</v>
      </c>
      <c r="D1073" s="8">
        <v>64048.887999999999</v>
      </c>
      <c r="E1073" s="8">
        <v>40948.870000000003</v>
      </c>
      <c r="F1073" s="8">
        <v>41936.597733000002</v>
      </c>
    </row>
    <row r="1074" spans="1:6">
      <c r="A1074" s="9">
        <v>45303.041666666664</v>
      </c>
      <c r="B1074" s="8">
        <v>6240</v>
      </c>
      <c r="C1074" s="8">
        <v>71882.880000000005</v>
      </c>
      <c r="D1074" s="8">
        <v>62504.552000000003</v>
      </c>
      <c r="E1074" s="8">
        <v>39564.470560000002</v>
      </c>
      <c r="F1074" s="8">
        <v>40498.841418000004</v>
      </c>
    </row>
    <row r="1075" spans="1:6">
      <c r="A1075" s="9">
        <v>45303.052083333336</v>
      </c>
      <c r="B1075" s="8">
        <v>8720</v>
      </c>
      <c r="C1075" s="8">
        <v>76822</v>
      </c>
      <c r="D1075" s="8">
        <v>66878.42</v>
      </c>
      <c r="E1075" s="8">
        <v>44133.261639999997</v>
      </c>
      <c r="F1075" s="8">
        <v>45034.687975000001</v>
      </c>
    </row>
    <row r="1076" spans="1:6">
      <c r="A1076" s="9">
        <v>45303.0625</v>
      </c>
      <c r="B1076" s="8">
        <v>9200</v>
      </c>
      <c r="C1076" s="8">
        <v>77926</v>
      </c>
      <c r="D1076" s="8">
        <v>67816.351999999999</v>
      </c>
      <c r="E1076" s="8">
        <v>44825.828119999998</v>
      </c>
      <c r="F1076" s="8">
        <v>45687.094797999998</v>
      </c>
    </row>
    <row r="1077" spans="1:6">
      <c r="A1077" s="9">
        <v>45303.072916666664</v>
      </c>
      <c r="B1077" s="8">
        <v>9080</v>
      </c>
      <c r="C1077" s="8">
        <v>77091.679999999993</v>
      </c>
      <c r="D1077" s="8">
        <v>67111.827999999994</v>
      </c>
      <c r="E1077" s="8">
        <v>44327.541920000003</v>
      </c>
      <c r="F1077" s="8">
        <v>45218.367034000003</v>
      </c>
    </row>
    <row r="1078" spans="1:6">
      <c r="A1078" s="9">
        <v>45303.083333333336</v>
      </c>
      <c r="B1078" s="8">
        <v>9080</v>
      </c>
      <c r="C1078" s="8">
        <v>76334.52</v>
      </c>
      <c r="D1078" s="8">
        <v>66183.724000000002</v>
      </c>
      <c r="E1078" s="8">
        <v>43706.501759999999</v>
      </c>
      <c r="F1078" s="8">
        <v>44658.787995999999</v>
      </c>
    </row>
    <row r="1079" spans="1:6">
      <c r="A1079" s="9">
        <v>45303.09375</v>
      </c>
      <c r="B1079" s="8">
        <v>9000</v>
      </c>
      <c r="C1079" s="8">
        <v>75430.52</v>
      </c>
      <c r="D1079" s="8">
        <v>65445.32</v>
      </c>
      <c r="E1079" s="8">
        <v>43046.12932</v>
      </c>
      <c r="F1079" s="8">
        <v>44000.46931</v>
      </c>
    </row>
    <row r="1080" spans="1:6">
      <c r="A1080" s="9">
        <v>45303.104166666664</v>
      </c>
      <c r="B1080" s="8">
        <v>8880</v>
      </c>
      <c r="C1080" s="8">
        <v>74818.759999999995</v>
      </c>
      <c r="D1080" s="8">
        <v>65043.784</v>
      </c>
      <c r="E1080" s="8">
        <v>42594.619160000002</v>
      </c>
      <c r="F1080" s="8">
        <v>43591.465098000001</v>
      </c>
    </row>
    <row r="1081" spans="1:6">
      <c r="A1081" s="9">
        <v>45303.114583333336</v>
      </c>
      <c r="B1081" s="8">
        <v>8880</v>
      </c>
      <c r="C1081" s="8">
        <v>74441.240000000005</v>
      </c>
      <c r="D1081" s="8">
        <v>64394.404000000002</v>
      </c>
      <c r="E1081" s="8">
        <v>41980.913639999999</v>
      </c>
      <c r="F1081" s="8">
        <v>43109.550737999998</v>
      </c>
    </row>
    <row r="1082" spans="1:6">
      <c r="A1082" s="9">
        <v>45303.125</v>
      </c>
      <c r="B1082" s="8">
        <v>8800</v>
      </c>
      <c r="C1082" s="8">
        <v>74167.520000000004</v>
      </c>
      <c r="D1082" s="8">
        <v>64178.548000000003</v>
      </c>
      <c r="E1082" s="8">
        <v>42024.677320000003</v>
      </c>
      <c r="F1082" s="8">
        <v>43191.336192000002</v>
      </c>
    </row>
    <row r="1083" spans="1:6">
      <c r="A1083" s="9">
        <v>45303.135416666664</v>
      </c>
      <c r="B1083" s="8">
        <v>8680</v>
      </c>
      <c r="C1083" s="8">
        <v>73774.28</v>
      </c>
      <c r="D1083" s="8">
        <v>64210.353000000003</v>
      </c>
      <c r="E1083" s="8">
        <v>41859.965600000003</v>
      </c>
      <c r="F1083" s="8">
        <v>43013.423553000001</v>
      </c>
    </row>
    <row r="1084" spans="1:6">
      <c r="A1084" s="9">
        <v>45303.145833333336</v>
      </c>
      <c r="B1084" s="8">
        <v>8800</v>
      </c>
      <c r="C1084" s="8">
        <v>73882</v>
      </c>
      <c r="D1084" s="8">
        <v>64510.175999999999</v>
      </c>
      <c r="E1084" s="8">
        <v>42087.206039999997</v>
      </c>
      <c r="F1084" s="8">
        <v>43248.870022000003</v>
      </c>
    </row>
    <row r="1085" spans="1:6">
      <c r="A1085" s="9">
        <v>45303.15625</v>
      </c>
      <c r="B1085" s="8">
        <v>8760</v>
      </c>
      <c r="C1085" s="8">
        <v>74087.759999999995</v>
      </c>
      <c r="D1085" s="8">
        <v>64616.904000000002</v>
      </c>
      <c r="E1085" s="8">
        <v>42124.58468</v>
      </c>
      <c r="F1085" s="8">
        <v>43289.699781000003</v>
      </c>
    </row>
    <row r="1086" spans="1:6">
      <c r="A1086" s="9">
        <v>45303.166666666664</v>
      </c>
      <c r="B1086" s="8">
        <v>8800</v>
      </c>
      <c r="C1086" s="8">
        <v>74481.600000000006</v>
      </c>
      <c r="D1086" s="8">
        <v>64875.887999999999</v>
      </c>
      <c r="E1086" s="8">
        <v>42431.214200000002</v>
      </c>
      <c r="F1086" s="8">
        <v>43619.585837999999</v>
      </c>
    </row>
    <row r="1087" spans="1:6">
      <c r="A1087" s="9">
        <v>45303.177083333336</v>
      </c>
      <c r="B1087" s="8">
        <v>8920</v>
      </c>
      <c r="C1087" s="8">
        <v>76094.679999999993</v>
      </c>
      <c r="D1087" s="8">
        <v>66259.635999999999</v>
      </c>
      <c r="E1087" s="8">
        <v>43417.184240000002</v>
      </c>
      <c r="F1087" s="8">
        <v>44473.536310000003</v>
      </c>
    </row>
    <row r="1088" spans="1:6">
      <c r="A1088" s="9">
        <v>45303.1875</v>
      </c>
      <c r="B1088" s="8">
        <v>9000</v>
      </c>
      <c r="C1088" s="8">
        <v>76947.600000000006</v>
      </c>
      <c r="D1088" s="8">
        <v>67153.372000000003</v>
      </c>
      <c r="E1088" s="8">
        <v>44004.344879999997</v>
      </c>
      <c r="F1088" s="8">
        <v>45093.697097999997</v>
      </c>
    </row>
    <row r="1089" spans="1:6">
      <c r="A1089" s="9">
        <v>45303.197916666664</v>
      </c>
      <c r="B1089" s="8">
        <v>9160</v>
      </c>
      <c r="C1089" s="8">
        <v>78444.320000000007</v>
      </c>
      <c r="D1089" s="8">
        <v>68476.932000000001</v>
      </c>
      <c r="E1089" s="8">
        <v>44739.875119999997</v>
      </c>
      <c r="F1089" s="8">
        <v>45803.797916000003</v>
      </c>
    </row>
    <row r="1090" spans="1:6">
      <c r="A1090" s="9">
        <v>45303.208333333336</v>
      </c>
      <c r="B1090" s="8">
        <v>9200</v>
      </c>
      <c r="C1090" s="8">
        <v>79876.600000000006</v>
      </c>
      <c r="D1090" s="8">
        <v>69968.043999999994</v>
      </c>
      <c r="E1090" s="8">
        <v>45435.875840000001</v>
      </c>
      <c r="F1090" s="8">
        <v>46417.064980000003</v>
      </c>
    </row>
    <row r="1091" spans="1:6">
      <c r="A1091" s="9">
        <v>45303.21875</v>
      </c>
      <c r="B1091" s="8">
        <v>9520</v>
      </c>
      <c r="C1091" s="8">
        <v>82563.399999999994</v>
      </c>
      <c r="D1091" s="8">
        <v>72686.680999999997</v>
      </c>
      <c r="E1091" s="8">
        <v>46625.430399999997</v>
      </c>
      <c r="F1091" s="8">
        <v>47595.113762000001</v>
      </c>
    </row>
    <row r="1092" spans="1:6">
      <c r="A1092" s="9">
        <v>45303.229166666664</v>
      </c>
      <c r="B1092" s="8">
        <v>9640</v>
      </c>
      <c r="C1092" s="8">
        <v>83622.679999999993</v>
      </c>
      <c r="D1092" s="8">
        <v>74039.755999999994</v>
      </c>
      <c r="E1092" s="8">
        <v>47050.472240000003</v>
      </c>
      <c r="F1092" s="8">
        <v>48057.847741999998</v>
      </c>
    </row>
    <row r="1093" spans="1:6">
      <c r="A1093" s="9">
        <v>45303.239583333336</v>
      </c>
      <c r="B1093" s="8">
        <v>10120</v>
      </c>
      <c r="C1093" s="8">
        <v>86121.48</v>
      </c>
      <c r="D1093" s="8">
        <v>76752.569000000003</v>
      </c>
      <c r="E1093" s="8">
        <v>47955.168680000002</v>
      </c>
      <c r="F1093" s="8">
        <v>48927.681885999998</v>
      </c>
    </row>
    <row r="1094" spans="1:6">
      <c r="A1094" s="9">
        <v>45303.25</v>
      </c>
      <c r="B1094" s="8">
        <v>10520</v>
      </c>
      <c r="C1094" s="8">
        <v>89391.4</v>
      </c>
      <c r="D1094" s="8">
        <v>79780.252999999997</v>
      </c>
      <c r="E1094" s="8">
        <v>49487.584840000003</v>
      </c>
      <c r="F1094" s="8">
        <v>50499.671912999998</v>
      </c>
    </row>
    <row r="1095" spans="1:6">
      <c r="A1095" s="9">
        <v>45303.260416666664</v>
      </c>
      <c r="B1095" s="8">
        <v>11240</v>
      </c>
      <c r="C1095" s="8">
        <v>95714.44</v>
      </c>
      <c r="D1095" s="8">
        <v>86081.775999999998</v>
      </c>
      <c r="E1095" s="8">
        <v>52122.696080000002</v>
      </c>
      <c r="F1095" s="8">
        <v>52927.126943000003</v>
      </c>
    </row>
    <row r="1096" spans="1:6">
      <c r="A1096" s="9">
        <v>45303.270833333336</v>
      </c>
      <c r="B1096" s="8">
        <v>11840</v>
      </c>
      <c r="C1096" s="8">
        <v>100925.4</v>
      </c>
      <c r="D1096" s="8">
        <v>91239.937000000005</v>
      </c>
      <c r="E1096" s="8">
        <v>54593.377639999999</v>
      </c>
      <c r="F1096" s="8">
        <v>55450.784635000004</v>
      </c>
    </row>
    <row r="1097" spans="1:6">
      <c r="A1097" s="9">
        <v>45303.28125</v>
      </c>
      <c r="B1097" s="8">
        <v>12720</v>
      </c>
      <c r="C1097" s="8">
        <v>105634.16</v>
      </c>
      <c r="D1097" s="8">
        <v>96008.312999999995</v>
      </c>
      <c r="E1097" s="8">
        <v>56818.895640000002</v>
      </c>
      <c r="F1097" s="8">
        <v>57734.285400000001</v>
      </c>
    </row>
    <row r="1098" spans="1:6">
      <c r="A1098" s="9">
        <v>45303.291666666664</v>
      </c>
      <c r="B1098" s="8">
        <v>13480</v>
      </c>
      <c r="C1098" s="8">
        <v>109487.72</v>
      </c>
      <c r="D1098" s="8">
        <v>99659.631999999998</v>
      </c>
      <c r="E1098" s="8">
        <v>58704.776559999998</v>
      </c>
      <c r="F1098" s="8">
        <v>59797.906026999997</v>
      </c>
    </row>
    <row r="1099" spans="1:6">
      <c r="A1099" s="9">
        <v>45303.302083333336</v>
      </c>
      <c r="B1099" s="8">
        <v>14200</v>
      </c>
      <c r="C1099" s="8">
        <v>114692</v>
      </c>
      <c r="D1099" s="8">
        <v>104120.016</v>
      </c>
      <c r="E1099" s="8">
        <v>61033.213759999999</v>
      </c>
      <c r="F1099" s="8">
        <v>62347.566181000002</v>
      </c>
    </row>
    <row r="1100" spans="1:6">
      <c r="A1100" s="9">
        <v>45303.3125</v>
      </c>
      <c r="B1100" s="8">
        <v>14840</v>
      </c>
      <c r="C1100" s="8">
        <v>117690.48</v>
      </c>
      <c r="D1100" s="8">
        <v>107242.62</v>
      </c>
      <c r="E1100" s="8">
        <v>62388.332600000002</v>
      </c>
      <c r="F1100" s="8">
        <v>63884.767490999999</v>
      </c>
    </row>
    <row r="1101" spans="1:6">
      <c r="A1101" s="9">
        <v>45303.322916666664</v>
      </c>
      <c r="B1101" s="8">
        <v>15600</v>
      </c>
      <c r="C1101" s="8">
        <v>121209.04</v>
      </c>
      <c r="D1101" s="8">
        <v>110521.39200000001</v>
      </c>
      <c r="E1101" s="8">
        <v>64167.102359999997</v>
      </c>
      <c r="F1101" s="8">
        <v>65790.216845999996</v>
      </c>
    </row>
    <row r="1102" spans="1:6">
      <c r="A1102" s="9">
        <v>45303.333333333336</v>
      </c>
      <c r="B1102" s="8">
        <v>16360</v>
      </c>
      <c r="C1102" s="8">
        <v>123764.28</v>
      </c>
      <c r="D1102" s="8">
        <v>112970.652</v>
      </c>
      <c r="E1102" s="8">
        <v>65328.056559999997</v>
      </c>
      <c r="F1102" s="8">
        <v>67176.559387999994</v>
      </c>
    </row>
    <row r="1103" spans="1:6">
      <c r="A1103" s="9">
        <v>45303.34375</v>
      </c>
      <c r="B1103" s="8">
        <v>15040</v>
      </c>
      <c r="C1103" s="8">
        <v>122310.16</v>
      </c>
      <c r="D1103" s="8">
        <v>111033.704</v>
      </c>
      <c r="E1103" s="8">
        <v>63065.071120000001</v>
      </c>
      <c r="F1103" s="8">
        <v>65473.283869999999</v>
      </c>
    </row>
    <row r="1104" spans="1:6">
      <c r="A1104" s="9">
        <v>45303.354166666664</v>
      </c>
      <c r="B1104" s="8">
        <v>14960</v>
      </c>
      <c r="C1104" s="8">
        <v>122903.76</v>
      </c>
      <c r="D1104" s="8">
        <v>111380.582216</v>
      </c>
      <c r="E1104" s="8">
        <v>62277.068656000003</v>
      </c>
      <c r="F1104" s="8">
        <v>64762.655717000001</v>
      </c>
    </row>
    <row r="1105" spans="1:6">
      <c r="A1105" s="9">
        <v>45303.364583333336</v>
      </c>
      <c r="B1105" s="8">
        <v>16480</v>
      </c>
      <c r="C1105" s="8">
        <v>123697.04</v>
      </c>
      <c r="D1105" s="8">
        <v>111925.13514300001</v>
      </c>
      <c r="E1105" s="8">
        <v>62697.194103000002</v>
      </c>
      <c r="F1105" s="8">
        <v>65616.478545999998</v>
      </c>
    </row>
    <row r="1106" spans="1:6">
      <c r="A1106" s="9">
        <v>45303.375</v>
      </c>
      <c r="B1106" s="8">
        <v>15280</v>
      </c>
      <c r="C1106" s="8">
        <v>120796.92</v>
      </c>
      <c r="D1106" s="8">
        <v>108957.662471</v>
      </c>
      <c r="E1106" s="8">
        <v>60335.084670999997</v>
      </c>
      <c r="F1106" s="8">
        <v>64045.793444000003</v>
      </c>
    </row>
    <row r="1107" spans="1:6">
      <c r="A1107" s="9">
        <v>45303.385416666664</v>
      </c>
      <c r="B1107" s="8">
        <v>15080</v>
      </c>
      <c r="C1107" s="8">
        <v>118068.88</v>
      </c>
      <c r="D1107" s="8">
        <v>106368.47609900001</v>
      </c>
      <c r="E1107" s="8">
        <v>58984.754019</v>
      </c>
      <c r="F1107" s="8">
        <v>64387.162827</v>
      </c>
    </row>
    <row r="1108" spans="1:6">
      <c r="A1108" s="9">
        <v>45303.395833333336</v>
      </c>
      <c r="B1108" s="8">
        <v>15200</v>
      </c>
      <c r="C1108" s="8">
        <v>118401.36</v>
      </c>
      <c r="D1108" s="8">
        <v>107439.903341</v>
      </c>
      <c r="E1108" s="8">
        <v>58934.921261000003</v>
      </c>
      <c r="F1108" s="8">
        <v>66354.575156999999</v>
      </c>
    </row>
    <row r="1109" spans="1:6">
      <c r="A1109" s="9">
        <v>45303.40625</v>
      </c>
      <c r="B1109" s="8">
        <v>15280</v>
      </c>
      <c r="C1109" s="8">
        <v>119237.68</v>
      </c>
      <c r="D1109" s="8">
        <v>108929.121598</v>
      </c>
      <c r="E1109" s="8">
        <v>58799.504397999997</v>
      </c>
      <c r="F1109" s="8">
        <v>67829.359651999999</v>
      </c>
    </row>
    <row r="1110" spans="1:6">
      <c r="A1110" s="9">
        <v>45303.416666666664</v>
      </c>
      <c r="B1110" s="8">
        <v>15760</v>
      </c>
      <c r="C1110" s="8">
        <v>120812.64</v>
      </c>
      <c r="D1110" s="8">
        <v>110582.41948</v>
      </c>
      <c r="E1110" s="8">
        <v>59735.12588</v>
      </c>
      <c r="F1110" s="8">
        <v>70229.586402999994</v>
      </c>
    </row>
    <row r="1111" spans="1:6">
      <c r="A1111" s="9">
        <v>45303.427083333336</v>
      </c>
      <c r="B1111" s="8">
        <v>16520</v>
      </c>
      <c r="C1111" s="8">
        <v>122244.52</v>
      </c>
      <c r="D1111" s="8">
        <v>112386.954132</v>
      </c>
      <c r="E1111" s="8">
        <v>61072.478812000001</v>
      </c>
      <c r="F1111" s="8">
        <v>73312.111069999999</v>
      </c>
    </row>
    <row r="1112" spans="1:6">
      <c r="A1112" s="9">
        <v>45303.4375</v>
      </c>
      <c r="B1112" s="8">
        <v>16960</v>
      </c>
      <c r="C1112" s="8">
        <v>123284.24</v>
      </c>
      <c r="D1112" s="8">
        <v>113891.269984</v>
      </c>
      <c r="E1112" s="8">
        <v>61601.563263999997</v>
      </c>
      <c r="F1112" s="8">
        <v>75235.094620999997</v>
      </c>
    </row>
    <row r="1113" spans="1:6">
      <c r="A1113" s="9">
        <v>45303.447916666664</v>
      </c>
      <c r="B1113" s="8">
        <v>16880</v>
      </c>
      <c r="C1113" s="8">
        <v>122594.32</v>
      </c>
      <c r="D1113" s="8">
        <v>113456.31555699999</v>
      </c>
      <c r="E1113" s="8">
        <v>61741.655197</v>
      </c>
      <c r="F1113" s="8">
        <v>76662.715479000006</v>
      </c>
    </row>
    <row r="1114" spans="1:6">
      <c r="A1114" s="9">
        <v>45303.458333333336</v>
      </c>
      <c r="B1114" s="8">
        <v>17000</v>
      </c>
      <c r="C1114" s="8">
        <v>123721.64</v>
      </c>
      <c r="D1114" s="8">
        <v>115392.211085</v>
      </c>
      <c r="E1114" s="8">
        <v>63783.674245000002</v>
      </c>
      <c r="F1114" s="8">
        <v>79991.142412999994</v>
      </c>
    </row>
    <row r="1115" spans="1:6">
      <c r="A1115" s="9">
        <v>45303.46875</v>
      </c>
      <c r="B1115" s="8">
        <v>16960</v>
      </c>
      <c r="C1115" s="8">
        <v>124184.84</v>
      </c>
      <c r="D1115" s="8">
        <v>115780.826373</v>
      </c>
      <c r="E1115" s="8">
        <v>64325.786852999998</v>
      </c>
      <c r="F1115" s="8">
        <v>81653.777291999999</v>
      </c>
    </row>
    <row r="1116" spans="1:6">
      <c r="A1116" s="9">
        <v>45303.479166666664</v>
      </c>
      <c r="B1116" s="8">
        <v>16920</v>
      </c>
      <c r="C1116" s="8">
        <v>123532.92</v>
      </c>
      <c r="D1116" s="8">
        <v>115485.376338</v>
      </c>
      <c r="E1116" s="8">
        <v>64086.892698000003</v>
      </c>
      <c r="F1116" s="8">
        <v>82367.799173000007</v>
      </c>
    </row>
    <row r="1117" spans="1:6">
      <c r="A1117" s="9">
        <v>45303.489583333336</v>
      </c>
      <c r="B1117" s="8">
        <v>16760</v>
      </c>
      <c r="C1117" s="8">
        <v>123372.68</v>
      </c>
      <c r="D1117" s="8">
        <v>115469.34093000001</v>
      </c>
      <c r="E1117" s="8">
        <v>64192.939330000001</v>
      </c>
      <c r="F1117" s="8">
        <v>83406.545731999999</v>
      </c>
    </row>
    <row r="1118" spans="1:6">
      <c r="A1118" s="9">
        <v>45303.5</v>
      </c>
      <c r="B1118" s="8">
        <v>16560</v>
      </c>
      <c r="C1118" s="8">
        <v>122059.76</v>
      </c>
      <c r="D1118" s="8">
        <v>114346.35331599999</v>
      </c>
      <c r="E1118" s="8">
        <v>63762.686236000001</v>
      </c>
      <c r="F1118" s="8">
        <v>83514.890994999994</v>
      </c>
    </row>
    <row r="1119" spans="1:6">
      <c r="A1119" s="9">
        <v>45303.510416666664</v>
      </c>
      <c r="B1119" s="8">
        <v>16320</v>
      </c>
      <c r="C1119" s="8">
        <v>122622.96</v>
      </c>
      <c r="D1119" s="8">
        <v>114212.692909</v>
      </c>
      <c r="E1119" s="8">
        <v>64605.012669000003</v>
      </c>
      <c r="F1119" s="8">
        <v>84576.987905999995</v>
      </c>
    </row>
    <row r="1120" spans="1:6">
      <c r="A1120" s="9">
        <v>45303.520833333336</v>
      </c>
      <c r="B1120" s="8">
        <v>15960</v>
      </c>
      <c r="C1120" s="8">
        <v>119889.96</v>
      </c>
      <c r="D1120" s="8">
        <v>111460.87354299999</v>
      </c>
      <c r="E1120" s="8">
        <v>63172.394063</v>
      </c>
      <c r="F1120" s="8">
        <v>83179.344488000002</v>
      </c>
    </row>
    <row r="1121" spans="1:6">
      <c r="A1121" s="9">
        <v>45303.53125</v>
      </c>
      <c r="B1121" s="8">
        <v>15600</v>
      </c>
      <c r="C1121" s="8">
        <v>117634.64</v>
      </c>
      <c r="D1121" s="8">
        <v>109597.132079</v>
      </c>
      <c r="E1121" s="8">
        <v>61445.713079000001</v>
      </c>
      <c r="F1121" s="8">
        <v>81367.518568</v>
      </c>
    </row>
    <row r="1122" spans="1:6">
      <c r="A1122" s="9">
        <v>45303.541666666664</v>
      </c>
      <c r="B1122" s="8">
        <v>15280</v>
      </c>
      <c r="C1122" s="8">
        <v>117352.08</v>
      </c>
      <c r="D1122" s="8">
        <v>109306.135595</v>
      </c>
      <c r="E1122" s="8">
        <v>61647.597835</v>
      </c>
      <c r="F1122" s="8">
        <v>81304.443910999995</v>
      </c>
    </row>
    <row r="1123" spans="1:6">
      <c r="A1123" s="9">
        <v>45303.552083333336</v>
      </c>
      <c r="B1123" s="8">
        <v>15160</v>
      </c>
      <c r="C1123" s="8">
        <v>118170.4</v>
      </c>
      <c r="D1123" s="8">
        <v>110806.85383399999</v>
      </c>
      <c r="E1123" s="8">
        <v>62811.338914</v>
      </c>
      <c r="F1123" s="8">
        <v>81948.627859999993</v>
      </c>
    </row>
    <row r="1124" spans="1:6">
      <c r="A1124" s="9">
        <v>45303.5625</v>
      </c>
      <c r="B1124" s="8">
        <v>15200</v>
      </c>
      <c r="C1124" s="8">
        <v>118809.04</v>
      </c>
      <c r="D1124" s="8">
        <v>111030.485739</v>
      </c>
      <c r="E1124" s="8">
        <v>62617.679979</v>
      </c>
      <c r="F1124" s="8">
        <v>81124.480767999994</v>
      </c>
    </row>
    <row r="1125" spans="1:6">
      <c r="A1125" s="9">
        <v>45303.572916666664</v>
      </c>
      <c r="B1125" s="8">
        <v>15280</v>
      </c>
      <c r="C1125" s="8">
        <v>118559.44</v>
      </c>
      <c r="D1125" s="8">
        <v>110287.7721</v>
      </c>
      <c r="E1125" s="8">
        <v>62227.581579999998</v>
      </c>
      <c r="F1125" s="8">
        <v>79979.797967000006</v>
      </c>
    </row>
    <row r="1126" spans="1:6">
      <c r="A1126" s="9">
        <v>45303.583333333336</v>
      </c>
      <c r="B1126" s="8">
        <v>15160</v>
      </c>
      <c r="C1126" s="8">
        <v>116673.08</v>
      </c>
      <c r="D1126" s="8">
        <v>108284.756286</v>
      </c>
      <c r="E1126" s="8">
        <v>60720.114646000002</v>
      </c>
      <c r="F1126" s="8">
        <v>77634.499496999997</v>
      </c>
    </row>
    <row r="1127" spans="1:6">
      <c r="A1127" s="9">
        <v>45303.59375</v>
      </c>
      <c r="B1127" s="8">
        <v>14800</v>
      </c>
      <c r="C1127" s="8">
        <v>114726.24</v>
      </c>
      <c r="D1127" s="8">
        <v>106015.487947</v>
      </c>
      <c r="E1127" s="8">
        <v>59031.817866999998</v>
      </c>
      <c r="F1127" s="8">
        <v>74769.988431000005</v>
      </c>
    </row>
    <row r="1128" spans="1:6">
      <c r="A1128" s="9">
        <v>45303.604166666664</v>
      </c>
      <c r="B1128" s="8">
        <v>14680</v>
      </c>
      <c r="C1128" s="8">
        <v>115482.52</v>
      </c>
      <c r="D1128" s="8">
        <v>106465.379594</v>
      </c>
      <c r="E1128" s="8">
        <v>60158.852034000003</v>
      </c>
      <c r="F1128" s="8">
        <v>75239.464296999999</v>
      </c>
    </row>
    <row r="1129" spans="1:6">
      <c r="A1129" s="9">
        <v>45303.614583333336</v>
      </c>
      <c r="B1129" s="8">
        <v>13080</v>
      </c>
      <c r="C1129" s="8">
        <v>114884.32</v>
      </c>
      <c r="D1129" s="8">
        <v>105176.28734</v>
      </c>
      <c r="E1129" s="8">
        <v>58785.100659999996</v>
      </c>
      <c r="F1129" s="8">
        <v>71321.390895000004</v>
      </c>
    </row>
    <row r="1130" spans="1:6">
      <c r="A1130" s="9">
        <v>45303.625</v>
      </c>
      <c r="B1130" s="8">
        <v>12960</v>
      </c>
      <c r="C1130" s="8">
        <v>116679.56</v>
      </c>
      <c r="D1130" s="8">
        <v>106117.995228</v>
      </c>
      <c r="E1130" s="8">
        <v>59612.793667999998</v>
      </c>
      <c r="F1130" s="8">
        <v>69682.741911999998</v>
      </c>
    </row>
    <row r="1131" spans="1:6">
      <c r="A1131" s="9">
        <v>45303.635416666664</v>
      </c>
      <c r="B1131" s="8">
        <v>13080</v>
      </c>
      <c r="C1131" s="8">
        <v>116431.48</v>
      </c>
      <c r="D1131" s="8">
        <v>105834.147129</v>
      </c>
      <c r="E1131" s="8">
        <v>59928.225049000001</v>
      </c>
      <c r="F1131" s="8">
        <v>68767.224381000007</v>
      </c>
    </row>
    <row r="1132" spans="1:6">
      <c r="A1132" s="9">
        <v>45303.645833333336</v>
      </c>
      <c r="B1132" s="8">
        <v>13000</v>
      </c>
      <c r="C1132" s="8">
        <v>114899.6</v>
      </c>
      <c r="D1132" s="8">
        <v>104506.51424999999</v>
      </c>
      <c r="E1132" s="8">
        <v>60200.295850000002</v>
      </c>
      <c r="F1132" s="8">
        <v>67406.032665999999</v>
      </c>
    </row>
    <row r="1133" spans="1:6">
      <c r="A1133" s="9">
        <v>45303.65625</v>
      </c>
      <c r="B1133" s="8">
        <v>12880</v>
      </c>
      <c r="C1133" s="8">
        <v>113977.84</v>
      </c>
      <c r="D1133" s="8">
        <v>103477.372261</v>
      </c>
      <c r="E1133" s="8">
        <v>60114.842381000002</v>
      </c>
      <c r="F1133" s="8">
        <v>65874.219547000001</v>
      </c>
    </row>
    <row r="1134" spans="1:6">
      <c r="A1134" s="9">
        <v>45303.666666666664</v>
      </c>
      <c r="B1134" s="8">
        <v>12760</v>
      </c>
      <c r="C1134" s="8">
        <v>113488.36</v>
      </c>
      <c r="D1134" s="8">
        <v>102983.868292</v>
      </c>
      <c r="E1134" s="8">
        <v>60240.604412000001</v>
      </c>
      <c r="F1134" s="8">
        <v>64949.720482999997</v>
      </c>
    </row>
    <row r="1135" spans="1:6">
      <c r="A1135" s="9">
        <v>45303.677083333336</v>
      </c>
      <c r="B1135" s="8">
        <v>12880</v>
      </c>
      <c r="C1135" s="8">
        <v>113447.12</v>
      </c>
      <c r="D1135" s="8">
        <v>103203.833163</v>
      </c>
      <c r="E1135" s="8">
        <v>61206.239963</v>
      </c>
      <c r="F1135" s="8">
        <v>65072.445638999998</v>
      </c>
    </row>
    <row r="1136" spans="1:6">
      <c r="A1136" s="9">
        <v>45303.6875</v>
      </c>
      <c r="B1136" s="8">
        <v>12720</v>
      </c>
      <c r="C1136" s="8">
        <v>113540.96</v>
      </c>
      <c r="D1136" s="8">
        <v>103143.894147</v>
      </c>
      <c r="E1136" s="8">
        <v>61922.366347000003</v>
      </c>
      <c r="F1136" s="8">
        <v>65208.088972999998</v>
      </c>
    </row>
    <row r="1137" spans="1:6">
      <c r="A1137" s="9">
        <v>45303.697916666664</v>
      </c>
      <c r="B1137" s="8">
        <v>13000</v>
      </c>
      <c r="C1137" s="8">
        <v>114278.8</v>
      </c>
      <c r="D1137" s="8">
        <v>103635.188287</v>
      </c>
      <c r="E1137" s="8">
        <v>63260.569886999998</v>
      </c>
      <c r="F1137" s="8">
        <v>65603.056293000001</v>
      </c>
    </row>
    <row r="1138" spans="1:6">
      <c r="A1138" s="9">
        <v>45303.708333333336</v>
      </c>
      <c r="B1138" s="8">
        <v>13160</v>
      </c>
      <c r="C1138" s="8">
        <v>115573.8</v>
      </c>
      <c r="D1138" s="8">
        <v>104825.270907</v>
      </c>
      <c r="E1138" s="8">
        <v>64636.336787</v>
      </c>
      <c r="F1138" s="8">
        <v>66168.763602000006</v>
      </c>
    </row>
    <row r="1139" spans="1:6">
      <c r="A1139" s="9">
        <v>45303.71875</v>
      </c>
      <c r="B1139" s="8">
        <v>13640</v>
      </c>
      <c r="C1139" s="8">
        <v>117640.8</v>
      </c>
      <c r="D1139" s="8">
        <v>107299.68721</v>
      </c>
      <c r="E1139" s="8">
        <v>67961.976009999998</v>
      </c>
      <c r="F1139" s="8">
        <v>69236.424507999996</v>
      </c>
    </row>
    <row r="1140" spans="1:6">
      <c r="A1140" s="9">
        <v>45303.729166666664</v>
      </c>
      <c r="B1140" s="8">
        <v>13720</v>
      </c>
      <c r="C1140" s="8">
        <v>118540.4</v>
      </c>
      <c r="D1140" s="8">
        <v>108345.092</v>
      </c>
      <c r="E1140" s="8">
        <v>69818.295199999993</v>
      </c>
      <c r="F1140" s="8">
        <v>70968.650024000002</v>
      </c>
    </row>
    <row r="1141" spans="1:6">
      <c r="A1141" s="9">
        <v>45303.739583333336</v>
      </c>
      <c r="B1141" s="8">
        <v>13760</v>
      </c>
      <c r="C1141" s="8">
        <v>119254.68</v>
      </c>
      <c r="D1141" s="8">
        <v>109197.156</v>
      </c>
      <c r="E1141" s="8">
        <v>71018.853440000006</v>
      </c>
      <c r="F1141" s="8">
        <v>72107.915775000001</v>
      </c>
    </row>
    <row r="1142" spans="1:6">
      <c r="A1142" s="9">
        <v>45303.75</v>
      </c>
      <c r="B1142" s="8">
        <v>13640</v>
      </c>
      <c r="C1142" s="8">
        <v>118704.04</v>
      </c>
      <c r="D1142" s="8">
        <v>108867.444</v>
      </c>
      <c r="E1142" s="8">
        <v>71490.433120000002</v>
      </c>
      <c r="F1142" s="8">
        <v>72522.163549000004</v>
      </c>
    </row>
    <row r="1143" spans="1:6">
      <c r="A1143" s="9">
        <v>45303.760416666664</v>
      </c>
      <c r="B1143" s="8">
        <v>13560</v>
      </c>
      <c r="C1143" s="8">
        <v>117388.4</v>
      </c>
      <c r="D1143" s="8">
        <v>107912.97199999999</v>
      </c>
      <c r="E1143" s="8">
        <v>71333.788440000004</v>
      </c>
      <c r="F1143" s="8">
        <v>72358.966386</v>
      </c>
    </row>
    <row r="1144" spans="1:6">
      <c r="A1144" s="9">
        <v>45303.770833333336</v>
      </c>
      <c r="B1144" s="8">
        <v>13120</v>
      </c>
      <c r="C1144" s="8">
        <v>115285.16</v>
      </c>
      <c r="D1144" s="8">
        <v>105808.804</v>
      </c>
      <c r="E1144" s="8">
        <v>70301.203479999996</v>
      </c>
      <c r="F1144" s="8">
        <v>71397.611996000007</v>
      </c>
    </row>
    <row r="1145" spans="1:6">
      <c r="A1145" s="9">
        <v>45303.78125</v>
      </c>
      <c r="B1145" s="8">
        <v>12920</v>
      </c>
      <c r="C1145" s="8">
        <v>113460.28</v>
      </c>
      <c r="D1145" s="8">
        <v>103963.664</v>
      </c>
      <c r="E1145" s="8">
        <v>69484.7696</v>
      </c>
      <c r="F1145" s="8">
        <v>70500.397060000003</v>
      </c>
    </row>
    <row r="1146" spans="1:6">
      <c r="A1146" s="9">
        <v>45303.791666666664</v>
      </c>
      <c r="B1146" s="8">
        <v>12560</v>
      </c>
      <c r="C1146" s="8">
        <v>112605</v>
      </c>
      <c r="D1146" s="8">
        <v>103194.552</v>
      </c>
      <c r="E1146" s="8">
        <v>68783.465719999993</v>
      </c>
      <c r="F1146" s="8">
        <v>69864.806639000002</v>
      </c>
    </row>
    <row r="1147" spans="1:6">
      <c r="A1147" s="9">
        <v>45303.802083333336</v>
      </c>
      <c r="B1147" s="8">
        <v>11880</v>
      </c>
      <c r="C1147" s="8">
        <v>110803.04</v>
      </c>
      <c r="D1147" s="8">
        <v>101504.66800000001</v>
      </c>
      <c r="E1147" s="8">
        <v>67784.505680000002</v>
      </c>
      <c r="F1147" s="8">
        <v>68889.595224999997</v>
      </c>
    </row>
    <row r="1148" spans="1:6">
      <c r="A1148" s="9">
        <v>45303.8125</v>
      </c>
      <c r="B1148" s="8">
        <v>11560</v>
      </c>
      <c r="C1148" s="8">
        <v>109742.36</v>
      </c>
      <c r="D1148" s="8">
        <v>100162.039</v>
      </c>
      <c r="E1148" s="8">
        <v>66904.823439999993</v>
      </c>
      <c r="F1148" s="8">
        <v>68085.809905999995</v>
      </c>
    </row>
    <row r="1149" spans="1:6">
      <c r="A1149" s="9">
        <v>45303.822916666664</v>
      </c>
      <c r="B1149" s="8">
        <v>11000</v>
      </c>
      <c r="C1149" s="8">
        <v>107453.96</v>
      </c>
      <c r="D1149" s="8">
        <v>97915.34</v>
      </c>
      <c r="E1149" s="8">
        <v>65068.589840000001</v>
      </c>
      <c r="F1149" s="8">
        <v>66313.361336000002</v>
      </c>
    </row>
    <row r="1150" spans="1:6">
      <c r="A1150" s="9">
        <v>45303.833333333336</v>
      </c>
      <c r="B1150" s="8">
        <v>10440</v>
      </c>
      <c r="C1150" s="8">
        <v>104665.16</v>
      </c>
      <c r="D1150" s="8">
        <v>95584.061000000002</v>
      </c>
      <c r="E1150" s="8">
        <v>63575.587440000003</v>
      </c>
      <c r="F1150" s="8">
        <v>64844.851042000002</v>
      </c>
    </row>
    <row r="1151" spans="1:6">
      <c r="A1151" s="9">
        <v>45303.84375</v>
      </c>
      <c r="B1151" s="8">
        <v>9960</v>
      </c>
      <c r="C1151" s="8">
        <v>104081.84</v>
      </c>
      <c r="D1151" s="8">
        <v>94861.248000000007</v>
      </c>
      <c r="E1151" s="8">
        <v>63445.707280000002</v>
      </c>
      <c r="F1151" s="8">
        <v>64751.063443999999</v>
      </c>
    </row>
    <row r="1152" spans="1:6">
      <c r="A1152" s="9">
        <v>45303.854166666664</v>
      </c>
      <c r="B1152" s="8">
        <v>9400</v>
      </c>
      <c r="C1152" s="8">
        <v>102385.16</v>
      </c>
      <c r="D1152" s="8">
        <v>93554.710999999996</v>
      </c>
      <c r="E1152" s="8">
        <v>62793.904759999998</v>
      </c>
      <c r="F1152" s="8">
        <v>64191.108395000003</v>
      </c>
    </row>
    <row r="1153" spans="1:6">
      <c r="A1153" s="9">
        <v>45303.864583333336</v>
      </c>
      <c r="B1153" s="8">
        <v>8840</v>
      </c>
      <c r="C1153" s="8">
        <v>100273.88</v>
      </c>
      <c r="D1153" s="8">
        <v>91722.267999999996</v>
      </c>
      <c r="E1153" s="8">
        <v>61272.251360000002</v>
      </c>
      <c r="F1153" s="8">
        <v>62664.808752999998</v>
      </c>
    </row>
    <row r="1154" spans="1:6">
      <c r="A1154" s="9">
        <v>45303.875</v>
      </c>
      <c r="B1154" s="8">
        <v>8520</v>
      </c>
      <c r="C1154" s="8">
        <v>98857.84</v>
      </c>
      <c r="D1154" s="8">
        <v>89855.663</v>
      </c>
      <c r="E1154" s="8">
        <v>59782.51096</v>
      </c>
      <c r="F1154" s="8">
        <v>61178.879751</v>
      </c>
    </row>
    <row r="1155" spans="1:6">
      <c r="A1155" s="9">
        <v>45303.885416666664</v>
      </c>
      <c r="B1155" s="8">
        <v>8240</v>
      </c>
      <c r="C1155" s="8">
        <v>98508.32</v>
      </c>
      <c r="D1155" s="8">
        <v>89580.668000000005</v>
      </c>
      <c r="E1155" s="8">
        <v>60517.356119999997</v>
      </c>
      <c r="F1155" s="8">
        <v>62131.880711999998</v>
      </c>
    </row>
    <row r="1156" spans="1:6">
      <c r="A1156" s="9">
        <v>45303.895833333336</v>
      </c>
      <c r="B1156" s="8">
        <v>8120</v>
      </c>
      <c r="C1156" s="8">
        <v>97358.6</v>
      </c>
      <c r="D1156" s="8">
        <v>88423.892000000007</v>
      </c>
      <c r="E1156" s="8">
        <v>60010.693720000003</v>
      </c>
      <c r="F1156" s="8">
        <v>61569.478255000002</v>
      </c>
    </row>
    <row r="1157" spans="1:6">
      <c r="A1157" s="9">
        <v>45303.90625</v>
      </c>
      <c r="B1157" s="8">
        <v>7920</v>
      </c>
      <c r="C1157" s="8">
        <v>96416.960000000006</v>
      </c>
      <c r="D1157" s="8">
        <v>87233.903999999995</v>
      </c>
      <c r="E1157" s="8">
        <v>59503.910320000003</v>
      </c>
      <c r="F1157" s="8">
        <v>61058.98792</v>
      </c>
    </row>
    <row r="1158" spans="1:6">
      <c r="A1158" s="9">
        <v>45303.916666666664</v>
      </c>
      <c r="B1158" s="8">
        <v>7640</v>
      </c>
      <c r="C1158" s="8">
        <v>94934.32</v>
      </c>
      <c r="D1158" s="8">
        <v>85568.107999999993</v>
      </c>
      <c r="E1158" s="8">
        <v>59059.820919999998</v>
      </c>
      <c r="F1158" s="8">
        <v>60563.760654999998</v>
      </c>
    </row>
    <row r="1159" spans="1:6">
      <c r="A1159" s="9">
        <v>45303.927083333336</v>
      </c>
      <c r="B1159" s="8">
        <v>7160</v>
      </c>
      <c r="C1159" s="8">
        <v>92479.08</v>
      </c>
      <c r="D1159" s="8">
        <v>82701.176000000007</v>
      </c>
      <c r="E1159" s="8">
        <v>57505.986680000002</v>
      </c>
      <c r="F1159" s="8">
        <v>58963.465291</v>
      </c>
    </row>
    <row r="1160" spans="1:6">
      <c r="A1160" s="9">
        <v>45303.9375</v>
      </c>
      <c r="B1160" s="8">
        <v>6840</v>
      </c>
      <c r="C1160" s="8">
        <v>89611.6</v>
      </c>
      <c r="D1160" s="8">
        <v>79583.12</v>
      </c>
      <c r="E1160" s="8">
        <v>55031.730080000001</v>
      </c>
      <c r="F1160" s="8">
        <v>56458.737042000001</v>
      </c>
    </row>
    <row r="1161" spans="1:6">
      <c r="A1161" s="9">
        <v>45303.947916666664</v>
      </c>
      <c r="B1161" s="8">
        <v>6360</v>
      </c>
      <c r="C1161" s="8">
        <v>86662</v>
      </c>
      <c r="D1161" s="8">
        <v>76549.308000000005</v>
      </c>
      <c r="E1161" s="8">
        <v>52608.206200000001</v>
      </c>
      <c r="F1161" s="8">
        <v>54030.293124999997</v>
      </c>
    </row>
    <row r="1162" spans="1:6">
      <c r="A1162" s="9">
        <v>45303.958333333336</v>
      </c>
      <c r="B1162" s="8">
        <v>6000</v>
      </c>
      <c r="C1162" s="8">
        <v>83932.800000000003</v>
      </c>
      <c r="D1162" s="8">
        <v>73847.491999999998</v>
      </c>
      <c r="E1162" s="8">
        <v>50271.057959999998</v>
      </c>
      <c r="F1162" s="8">
        <v>51718.321044999997</v>
      </c>
    </row>
    <row r="1163" spans="1:6">
      <c r="A1163" s="9">
        <v>45303.96875</v>
      </c>
      <c r="B1163" s="8">
        <v>6480</v>
      </c>
      <c r="C1163" s="8">
        <v>82894.8</v>
      </c>
      <c r="D1163" s="8">
        <v>72260.740000000005</v>
      </c>
      <c r="E1163" s="8">
        <v>48783.610760000003</v>
      </c>
      <c r="F1163" s="8">
        <v>50247.374080000001</v>
      </c>
    </row>
    <row r="1164" spans="1:6">
      <c r="A1164" s="9">
        <v>45303.979166666664</v>
      </c>
      <c r="B1164" s="8">
        <v>6280</v>
      </c>
      <c r="C1164" s="8">
        <v>81238.48</v>
      </c>
      <c r="D1164" s="8">
        <v>70745.212</v>
      </c>
      <c r="E1164" s="8">
        <v>47761.140599999999</v>
      </c>
      <c r="F1164" s="8">
        <v>49131.810835999997</v>
      </c>
    </row>
    <row r="1165" spans="1:6">
      <c r="A1165" s="9">
        <v>45303.989583333336</v>
      </c>
      <c r="B1165" s="8">
        <v>6000</v>
      </c>
      <c r="C1165" s="8">
        <v>79769.679999999993</v>
      </c>
      <c r="D1165" s="8">
        <v>69122.273000000001</v>
      </c>
      <c r="E1165" s="8">
        <v>46334.162360000002</v>
      </c>
      <c r="F1165" s="8">
        <v>47679.215465000001</v>
      </c>
    </row>
    <row r="1166" spans="1:6">
      <c r="A1166" s="9">
        <v>45304</v>
      </c>
      <c r="B1166" s="8">
        <v>5720</v>
      </c>
      <c r="C1166" s="8">
        <v>78030.84</v>
      </c>
      <c r="D1166" s="8">
        <v>67472.755999999994</v>
      </c>
      <c r="E1166" s="8">
        <v>44601.48936</v>
      </c>
      <c r="F1166" s="8">
        <v>45872.532055000003</v>
      </c>
    </row>
    <row r="1167" spans="1:6">
      <c r="A1167" s="9">
        <v>45304.010416666664</v>
      </c>
      <c r="B1167" s="8">
        <v>8480</v>
      </c>
      <c r="C1167" s="8">
        <v>80536.479999999996</v>
      </c>
      <c r="D1167" s="8">
        <v>69906.775999999998</v>
      </c>
      <c r="E1167" s="8">
        <v>47146.733840000001</v>
      </c>
      <c r="F1167" s="8">
        <v>48404.471357000002</v>
      </c>
    </row>
    <row r="1168" spans="1:6">
      <c r="A1168" s="9">
        <v>45304.020833333336</v>
      </c>
      <c r="B1168" s="8">
        <v>9120</v>
      </c>
      <c r="C1168" s="8">
        <v>79774.2</v>
      </c>
      <c r="D1168" s="8">
        <v>69244.364000000001</v>
      </c>
      <c r="E1168" s="8">
        <v>46445.155680000003</v>
      </c>
      <c r="F1168" s="8">
        <v>47695.667426</v>
      </c>
    </row>
    <row r="1169" spans="1:6">
      <c r="A1169" s="9">
        <v>45304.03125</v>
      </c>
      <c r="B1169" s="8">
        <v>8880</v>
      </c>
      <c r="C1169" s="8">
        <v>78569.759999999995</v>
      </c>
      <c r="D1169" s="8">
        <v>67621.936000000002</v>
      </c>
      <c r="E1169" s="8">
        <v>45091.2042</v>
      </c>
      <c r="F1169" s="8">
        <v>46299.995982</v>
      </c>
    </row>
    <row r="1170" spans="1:6">
      <c r="A1170" s="9">
        <v>45304.041666666664</v>
      </c>
      <c r="B1170" s="8">
        <v>8760</v>
      </c>
      <c r="C1170" s="8">
        <v>77147.039999999994</v>
      </c>
      <c r="D1170" s="8">
        <v>66291.179999999993</v>
      </c>
      <c r="E1170" s="8">
        <v>43705.363559999998</v>
      </c>
      <c r="F1170" s="8">
        <v>44882.936215000002</v>
      </c>
    </row>
    <row r="1171" spans="1:6">
      <c r="A1171" s="9">
        <v>45304.052083333336</v>
      </c>
      <c r="B1171" s="8">
        <v>8400</v>
      </c>
      <c r="C1171" s="8">
        <v>75564.679999999993</v>
      </c>
      <c r="D1171" s="8">
        <v>64646.548000000003</v>
      </c>
      <c r="E1171" s="8">
        <v>42193.707000000002</v>
      </c>
      <c r="F1171" s="8">
        <v>43389.661494</v>
      </c>
    </row>
    <row r="1172" spans="1:6">
      <c r="A1172" s="9">
        <v>45304.0625</v>
      </c>
      <c r="B1172" s="8">
        <v>8520</v>
      </c>
      <c r="C1172" s="8">
        <v>74762.92</v>
      </c>
      <c r="D1172" s="8">
        <v>63653.572</v>
      </c>
      <c r="E1172" s="8">
        <v>41183.140679999997</v>
      </c>
      <c r="F1172" s="8">
        <v>42355.706244000001</v>
      </c>
    </row>
    <row r="1173" spans="1:6">
      <c r="A1173" s="9">
        <v>45304.072916666664</v>
      </c>
      <c r="B1173" s="8">
        <v>8360</v>
      </c>
      <c r="C1173" s="8">
        <v>73871.679999999993</v>
      </c>
      <c r="D1173" s="8">
        <v>62728.415999999997</v>
      </c>
      <c r="E1173" s="8">
        <v>40517.776599999997</v>
      </c>
      <c r="F1173" s="8">
        <v>41700.939671</v>
      </c>
    </row>
    <row r="1174" spans="1:6">
      <c r="A1174" s="9">
        <v>45304.083333333336</v>
      </c>
      <c r="B1174" s="8">
        <v>8080</v>
      </c>
      <c r="C1174" s="8">
        <v>72467.039999999994</v>
      </c>
      <c r="D1174" s="8">
        <v>61650.728000000003</v>
      </c>
      <c r="E1174" s="8">
        <v>39843.097000000002</v>
      </c>
      <c r="F1174" s="8">
        <v>41104.543978000002</v>
      </c>
    </row>
    <row r="1175" spans="1:6">
      <c r="A1175" s="9">
        <v>45304.09375</v>
      </c>
      <c r="B1175" s="8">
        <v>8120</v>
      </c>
      <c r="C1175" s="8">
        <v>72100.92</v>
      </c>
      <c r="D1175" s="8">
        <v>61238.464</v>
      </c>
      <c r="E1175" s="8">
        <v>39561.050719999999</v>
      </c>
      <c r="F1175" s="8">
        <v>40788.539839999998</v>
      </c>
    </row>
    <row r="1176" spans="1:6">
      <c r="A1176" s="9">
        <v>45304.104166666664</v>
      </c>
      <c r="B1176" s="8">
        <v>8040</v>
      </c>
      <c r="C1176" s="8">
        <v>71026.52</v>
      </c>
      <c r="D1176" s="8">
        <v>60367.504000000001</v>
      </c>
      <c r="E1176" s="8">
        <v>39034.845159999997</v>
      </c>
      <c r="F1176" s="8">
        <v>40283.133070000003</v>
      </c>
    </row>
    <row r="1177" spans="1:6">
      <c r="A1177" s="9">
        <v>45304.114583333336</v>
      </c>
      <c r="B1177" s="8">
        <v>8040</v>
      </c>
      <c r="C1177" s="8">
        <v>70439.360000000001</v>
      </c>
      <c r="D1177" s="8">
        <v>60096.78</v>
      </c>
      <c r="E1177" s="8">
        <v>38994.856039999999</v>
      </c>
      <c r="F1177" s="8">
        <v>40228.604868000002</v>
      </c>
    </row>
    <row r="1178" spans="1:6">
      <c r="A1178" s="9">
        <v>45304.125</v>
      </c>
      <c r="B1178" s="8">
        <v>8000</v>
      </c>
      <c r="C1178" s="8">
        <v>70205.919999999998</v>
      </c>
      <c r="D1178" s="8">
        <v>60112.531999999999</v>
      </c>
      <c r="E1178" s="8">
        <v>39091.008880000001</v>
      </c>
      <c r="F1178" s="8">
        <v>40307.455495000002</v>
      </c>
    </row>
    <row r="1179" spans="1:6">
      <c r="A1179" s="9">
        <v>45304.135416666664</v>
      </c>
      <c r="B1179" s="8">
        <v>8080</v>
      </c>
      <c r="C1179" s="8">
        <v>70960.639999999999</v>
      </c>
      <c r="D1179" s="8">
        <v>60647.288</v>
      </c>
      <c r="E1179" s="8">
        <v>39171.628120000001</v>
      </c>
      <c r="F1179" s="8">
        <v>40388.267908000002</v>
      </c>
    </row>
    <row r="1180" spans="1:6">
      <c r="A1180" s="9">
        <v>45304.145833333336</v>
      </c>
      <c r="B1180" s="8">
        <v>8080</v>
      </c>
      <c r="C1180" s="8">
        <v>71360.2</v>
      </c>
      <c r="D1180" s="8">
        <v>61178.432999999997</v>
      </c>
      <c r="E1180" s="8">
        <v>39588.951359999999</v>
      </c>
      <c r="F1180" s="8">
        <v>40813.249538999997</v>
      </c>
    </row>
    <row r="1181" spans="1:6">
      <c r="A1181" s="9">
        <v>45304.15625</v>
      </c>
      <c r="B1181" s="8">
        <v>8080</v>
      </c>
      <c r="C1181" s="8">
        <v>71639.839999999997</v>
      </c>
      <c r="D1181" s="8">
        <v>61423.360000000001</v>
      </c>
      <c r="E1181" s="8">
        <v>39784.535759999999</v>
      </c>
      <c r="F1181" s="8">
        <v>41021.387085000002</v>
      </c>
    </row>
    <row r="1182" spans="1:6">
      <c r="A1182" s="9">
        <v>45304.166666666664</v>
      </c>
      <c r="B1182" s="8">
        <v>8240</v>
      </c>
      <c r="C1182" s="8">
        <v>72287.64</v>
      </c>
      <c r="D1182" s="8">
        <v>62067.667999999998</v>
      </c>
      <c r="E1182" s="8">
        <v>40115.152719999998</v>
      </c>
      <c r="F1182" s="8">
        <v>41365.038475000001</v>
      </c>
    </row>
    <row r="1183" spans="1:6">
      <c r="A1183" s="9">
        <v>45304.177083333336</v>
      </c>
      <c r="B1183" s="8">
        <v>8200</v>
      </c>
      <c r="C1183" s="8">
        <v>73830</v>
      </c>
      <c r="D1183" s="8">
        <v>63233.711000000003</v>
      </c>
      <c r="E1183" s="8">
        <v>40645.174160000002</v>
      </c>
      <c r="F1183" s="8">
        <v>41791.183649999999</v>
      </c>
    </row>
    <row r="1184" spans="1:6">
      <c r="A1184" s="9">
        <v>45304.1875</v>
      </c>
      <c r="B1184" s="8">
        <v>8440</v>
      </c>
      <c r="C1184" s="8">
        <v>75286.8</v>
      </c>
      <c r="D1184" s="8">
        <v>64607.080999999998</v>
      </c>
      <c r="E1184" s="8">
        <v>41483.932639999999</v>
      </c>
      <c r="F1184" s="8">
        <v>42628.717509000002</v>
      </c>
    </row>
    <row r="1185" spans="1:6">
      <c r="A1185" s="9">
        <v>45304.197916666664</v>
      </c>
      <c r="B1185" s="8">
        <v>8560</v>
      </c>
      <c r="C1185" s="8">
        <v>75752.759999999995</v>
      </c>
      <c r="D1185" s="8">
        <v>65399.911999999997</v>
      </c>
      <c r="E1185" s="8">
        <v>42233.422079999997</v>
      </c>
      <c r="F1185" s="8">
        <v>43393.488487000002</v>
      </c>
    </row>
    <row r="1186" spans="1:6">
      <c r="A1186" s="9">
        <v>45304.208333333336</v>
      </c>
      <c r="B1186" s="8">
        <v>8720</v>
      </c>
      <c r="C1186" s="8">
        <v>76749.88</v>
      </c>
      <c r="D1186" s="8">
        <v>66248.248999999996</v>
      </c>
      <c r="E1186" s="8">
        <v>42654.260159999998</v>
      </c>
      <c r="F1186" s="8">
        <v>43727.099222999997</v>
      </c>
    </row>
    <row r="1187" spans="1:6">
      <c r="A1187" s="9">
        <v>45304.21875</v>
      </c>
      <c r="B1187" s="8">
        <v>8960</v>
      </c>
      <c r="C1187" s="8">
        <v>79678.52</v>
      </c>
      <c r="D1187" s="8">
        <v>69238.183999999994</v>
      </c>
      <c r="E1187" s="8">
        <v>43927.574800000002</v>
      </c>
      <c r="F1187" s="8">
        <v>45007.416000999998</v>
      </c>
    </row>
    <row r="1188" spans="1:6">
      <c r="A1188" s="9">
        <v>45304.229166666664</v>
      </c>
      <c r="B1188" s="8">
        <v>9040</v>
      </c>
      <c r="C1188" s="8">
        <v>80366.12</v>
      </c>
      <c r="D1188" s="8">
        <v>70361.532000000007</v>
      </c>
      <c r="E1188" s="8">
        <v>44311.831599999998</v>
      </c>
      <c r="F1188" s="8">
        <v>45447.093195000001</v>
      </c>
    </row>
    <row r="1189" spans="1:6">
      <c r="A1189" s="9">
        <v>45304.239583333336</v>
      </c>
      <c r="B1189" s="8">
        <v>9240</v>
      </c>
      <c r="C1189" s="8">
        <v>82931.839999999997</v>
      </c>
      <c r="D1189" s="8">
        <v>73063.644</v>
      </c>
      <c r="E1189" s="8">
        <v>45562.633600000001</v>
      </c>
      <c r="F1189" s="8">
        <v>46569.142790999998</v>
      </c>
    </row>
    <row r="1190" spans="1:6">
      <c r="A1190" s="9">
        <v>45304.25</v>
      </c>
      <c r="B1190" s="8">
        <v>9640</v>
      </c>
      <c r="C1190" s="8">
        <v>86444.800000000003</v>
      </c>
      <c r="D1190" s="8">
        <v>76303.259999999995</v>
      </c>
      <c r="E1190" s="8">
        <v>47000.37816</v>
      </c>
      <c r="F1190" s="8">
        <v>47985.005514999997</v>
      </c>
    </row>
    <row r="1191" spans="1:6">
      <c r="A1191" s="9">
        <v>45304.260416666664</v>
      </c>
      <c r="B1191" s="8">
        <v>10400</v>
      </c>
      <c r="C1191" s="8">
        <v>93974.44</v>
      </c>
      <c r="D1191" s="8">
        <v>83708.707999999999</v>
      </c>
      <c r="E1191" s="8">
        <v>50683.641920000002</v>
      </c>
      <c r="F1191" s="8">
        <v>51441.672660999997</v>
      </c>
    </row>
    <row r="1192" spans="1:6">
      <c r="A1192" s="9">
        <v>45304.270833333336</v>
      </c>
      <c r="B1192" s="8">
        <v>10880</v>
      </c>
      <c r="C1192" s="8">
        <v>97868.36</v>
      </c>
      <c r="D1192" s="8">
        <v>87911.06</v>
      </c>
      <c r="E1192" s="8">
        <v>52240.626680000001</v>
      </c>
      <c r="F1192" s="8">
        <v>53130.485974000003</v>
      </c>
    </row>
    <row r="1193" spans="1:6">
      <c r="A1193" s="9">
        <v>45304.28125</v>
      </c>
      <c r="B1193" s="8">
        <v>11600</v>
      </c>
      <c r="C1193" s="8">
        <v>101983.67999999999</v>
      </c>
      <c r="D1193" s="8">
        <v>92034.547999999995</v>
      </c>
      <c r="E1193" s="8">
        <v>54591.959719999999</v>
      </c>
      <c r="F1193" s="8">
        <v>55541.540545999997</v>
      </c>
    </row>
    <row r="1194" spans="1:6">
      <c r="A1194" s="9">
        <v>45304.291666666664</v>
      </c>
      <c r="B1194" s="8">
        <v>12280</v>
      </c>
      <c r="C1194" s="8">
        <v>106409.48</v>
      </c>
      <c r="D1194" s="8">
        <v>96272.907999999996</v>
      </c>
      <c r="E1194" s="8">
        <v>56950.299919999998</v>
      </c>
      <c r="F1194" s="8">
        <v>58038.023752000001</v>
      </c>
    </row>
    <row r="1195" spans="1:6">
      <c r="A1195" s="9">
        <v>45304.302083333336</v>
      </c>
      <c r="B1195" s="8">
        <v>10160</v>
      </c>
      <c r="C1195" s="8">
        <v>104572.12</v>
      </c>
      <c r="D1195" s="8">
        <v>93976.884000000005</v>
      </c>
      <c r="E1195" s="8">
        <v>52552.322240000001</v>
      </c>
      <c r="F1195" s="8">
        <v>53801.856361999999</v>
      </c>
    </row>
    <row r="1196" spans="1:6">
      <c r="A1196" s="9">
        <v>45304.3125</v>
      </c>
      <c r="B1196" s="8">
        <v>9840</v>
      </c>
      <c r="C1196" s="8">
        <v>103811.12</v>
      </c>
      <c r="D1196" s="8">
        <v>93104.6</v>
      </c>
      <c r="E1196" s="8">
        <v>49957.905959999996</v>
      </c>
      <c r="F1196" s="8">
        <v>51402.812833000004</v>
      </c>
    </row>
    <row r="1197" spans="1:6">
      <c r="A1197" s="9">
        <v>45304.322916666664</v>
      </c>
      <c r="B1197" s="8">
        <v>11080</v>
      </c>
      <c r="C1197" s="8">
        <v>107028.68</v>
      </c>
      <c r="D1197" s="8">
        <v>96358.92</v>
      </c>
      <c r="E1197" s="8">
        <v>52296.639799999997</v>
      </c>
      <c r="F1197" s="8">
        <v>53799.638593000003</v>
      </c>
    </row>
    <row r="1198" spans="1:6">
      <c r="A1198" s="9">
        <v>45304.333333333336</v>
      </c>
      <c r="B1198" s="8">
        <v>10400</v>
      </c>
      <c r="C1198" s="8">
        <v>108686.12</v>
      </c>
      <c r="D1198" s="8">
        <v>97952.207999999999</v>
      </c>
      <c r="E1198" s="8">
        <v>52492.972040000001</v>
      </c>
      <c r="F1198" s="8">
        <v>54244.577024999999</v>
      </c>
    </row>
    <row r="1199" spans="1:6">
      <c r="A1199" s="9">
        <v>45304.34375</v>
      </c>
      <c r="B1199" s="8">
        <v>10800</v>
      </c>
      <c r="C1199" s="8">
        <v>110750.04</v>
      </c>
      <c r="D1199" s="8">
        <v>99795.505892000001</v>
      </c>
      <c r="E1199" s="8">
        <v>53362.585372000001</v>
      </c>
      <c r="F1199" s="8">
        <v>55623.961698999999</v>
      </c>
    </row>
    <row r="1200" spans="1:6">
      <c r="A1200" s="9">
        <v>45304.354166666664</v>
      </c>
      <c r="B1200" s="8">
        <v>11160</v>
      </c>
      <c r="C1200" s="8">
        <v>111750.68</v>
      </c>
      <c r="D1200" s="8">
        <v>101101.9415</v>
      </c>
      <c r="E1200" s="8">
        <v>53884.322540000001</v>
      </c>
      <c r="F1200" s="8">
        <v>56336.718962999999</v>
      </c>
    </row>
    <row r="1201" spans="1:6">
      <c r="A1201" s="9">
        <v>45304.364583333336</v>
      </c>
      <c r="B1201" s="8">
        <v>11400</v>
      </c>
      <c r="C1201" s="8">
        <v>112381.12</v>
      </c>
      <c r="D1201" s="8">
        <v>101429.05608900001</v>
      </c>
      <c r="E1201" s="8">
        <v>54670.291408999998</v>
      </c>
      <c r="F1201" s="8">
        <v>57542.735881000001</v>
      </c>
    </row>
    <row r="1202" spans="1:6">
      <c r="A1202" s="9">
        <v>45304.375</v>
      </c>
      <c r="B1202" s="8">
        <v>11800</v>
      </c>
      <c r="C1202" s="8">
        <v>113210.48</v>
      </c>
      <c r="D1202" s="8">
        <v>102587.544459</v>
      </c>
      <c r="E1202" s="8">
        <v>55402.435339000003</v>
      </c>
      <c r="F1202" s="8">
        <v>58943.776961000003</v>
      </c>
    </row>
    <row r="1203" spans="1:6">
      <c r="A1203" s="9">
        <v>45304.385416666664</v>
      </c>
      <c r="B1203" s="8">
        <v>12040</v>
      </c>
      <c r="C1203" s="8">
        <v>111418.8</v>
      </c>
      <c r="D1203" s="8">
        <v>100554.19795</v>
      </c>
      <c r="E1203" s="8">
        <v>55243.685550000002</v>
      </c>
      <c r="F1203" s="8">
        <v>60669.259492999998</v>
      </c>
    </row>
    <row r="1204" spans="1:6">
      <c r="A1204" s="9">
        <v>45304.395833333336</v>
      </c>
      <c r="B1204" s="8">
        <v>12000</v>
      </c>
      <c r="C1204" s="8">
        <v>111269.8</v>
      </c>
      <c r="D1204" s="8">
        <v>100336.380819</v>
      </c>
      <c r="E1204" s="8">
        <v>54798.282539</v>
      </c>
      <c r="F1204" s="8">
        <v>62137.705253</v>
      </c>
    </row>
    <row r="1205" spans="1:6">
      <c r="A1205" s="9">
        <v>45304.40625</v>
      </c>
      <c r="B1205" s="8">
        <v>12400</v>
      </c>
      <c r="C1205" s="8">
        <v>112546.12</v>
      </c>
      <c r="D1205" s="8">
        <v>102158.88604899999</v>
      </c>
      <c r="E1205" s="8">
        <v>54988.894329000002</v>
      </c>
      <c r="F1205" s="8">
        <v>63904.731419000003</v>
      </c>
    </row>
    <row r="1206" spans="1:6">
      <c r="A1206" s="9">
        <v>45304.416666666664</v>
      </c>
      <c r="B1206" s="8">
        <v>12800</v>
      </c>
      <c r="C1206" s="8">
        <v>115016.92</v>
      </c>
      <c r="D1206" s="8">
        <v>104637.16932</v>
      </c>
      <c r="E1206" s="8">
        <v>55985.955759999997</v>
      </c>
      <c r="F1206" s="8">
        <v>66525.987961000006</v>
      </c>
    </row>
    <row r="1207" spans="1:6">
      <c r="A1207" s="9">
        <v>45304.427083333336</v>
      </c>
      <c r="B1207" s="8">
        <v>13600</v>
      </c>
      <c r="C1207" s="8">
        <v>117709.4</v>
      </c>
      <c r="D1207" s="8">
        <v>107862.152267</v>
      </c>
      <c r="E1207" s="8">
        <v>58039.856466999998</v>
      </c>
      <c r="F1207" s="8">
        <v>70342.338499000005</v>
      </c>
    </row>
    <row r="1208" spans="1:6">
      <c r="A1208" s="9">
        <v>45304.4375</v>
      </c>
      <c r="B1208" s="8">
        <v>13880</v>
      </c>
      <c r="C1208" s="8">
        <v>119041.92</v>
      </c>
      <c r="D1208" s="8">
        <v>109987.02299</v>
      </c>
      <c r="E1208" s="8">
        <v>59491.80315</v>
      </c>
      <c r="F1208" s="8">
        <v>73251.729923000006</v>
      </c>
    </row>
    <row r="1209" spans="1:6">
      <c r="A1209" s="9">
        <v>45304.447916666664</v>
      </c>
      <c r="B1209" s="8">
        <v>13960</v>
      </c>
      <c r="C1209" s="8">
        <v>117046.04</v>
      </c>
      <c r="D1209" s="8">
        <v>108457.90691200001</v>
      </c>
      <c r="E1209" s="8">
        <v>58894.686472000001</v>
      </c>
      <c r="F1209" s="8">
        <v>73968.855901999996</v>
      </c>
    </row>
    <row r="1210" spans="1:6">
      <c r="A1210" s="9">
        <v>45304.458333333336</v>
      </c>
      <c r="B1210" s="8">
        <v>14120</v>
      </c>
      <c r="C1210" s="8">
        <v>116958.96</v>
      </c>
      <c r="D1210" s="8">
        <v>108726.91492700001</v>
      </c>
      <c r="E1210" s="8">
        <v>59616.603447000001</v>
      </c>
      <c r="F1210" s="8">
        <v>76001.651096999994</v>
      </c>
    </row>
    <row r="1211" spans="1:6">
      <c r="A1211" s="9">
        <v>45304.46875</v>
      </c>
      <c r="B1211" s="8">
        <v>13720</v>
      </c>
      <c r="C1211" s="8">
        <v>116321.76</v>
      </c>
      <c r="D1211" s="8">
        <v>108472.622529</v>
      </c>
      <c r="E1211" s="8">
        <v>59748.693808999997</v>
      </c>
      <c r="F1211" s="8">
        <v>77225.709075999999</v>
      </c>
    </row>
    <row r="1212" spans="1:6">
      <c r="A1212" s="9">
        <v>45304.479166666664</v>
      </c>
      <c r="B1212" s="8">
        <v>13800</v>
      </c>
      <c r="C1212" s="8">
        <v>118700.92</v>
      </c>
      <c r="D1212" s="8">
        <v>111318.27481800001</v>
      </c>
      <c r="E1212" s="8">
        <v>62556.499698</v>
      </c>
      <c r="F1212" s="8">
        <v>80992.437525999994</v>
      </c>
    </row>
    <row r="1213" spans="1:6">
      <c r="A1213" s="9">
        <v>45304.489583333336</v>
      </c>
      <c r="B1213" s="8">
        <v>13760</v>
      </c>
      <c r="C1213" s="8">
        <v>114330.72</v>
      </c>
      <c r="D1213" s="8">
        <v>106580.55276399999</v>
      </c>
      <c r="E1213" s="8">
        <v>58973.033764</v>
      </c>
      <c r="F1213" s="8">
        <v>78284.304629999999</v>
      </c>
    </row>
    <row r="1214" spans="1:6">
      <c r="A1214" s="9">
        <v>45304.5</v>
      </c>
      <c r="B1214" s="8">
        <v>13280</v>
      </c>
      <c r="C1214" s="8">
        <v>106642.92</v>
      </c>
      <c r="D1214" s="8">
        <v>98586.890050999995</v>
      </c>
      <c r="E1214" s="8">
        <v>52698.191611000002</v>
      </c>
      <c r="F1214" s="8">
        <v>72548.386985000005</v>
      </c>
    </row>
    <row r="1215" spans="1:6">
      <c r="A1215" s="9">
        <v>45304.510416666664</v>
      </c>
      <c r="B1215" s="8">
        <v>13320</v>
      </c>
      <c r="C1215" s="8">
        <v>109294.28</v>
      </c>
      <c r="D1215" s="8">
        <v>101966.737903</v>
      </c>
      <c r="E1215" s="8">
        <v>57427.225982999997</v>
      </c>
      <c r="F1215" s="8">
        <v>77706.538318999999</v>
      </c>
    </row>
    <row r="1216" spans="1:6">
      <c r="A1216" s="9">
        <v>45304.520833333336</v>
      </c>
      <c r="B1216" s="8">
        <v>14040</v>
      </c>
      <c r="C1216" s="8">
        <v>117025.4</v>
      </c>
      <c r="D1216" s="8">
        <v>109822.085016</v>
      </c>
      <c r="E1216" s="8">
        <v>65103.327616000002</v>
      </c>
      <c r="F1216" s="8">
        <v>85488.231086999993</v>
      </c>
    </row>
    <row r="1217" spans="1:6">
      <c r="A1217" s="9">
        <v>45304.53125</v>
      </c>
      <c r="B1217" s="8">
        <v>14200</v>
      </c>
      <c r="C1217" s="8">
        <v>118062.96</v>
      </c>
      <c r="D1217" s="8">
        <v>111096.74864000001</v>
      </c>
      <c r="E1217" s="8">
        <v>66550.92</v>
      </c>
      <c r="F1217" s="8">
        <v>86792.680615000005</v>
      </c>
    </row>
    <row r="1218" spans="1:6">
      <c r="A1218" s="9">
        <v>45304.541666666664</v>
      </c>
      <c r="B1218" s="8">
        <v>14280</v>
      </c>
      <c r="C1218" s="8">
        <v>118718.96</v>
      </c>
      <c r="D1218" s="8">
        <v>112147.326569</v>
      </c>
      <c r="E1218" s="8">
        <v>67938.634529000003</v>
      </c>
      <c r="F1218" s="8">
        <v>87784.792642999993</v>
      </c>
    </row>
    <row r="1219" spans="1:6">
      <c r="A1219" s="9">
        <v>45304.552083333336</v>
      </c>
      <c r="B1219" s="8">
        <v>14360</v>
      </c>
      <c r="C1219" s="8">
        <v>119680.76</v>
      </c>
      <c r="D1219" s="8">
        <v>112869.245692</v>
      </c>
      <c r="E1219" s="8">
        <v>68015.819371999998</v>
      </c>
      <c r="F1219" s="8">
        <v>87213.531722</v>
      </c>
    </row>
    <row r="1220" spans="1:6">
      <c r="A1220" s="9">
        <v>45304.5625</v>
      </c>
      <c r="B1220" s="8">
        <v>13640</v>
      </c>
      <c r="C1220" s="8">
        <v>115450.24000000001</v>
      </c>
      <c r="D1220" s="8">
        <v>107947.487522</v>
      </c>
      <c r="E1220" s="8">
        <v>63655.362362</v>
      </c>
      <c r="F1220" s="8">
        <v>82404.692156999998</v>
      </c>
    </row>
    <row r="1221" spans="1:6">
      <c r="A1221" s="9">
        <v>45304.572916666664</v>
      </c>
      <c r="B1221" s="8">
        <v>13400</v>
      </c>
      <c r="C1221" s="8">
        <v>109486.28</v>
      </c>
      <c r="D1221" s="8">
        <v>100417.020105</v>
      </c>
      <c r="E1221" s="8">
        <v>57061.049344999999</v>
      </c>
      <c r="F1221" s="8">
        <v>75078.626162999994</v>
      </c>
    </row>
    <row r="1222" spans="1:6">
      <c r="A1222" s="9">
        <v>45304.583333333336</v>
      </c>
      <c r="B1222" s="8">
        <v>13280</v>
      </c>
      <c r="C1222" s="8">
        <v>109030.39999999999</v>
      </c>
      <c r="D1222" s="8">
        <v>99927.231102999998</v>
      </c>
      <c r="E1222" s="8">
        <v>57016.590862999998</v>
      </c>
      <c r="F1222" s="8">
        <v>74109.833352000001</v>
      </c>
    </row>
    <row r="1223" spans="1:6">
      <c r="A1223" s="9">
        <v>45304.59375</v>
      </c>
      <c r="B1223" s="8">
        <v>12720</v>
      </c>
      <c r="C1223" s="8">
        <v>102156.92</v>
      </c>
      <c r="D1223" s="8">
        <v>92312.111730000004</v>
      </c>
      <c r="E1223" s="8">
        <v>50115.468130000001</v>
      </c>
      <c r="F1223" s="8">
        <v>65919.480605999997</v>
      </c>
    </row>
    <row r="1224" spans="1:6">
      <c r="A1224" s="9">
        <v>45304.604166666664</v>
      </c>
      <c r="B1224" s="8">
        <v>12200</v>
      </c>
      <c r="C1224" s="8">
        <v>95504.2</v>
      </c>
      <c r="D1224" s="8">
        <v>85007.996127999999</v>
      </c>
      <c r="E1224" s="8">
        <v>43728.019408</v>
      </c>
      <c r="F1224" s="8">
        <v>58152.472219000003</v>
      </c>
    </row>
    <row r="1225" spans="1:6">
      <c r="A1225" s="9">
        <v>45304.614583333336</v>
      </c>
      <c r="B1225" s="8">
        <v>11840</v>
      </c>
      <c r="C1225" s="8">
        <v>95499.96</v>
      </c>
      <c r="D1225" s="8">
        <v>85357.170597999997</v>
      </c>
      <c r="E1225" s="8">
        <v>44649.704797999999</v>
      </c>
      <c r="F1225" s="8">
        <v>57545.749908999998</v>
      </c>
    </row>
    <row r="1226" spans="1:6">
      <c r="A1226" s="9">
        <v>45304.625</v>
      </c>
      <c r="B1226" s="8">
        <v>11360</v>
      </c>
      <c r="C1226" s="8">
        <v>99596.36</v>
      </c>
      <c r="D1226" s="8">
        <v>89242.588277000003</v>
      </c>
      <c r="E1226" s="8">
        <v>48851.418836999997</v>
      </c>
      <c r="F1226" s="8">
        <v>60325.930810999998</v>
      </c>
    </row>
    <row r="1227" spans="1:6">
      <c r="A1227" s="9">
        <v>45304.635416666664</v>
      </c>
      <c r="B1227" s="8">
        <v>11840</v>
      </c>
      <c r="C1227" s="8">
        <v>102646.36</v>
      </c>
      <c r="D1227" s="8">
        <v>92130.423620999994</v>
      </c>
      <c r="E1227" s="8">
        <v>52247.481380999998</v>
      </c>
      <c r="F1227" s="8">
        <v>62130.345361</v>
      </c>
    </row>
    <row r="1228" spans="1:6">
      <c r="A1228" s="9">
        <v>45304.645833333336</v>
      </c>
      <c r="B1228" s="8">
        <v>11920</v>
      </c>
      <c r="C1228" s="8">
        <v>103029.52</v>
      </c>
      <c r="D1228" s="8">
        <v>91268.693920999998</v>
      </c>
      <c r="E1228" s="8">
        <v>51765.263121000004</v>
      </c>
      <c r="F1228" s="8">
        <v>59877.764096999999</v>
      </c>
    </row>
    <row r="1229" spans="1:6">
      <c r="A1229" s="9">
        <v>45304.65625</v>
      </c>
      <c r="B1229" s="8">
        <v>11720</v>
      </c>
      <c r="C1229" s="8">
        <v>102512.24</v>
      </c>
      <c r="D1229" s="8">
        <v>91458.205564000004</v>
      </c>
      <c r="E1229" s="8">
        <v>52308.256723999999</v>
      </c>
      <c r="F1229" s="8">
        <v>58837.885768</v>
      </c>
    </row>
    <row r="1230" spans="1:6">
      <c r="A1230" s="9">
        <v>45304.666666666664</v>
      </c>
      <c r="B1230" s="8">
        <v>11880</v>
      </c>
      <c r="C1230" s="8">
        <v>104517.6</v>
      </c>
      <c r="D1230" s="8">
        <v>93353.143922000003</v>
      </c>
      <c r="E1230" s="8">
        <v>54603.636401999996</v>
      </c>
      <c r="F1230" s="8">
        <v>59701.870851</v>
      </c>
    </row>
    <row r="1231" spans="1:6">
      <c r="A1231" s="9">
        <v>45304.677083333336</v>
      </c>
      <c r="B1231" s="8">
        <v>11560</v>
      </c>
      <c r="C1231" s="8">
        <v>104194.68</v>
      </c>
      <c r="D1231" s="8">
        <v>92539.687223000001</v>
      </c>
      <c r="E1231" s="8">
        <v>54399.725543</v>
      </c>
      <c r="F1231" s="8">
        <v>58322.227987999999</v>
      </c>
    </row>
    <row r="1232" spans="1:6">
      <c r="A1232" s="9">
        <v>45304.6875</v>
      </c>
      <c r="B1232" s="8">
        <v>11720</v>
      </c>
      <c r="C1232" s="8">
        <v>105372.44</v>
      </c>
      <c r="D1232" s="8">
        <v>93917.263630000001</v>
      </c>
      <c r="E1232" s="8">
        <v>56114.029710000003</v>
      </c>
      <c r="F1232" s="8">
        <v>59241.989540000002</v>
      </c>
    </row>
    <row r="1233" spans="1:6">
      <c r="A1233" s="9">
        <v>45304.697916666664</v>
      </c>
      <c r="B1233" s="8">
        <v>11920</v>
      </c>
      <c r="C1233" s="8">
        <v>106198.88</v>
      </c>
      <c r="D1233" s="8">
        <v>95254.889953000005</v>
      </c>
      <c r="E1233" s="8">
        <v>57689.139553000001</v>
      </c>
      <c r="F1233" s="8">
        <v>59987.459434999997</v>
      </c>
    </row>
    <row r="1234" spans="1:6">
      <c r="A1234" s="9">
        <v>45304.708333333336</v>
      </c>
      <c r="B1234" s="8">
        <v>12240</v>
      </c>
      <c r="C1234" s="8">
        <v>108353.08</v>
      </c>
      <c r="D1234" s="8">
        <v>97508.292105999994</v>
      </c>
      <c r="E1234" s="8">
        <v>59753.408625999997</v>
      </c>
      <c r="F1234" s="8">
        <v>61425.238261999999</v>
      </c>
    </row>
    <row r="1235" spans="1:6">
      <c r="A1235" s="9">
        <v>45304.71875</v>
      </c>
      <c r="B1235" s="8">
        <v>12640</v>
      </c>
      <c r="C1235" s="8">
        <v>109190.48</v>
      </c>
      <c r="D1235" s="8">
        <v>99157.430999999997</v>
      </c>
      <c r="E1235" s="8">
        <v>62673.394319999999</v>
      </c>
      <c r="F1235" s="8">
        <v>64168.109556000003</v>
      </c>
    </row>
    <row r="1236" spans="1:6">
      <c r="A1236" s="9">
        <v>45304.729166666664</v>
      </c>
      <c r="B1236" s="8">
        <v>13120</v>
      </c>
      <c r="C1236" s="8">
        <v>112644.52</v>
      </c>
      <c r="D1236" s="8">
        <v>102910.564</v>
      </c>
      <c r="E1236" s="8">
        <v>66714.448399999994</v>
      </c>
      <c r="F1236" s="8">
        <v>68031.182079000006</v>
      </c>
    </row>
    <row r="1237" spans="1:6">
      <c r="A1237" s="9">
        <v>45304.739583333336</v>
      </c>
      <c r="B1237" s="8">
        <v>13160</v>
      </c>
      <c r="C1237" s="8">
        <v>113148.36</v>
      </c>
      <c r="D1237" s="8">
        <v>103454.344</v>
      </c>
      <c r="E1237" s="8">
        <v>67957.536999999997</v>
      </c>
      <c r="F1237" s="8">
        <v>69264.614247000005</v>
      </c>
    </row>
    <row r="1238" spans="1:6">
      <c r="A1238" s="9">
        <v>45304.75</v>
      </c>
      <c r="B1238" s="8">
        <v>13240</v>
      </c>
      <c r="C1238" s="8">
        <v>114541.84</v>
      </c>
      <c r="D1238" s="8">
        <v>104532.572</v>
      </c>
      <c r="E1238" s="8">
        <v>69409.367280000006</v>
      </c>
      <c r="F1238" s="8">
        <v>70534.695697000003</v>
      </c>
    </row>
    <row r="1239" spans="1:6">
      <c r="A1239" s="9">
        <v>45304.760416666664</v>
      </c>
      <c r="B1239" s="8">
        <v>13160</v>
      </c>
      <c r="C1239" s="8">
        <v>113030.84</v>
      </c>
      <c r="D1239" s="8">
        <v>103394.88499999999</v>
      </c>
      <c r="E1239" s="8">
        <v>69439.638800000001</v>
      </c>
      <c r="F1239" s="8">
        <v>70473.676210000005</v>
      </c>
    </row>
    <row r="1240" spans="1:6">
      <c r="A1240" s="9">
        <v>45304.770833333336</v>
      </c>
      <c r="B1240" s="8">
        <v>13000</v>
      </c>
      <c r="C1240" s="8">
        <v>111334.28</v>
      </c>
      <c r="D1240" s="8">
        <v>101711.788</v>
      </c>
      <c r="E1240" s="8">
        <v>68348.129199999996</v>
      </c>
      <c r="F1240" s="8">
        <v>69471.862420000005</v>
      </c>
    </row>
    <row r="1241" spans="1:6">
      <c r="A1241" s="9">
        <v>45304.78125</v>
      </c>
      <c r="B1241" s="8">
        <v>12840</v>
      </c>
      <c r="C1241" s="8">
        <v>110008.8</v>
      </c>
      <c r="D1241" s="8">
        <v>100300.644</v>
      </c>
      <c r="E1241" s="8">
        <v>67855.169880000001</v>
      </c>
      <c r="F1241" s="8">
        <v>68899.813771000001</v>
      </c>
    </row>
    <row r="1242" spans="1:6">
      <c r="A1242" s="9">
        <v>45304.791666666664</v>
      </c>
      <c r="B1242" s="8">
        <v>12640</v>
      </c>
      <c r="C1242" s="8">
        <v>109357.96</v>
      </c>
      <c r="D1242" s="8">
        <v>99816.654999999999</v>
      </c>
      <c r="E1242" s="8">
        <v>67713.335720000003</v>
      </c>
      <c r="F1242" s="8">
        <v>68788.631389999995</v>
      </c>
    </row>
    <row r="1243" spans="1:6">
      <c r="A1243" s="9">
        <v>45304.802083333336</v>
      </c>
      <c r="B1243" s="8">
        <v>12000</v>
      </c>
      <c r="C1243" s="8">
        <v>107868.88</v>
      </c>
      <c r="D1243" s="8">
        <v>98608.292000000001</v>
      </c>
      <c r="E1243" s="8">
        <v>67044.77592</v>
      </c>
      <c r="F1243" s="8">
        <v>68113.781933999999</v>
      </c>
    </row>
    <row r="1244" spans="1:6">
      <c r="A1244" s="9">
        <v>45304.8125</v>
      </c>
      <c r="B1244" s="8">
        <v>11360</v>
      </c>
      <c r="C1244" s="8">
        <v>104680.32000000001</v>
      </c>
      <c r="D1244" s="8">
        <v>95720.820999999996</v>
      </c>
      <c r="E1244" s="8">
        <v>65244.579839999999</v>
      </c>
      <c r="F1244" s="8">
        <v>66410.346992000006</v>
      </c>
    </row>
    <row r="1245" spans="1:6">
      <c r="A1245" s="9">
        <v>45304.822916666664</v>
      </c>
      <c r="B1245" s="8">
        <v>11120</v>
      </c>
      <c r="C1245" s="8">
        <v>103448.68</v>
      </c>
      <c r="D1245" s="8">
        <v>94357.792000000001</v>
      </c>
      <c r="E1245" s="8">
        <v>64324.876839999997</v>
      </c>
      <c r="F1245" s="8">
        <v>65534.524159000001</v>
      </c>
    </row>
    <row r="1246" spans="1:6">
      <c r="A1246" s="9">
        <v>45304.833333333336</v>
      </c>
      <c r="B1246" s="8">
        <v>10680</v>
      </c>
      <c r="C1246" s="8">
        <v>102433.96</v>
      </c>
      <c r="D1246" s="8">
        <v>93200.26</v>
      </c>
      <c r="E1246" s="8">
        <v>63472.987840000002</v>
      </c>
      <c r="F1246" s="8">
        <v>64681.112004000002</v>
      </c>
    </row>
    <row r="1247" spans="1:6">
      <c r="A1247" s="9">
        <v>45304.84375</v>
      </c>
      <c r="B1247" s="8">
        <v>10080</v>
      </c>
      <c r="C1247" s="8">
        <v>103151.6</v>
      </c>
      <c r="D1247" s="8">
        <v>94173.455000000002</v>
      </c>
      <c r="E1247" s="8">
        <v>65166.301679999997</v>
      </c>
      <c r="F1247" s="8">
        <v>66349.834057</v>
      </c>
    </row>
    <row r="1248" spans="1:6">
      <c r="A1248" s="9">
        <v>45304.854166666664</v>
      </c>
      <c r="B1248" s="8">
        <v>9600</v>
      </c>
      <c r="C1248" s="8">
        <v>100986.72</v>
      </c>
      <c r="D1248" s="8">
        <v>92291.512000000002</v>
      </c>
      <c r="E1248" s="8">
        <v>64042.508479999997</v>
      </c>
      <c r="F1248" s="8">
        <v>65353.122843999998</v>
      </c>
    </row>
    <row r="1249" spans="1:6">
      <c r="A1249" s="9">
        <v>45304.864583333336</v>
      </c>
      <c r="B1249" s="8">
        <v>9120</v>
      </c>
      <c r="C1249" s="8">
        <v>98922.72</v>
      </c>
      <c r="D1249" s="8">
        <v>90413.127999999997</v>
      </c>
      <c r="E1249" s="8">
        <v>62686.650479999997</v>
      </c>
      <c r="F1249" s="8">
        <v>64010.995462999999</v>
      </c>
    </row>
    <row r="1250" spans="1:6">
      <c r="A1250" s="9">
        <v>45304.875</v>
      </c>
      <c r="B1250" s="8">
        <v>8800</v>
      </c>
      <c r="C1250" s="8">
        <v>96446.36</v>
      </c>
      <c r="D1250" s="8">
        <v>88006.827999999994</v>
      </c>
      <c r="E1250" s="8">
        <v>61614.779759999998</v>
      </c>
      <c r="F1250" s="8">
        <v>62935.918444000003</v>
      </c>
    </row>
    <row r="1251" spans="1:6">
      <c r="A1251" s="9">
        <v>45304.885416666664</v>
      </c>
      <c r="B1251" s="8">
        <v>8400</v>
      </c>
      <c r="C1251" s="8">
        <v>95100.56</v>
      </c>
      <c r="D1251" s="8">
        <v>86787.148000000001</v>
      </c>
      <c r="E1251" s="8">
        <v>61253.15868</v>
      </c>
      <c r="F1251" s="8">
        <v>62794.580804999998</v>
      </c>
    </row>
    <row r="1252" spans="1:6">
      <c r="A1252" s="9">
        <v>45304.895833333336</v>
      </c>
      <c r="B1252" s="8">
        <v>8240</v>
      </c>
      <c r="C1252" s="8">
        <v>94021.48</v>
      </c>
      <c r="D1252" s="8">
        <v>85463.053</v>
      </c>
      <c r="E1252" s="8">
        <v>60742.535559999997</v>
      </c>
      <c r="F1252" s="8">
        <v>62251.757904999999</v>
      </c>
    </row>
    <row r="1253" spans="1:6">
      <c r="A1253" s="9">
        <v>45304.90625</v>
      </c>
      <c r="B1253" s="8">
        <v>8160</v>
      </c>
      <c r="C1253" s="8">
        <v>92357.6</v>
      </c>
      <c r="D1253" s="8">
        <v>84084.301000000007</v>
      </c>
      <c r="E1253" s="8">
        <v>59982.848760000001</v>
      </c>
      <c r="F1253" s="8">
        <v>61507.351828999999</v>
      </c>
    </row>
    <row r="1254" spans="1:6">
      <c r="A1254" s="9">
        <v>45304.916666666664</v>
      </c>
      <c r="B1254" s="8">
        <v>7960</v>
      </c>
      <c r="C1254" s="8">
        <v>91929.88</v>
      </c>
      <c r="D1254" s="8">
        <v>83407.082999999999</v>
      </c>
      <c r="E1254" s="8">
        <v>59985.863239999999</v>
      </c>
      <c r="F1254" s="8">
        <v>61457.348485000002</v>
      </c>
    </row>
    <row r="1255" spans="1:6">
      <c r="A1255" s="9">
        <v>45304.927083333336</v>
      </c>
      <c r="B1255" s="8">
        <v>7680</v>
      </c>
      <c r="C1255" s="8">
        <v>90142.6</v>
      </c>
      <c r="D1255" s="8">
        <v>81880.876000000004</v>
      </c>
      <c r="E1255" s="8">
        <v>59521.528440000002</v>
      </c>
      <c r="F1255" s="8">
        <v>60910.880675</v>
      </c>
    </row>
    <row r="1256" spans="1:6">
      <c r="A1256" s="9">
        <v>45304.9375</v>
      </c>
      <c r="B1256" s="8">
        <v>7040</v>
      </c>
      <c r="C1256" s="8">
        <v>87439.12</v>
      </c>
      <c r="D1256" s="8">
        <v>79060.14</v>
      </c>
      <c r="E1256" s="8">
        <v>57699.982759999999</v>
      </c>
      <c r="F1256" s="8">
        <v>59041.967768000002</v>
      </c>
    </row>
    <row r="1257" spans="1:6">
      <c r="A1257" s="9">
        <v>45304.947916666664</v>
      </c>
      <c r="B1257" s="8">
        <v>6680</v>
      </c>
      <c r="C1257" s="8">
        <v>85272.56</v>
      </c>
      <c r="D1257" s="8">
        <v>76583.888000000006</v>
      </c>
      <c r="E1257" s="8">
        <v>55747.657800000001</v>
      </c>
      <c r="F1257" s="8">
        <v>57018.119968999999</v>
      </c>
    </row>
    <row r="1258" spans="1:6">
      <c r="A1258" s="9">
        <v>45304.958333333336</v>
      </c>
      <c r="B1258" s="8">
        <v>6440</v>
      </c>
      <c r="C1258" s="8">
        <v>83358.039999999994</v>
      </c>
      <c r="D1258" s="8">
        <v>74244.02</v>
      </c>
      <c r="E1258" s="8">
        <v>53418.28112</v>
      </c>
      <c r="F1258" s="8">
        <v>54735.142441000004</v>
      </c>
    </row>
    <row r="1259" spans="1:6">
      <c r="A1259" s="9">
        <v>45304.96875</v>
      </c>
      <c r="B1259" s="8">
        <v>6920</v>
      </c>
      <c r="C1259" s="8">
        <v>81681.48</v>
      </c>
      <c r="D1259" s="8">
        <v>72896.148000000001</v>
      </c>
      <c r="E1259" s="8">
        <v>52529.363640000003</v>
      </c>
      <c r="F1259" s="8">
        <v>53774.088183</v>
      </c>
    </row>
    <row r="1260" spans="1:6">
      <c r="A1260" s="9">
        <v>45304.979166666664</v>
      </c>
      <c r="B1260" s="8">
        <v>6680</v>
      </c>
      <c r="C1260" s="8">
        <v>80375.240000000005</v>
      </c>
      <c r="D1260" s="8">
        <v>71686.115999999995</v>
      </c>
      <c r="E1260" s="8">
        <v>51165.363400000002</v>
      </c>
      <c r="F1260" s="8">
        <v>52258.511185000003</v>
      </c>
    </row>
    <row r="1261" spans="1:6">
      <c r="A1261" s="9">
        <v>45304.989583333336</v>
      </c>
      <c r="B1261" s="8">
        <v>6600</v>
      </c>
      <c r="C1261" s="8">
        <v>79461.399999999994</v>
      </c>
      <c r="D1261" s="8">
        <v>70580.792000000001</v>
      </c>
      <c r="E1261" s="8">
        <v>50335.152159999998</v>
      </c>
      <c r="F1261" s="8">
        <v>51363.751466000002</v>
      </c>
    </row>
    <row r="1262" spans="1:6">
      <c r="A1262" s="9">
        <v>45305</v>
      </c>
      <c r="B1262" s="8">
        <v>6200</v>
      </c>
      <c r="C1262" s="8">
        <v>77071</v>
      </c>
      <c r="D1262" s="8">
        <v>68294.365000000005</v>
      </c>
      <c r="E1262" s="8">
        <v>48402.828959999999</v>
      </c>
      <c r="F1262" s="8">
        <v>49395.303023</v>
      </c>
    </row>
    <row r="1263" spans="1:6">
      <c r="A1263" s="9">
        <v>45305.010416666664</v>
      </c>
      <c r="B1263" s="8">
        <v>8960</v>
      </c>
      <c r="C1263" s="8">
        <v>80808.12</v>
      </c>
      <c r="D1263" s="8">
        <v>72217.936000000002</v>
      </c>
      <c r="E1263" s="8">
        <v>52194.079519999999</v>
      </c>
      <c r="F1263" s="8">
        <v>53216.769629000002</v>
      </c>
    </row>
    <row r="1264" spans="1:6">
      <c r="A1264" s="9">
        <v>45305.020833333336</v>
      </c>
      <c r="B1264" s="8">
        <v>9440</v>
      </c>
      <c r="C1264" s="8">
        <v>80924.92</v>
      </c>
      <c r="D1264" s="8">
        <v>72435.748000000007</v>
      </c>
      <c r="E1264" s="8">
        <v>52084.554920000002</v>
      </c>
      <c r="F1264" s="8">
        <v>53115.860744999998</v>
      </c>
    </row>
    <row r="1265" spans="1:6">
      <c r="A1265" s="9">
        <v>45305.03125</v>
      </c>
      <c r="B1265" s="8">
        <v>9320</v>
      </c>
      <c r="C1265" s="8">
        <v>79493.320000000007</v>
      </c>
      <c r="D1265" s="8">
        <v>70883.991999999998</v>
      </c>
      <c r="E1265" s="8">
        <v>50490.422720000002</v>
      </c>
      <c r="F1265" s="8">
        <v>51529.573643999996</v>
      </c>
    </row>
    <row r="1266" spans="1:6">
      <c r="A1266" s="9">
        <v>45305.041666666664</v>
      </c>
      <c r="B1266" s="8">
        <v>9080</v>
      </c>
      <c r="C1266" s="8">
        <v>77738.28</v>
      </c>
      <c r="D1266" s="8">
        <v>68951.152000000002</v>
      </c>
      <c r="E1266" s="8">
        <v>49224.481039999999</v>
      </c>
      <c r="F1266" s="8">
        <v>50268.210244000002</v>
      </c>
    </row>
    <row r="1267" spans="1:6">
      <c r="A1267" s="9">
        <v>45305.052083333336</v>
      </c>
      <c r="B1267" s="8">
        <v>8880</v>
      </c>
      <c r="C1267" s="8">
        <v>76525.119999999995</v>
      </c>
      <c r="D1267" s="8">
        <v>67797.547999999995</v>
      </c>
      <c r="E1267" s="8">
        <v>48262.961960000001</v>
      </c>
      <c r="F1267" s="8">
        <v>49281.249508000001</v>
      </c>
    </row>
    <row r="1268" spans="1:6">
      <c r="A1268" s="9">
        <v>45305.0625</v>
      </c>
      <c r="B1268" s="8">
        <v>8720</v>
      </c>
      <c r="C1268" s="8">
        <v>76150.36</v>
      </c>
      <c r="D1268" s="8">
        <v>67398.535999999993</v>
      </c>
      <c r="E1268" s="8">
        <v>47375.368520000004</v>
      </c>
      <c r="F1268" s="8">
        <v>48322.872151000003</v>
      </c>
    </row>
    <row r="1269" spans="1:6">
      <c r="A1269" s="9">
        <v>45305.072916666664</v>
      </c>
      <c r="B1269" s="8">
        <v>8600</v>
      </c>
      <c r="C1269" s="8">
        <v>75325.08</v>
      </c>
      <c r="D1269" s="8">
        <v>66487.34</v>
      </c>
      <c r="E1269" s="8">
        <v>46579.283880000003</v>
      </c>
      <c r="F1269" s="8">
        <v>47518.182269999998</v>
      </c>
    </row>
    <row r="1270" spans="1:6">
      <c r="A1270" s="9">
        <v>45305.083333333336</v>
      </c>
      <c r="B1270" s="8">
        <v>8440</v>
      </c>
      <c r="C1270" s="8">
        <v>74141.279999999999</v>
      </c>
      <c r="D1270" s="8">
        <v>65478.968000000001</v>
      </c>
      <c r="E1270" s="8">
        <v>45892.012840000003</v>
      </c>
      <c r="F1270" s="8">
        <v>46851.276637000003</v>
      </c>
    </row>
    <row r="1271" spans="1:6">
      <c r="A1271" s="9">
        <v>45305.09375</v>
      </c>
      <c r="B1271" s="8">
        <v>7120</v>
      </c>
      <c r="C1271" s="8">
        <v>72346.92</v>
      </c>
      <c r="D1271" s="8">
        <v>63937.173000000003</v>
      </c>
      <c r="E1271" s="8">
        <v>44286.477400000003</v>
      </c>
      <c r="F1271" s="8">
        <v>45155.668855999997</v>
      </c>
    </row>
    <row r="1272" spans="1:6">
      <c r="A1272" s="9">
        <v>45305.104166666664</v>
      </c>
      <c r="B1272" s="8">
        <v>6520</v>
      </c>
      <c r="C1272" s="8">
        <v>71121.440000000002</v>
      </c>
      <c r="D1272" s="8">
        <v>62516.480000000003</v>
      </c>
      <c r="E1272" s="8">
        <v>43366.057280000001</v>
      </c>
      <c r="F1272" s="8">
        <v>44174.144844000002</v>
      </c>
    </row>
    <row r="1273" spans="1:6">
      <c r="A1273" s="9">
        <v>45305.114583333336</v>
      </c>
      <c r="B1273" s="8">
        <v>6360</v>
      </c>
      <c r="C1273" s="8">
        <v>70605.600000000006</v>
      </c>
      <c r="D1273" s="8">
        <v>61756.271999999997</v>
      </c>
      <c r="E1273" s="8">
        <v>42843.954039999997</v>
      </c>
      <c r="F1273" s="8">
        <v>43712.069645000003</v>
      </c>
    </row>
    <row r="1274" spans="1:6">
      <c r="A1274" s="9">
        <v>45305.125</v>
      </c>
      <c r="B1274" s="8">
        <v>6280</v>
      </c>
      <c r="C1274" s="8">
        <v>69970.64</v>
      </c>
      <c r="D1274" s="8">
        <v>61124.027999999998</v>
      </c>
      <c r="E1274" s="8">
        <v>42497.292560000002</v>
      </c>
      <c r="F1274" s="8">
        <v>43401.072620999999</v>
      </c>
    </row>
    <row r="1275" spans="1:6">
      <c r="A1275" s="9">
        <v>45305.135416666664</v>
      </c>
      <c r="B1275" s="8">
        <v>7880</v>
      </c>
      <c r="C1275" s="8">
        <v>71037.56</v>
      </c>
      <c r="D1275" s="8">
        <v>62407.343999999997</v>
      </c>
      <c r="E1275" s="8">
        <v>43861.172319999998</v>
      </c>
      <c r="F1275" s="8">
        <v>44844.475745999996</v>
      </c>
    </row>
    <row r="1276" spans="1:6">
      <c r="A1276" s="9">
        <v>45305.145833333336</v>
      </c>
      <c r="B1276" s="8">
        <v>8160</v>
      </c>
      <c r="C1276" s="8">
        <v>71168.08</v>
      </c>
      <c r="D1276" s="8">
        <v>62399.836000000003</v>
      </c>
      <c r="E1276" s="8">
        <v>44010.168239999999</v>
      </c>
      <c r="F1276" s="8">
        <v>45031.567472000002</v>
      </c>
    </row>
    <row r="1277" spans="1:6">
      <c r="A1277" s="9">
        <v>45305.15625</v>
      </c>
      <c r="B1277" s="8">
        <v>8080</v>
      </c>
      <c r="C1277" s="8">
        <v>71208.72</v>
      </c>
      <c r="D1277" s="8">
        <v>62431.824000000001</v>
      </c>
      <c r="E1277" s="8">
        <v>44180.62124</v>
      </c>
      <c r="F1277" s="8">
        <v>45211.729905</v>
      </c>
    </row>
    <row r="1278" spans="1:6">
      <c r="A1278" s="9">
        <v>45305.166666666664</v>
      </c>
      <c r="B1278" s="8">
        <v>8080</v>
      </c>
      <c r="C1278" s="8">
        <v>71533.399999999994</v>
      </c>
      <c r="D1278" s="8">
        <v>62373.74</v>
      </c>
      <c r="E1278" s="8">
        <v>44198.875599999999</v>
      </c>
      <c r="F1278" s="8">
        <v>45236.809910999997</v>
      </c>
    </row>
    <row r="1279" spans="1:6">
      <c r="A1279" s="9">
        <v>45305.177083333336</v>
      </c>
      <c r="B1279" s="8">
        <v>8240</v>
      </c>
      <c r="C1279" s="8">
        <v>72585.88</v>
      </c>
      <c r="D1279" s="8">
        <v>63662.273000000001</v>
      </c>
      <c r="E1279" s="8">
        <v>45149.672720000002</v>
      </c>
      <c r="F1279" s="8">
        <v>46049.065238000003</v>
      </c>
    </row>
    <row r="1280" spans="1:6">
      <c r="A1280" s="9">
        <v>45305.1875</v>
      </c>
      <c r="B1280" s="8">
        <v>8160</v>
      </c>
      <c r="C1280" s="8">
        <v>72590.759999999995</v>
      </c>
      <c r="D1280" s="8">
        <v>63855.235999999997</v>
      </c>
      <c r="E1280" s="8">
        <v>45377.511639999997</v>
      </c>
      <c r="F1280" s="8">
        <v>46264.919192000001</v>
      </c>
    </row>
    <row r="1281" spans="1:6">
      <c r="A1281" s="9">
        <v>45305.197916666664</v>
      </c>
      <c r="B1281" s="8">
        <v>8080</v>
      </c>
      <c r="C1281" s="8">
        <v>72807.679999999993</v>
      </c>
      <c r="D1281" s="8">
        <v>64172.22</v>
      </c>
      <c r="E1281" s="8">
        <v>45763.008800000003</v>
      </c>
      <c r="F1281" s="8">
        <v>46620.191254999998</v>
      </c>
    </row>
    <row r="1282" spans="1:6">
      <c r="A1282" s="9">
        <v>45305.208333333336</v>
      </c>
      <c r="B1282" s="8">
        <v>8040</v>
      </c>
      <c r="C1282" s="8">
        <v>73086.16</v>
      </c>
      <c r="D1282" s="8">
        <v>64489.652000000002</v>
      </c>
      <c r="E1282" s="8">
        <v>45996.523800000003</v>
      </c>
      <c r="F1282" s="8">
        <v>46719.874297000002</v>
      </c>
    </row>
    <row r="1283" spans="1:6">
      <c r="A1283" s="9">
        <v>45305.21875</v>
      </c>
      <c r="B1283" s="8">
        <v>8240</v>
      </c>
      <c r="C1283" s="8">
        <v>73257.2</v>
      </c>
      <c r="D1283" s="8">
        <v>64828.976000000002</v>
      </c>
      <c r="E1283" s="8">
        <v>46118.300880000003</v>
      </c>
      <c r="F1283" s="8">
        <v>46879.939421000003</v>
      </c>
    </row>
    <row r="1284" spans="1:6">
      <c r="A1284" s="9">
        <v>45305.229166666664</v>
      </c>
      <c r="B1284" s="8">
        <v>8240</v>
      </c>
      <c r="C1284" s="8">
        <v>73183.360000000001</v>
      </c>
      <c r="D1284" s="8">
        <v>64498.84</v>
      </c>
      <c r="E1284" s="8">
        <v>45525.933920000003</v>
      </c>
      <c r="F1284" s="8">
        <v>46422.248231999998</v>
      </c>
    </row>
    <row r="1285" spans="1:6">
      <c r="A1285" s="9">
        <v>45305.239583333336</v>
      </c>
      <c r="B1285" s="8">
        <v>8480</v>
      </c>
      <c r="C1285" s="8">
        <v>73264.479999999996</v>
      </c>
      <c r="D1285" s="8">
        <v>64552.788</v>
      </c>
      <c r="E1285" s="8">
        <v>45421.38392</v>
      </c>
      <c r="F1285" s="8">
        <v>46310.564425999997</v>
      </c>
    </row>
    <row r="1286" spans="1:6">
      <c r="A1286" s="9">
        <v>45305.25</v>
      </c>
      <c r="B1286" s="8">
        <v>8680</v>
      </c>
      <c r="C1286" s="8">
        <v>74142.52</v>
      </c>
      <c r="D1286" s="8">
        <v>65202.955999999998</v>
      </c>
      <c r="E1286" s="8">
        <v>45881.190360000001</v>
      </c>
      <c r="F1286" s="8">
        <v>46712.319968000003</v>
      </c>
    </row>
    <row r="1287" spans="1:6">
      <c r="A1287" s="9">
        <v>45305.260416666664</v>
      </c>
      <c r="B1287" s="8">
        <v>9120</v>
      </c>
      <c r="C1287" s="8">
        <v>76429.88</v>
      </c>
      <c r="D1287" s="8">
        <v>67615.3</v>
      </c>
      <c r="E1287" s="8">
        <v>47223.229639999998</v>
      </c>
      <c r="F1287" s="8">
        <v>47665.527309999998</v>
      </c>
    </row>
    <row r="1288" spans="1:6">
      <c r="A1288" s="9">
        <v>45305.270833333336</v>
      </c>
      <c r="B1288" s="8">
        <v>9480</v>
      </c>
      <c r="C1288" s="8">
        <v>77533.960000000006</v>
      </c>
      <c r="D1288" s="8">
        <v>68779.191999999995</v>
      </c>
      <c r="E1288" s="8">
        <v>47523.87988</v>
      </c>
      <c r="F1288" s="8">
        <v>47962.658094999999</v>
      </c>
    </row>
    <row r="1289" spans="1:6">
      <c r="A1289" s="9">
        <v>45305.28125</v>
      </c>
      <c r="B1289" s="8">
        <v>9600</v>
      </c>
      <c r="C1289" s="8">
        <v>78218.720000000001</v>
      </c>
      <c r="D1289" s="8">
        <v>69680.66</v>
      </c>
      <c r="E1289" s="8">
        <v>48143.595999999998</v>
      </c>
      <c r="F1289" s="8">
        <v>48613.082034999999</v>
      </c>
    </row>
    <row r="1290" spans="1:6">
      <c r="A1290" s="9">
        <v>45305.291666666664</v>
      </c>
      <c r="B1290" s="8">
        <v>9800</v>
      </c>
      <c r="C1290" s="8">
        <v>79212.72</v>
      </c>
      <c r="D1290" s="8">
        <v>70791.346999999994</v>
      </c>
      <c r="E1290" s="8">
        <v>49060.805399999997</v>
      </c>
      <c r="F1290" s="8">
        <v>49764.142492999999</v>
      </c>
    </row>
    <row r="1291" spans="1:6">
      <c r="A1291" s="9">
        <v>45305.302083333336</v>
      </c>
      <c r="B1291" s="8">
        <v>10160</v>
      </c>
      <c r="C1291" s="8">
        <v>81115.16</v>
      </c>
      <c r="D1291" s="8">
        <v>72778.089000000007</v>
      </c>
      <c r="E1291" s="8">
        <v>50009.078479999996</v>
      </c>
      <c r="F1291" s="8">
        <v>51009.789118000001</v>
      </c>
    </row>
    <row r="1292" spans="1:6">
      <c r="A1292" s="9">
        <v>45305.3125</v>
      </c>
      <c r="B1292" s="8">
        <v>10440</v>
      </c>
      <c r="C1292" s="8">
        <v>81864.639999999999</v>
      </c>
      <c r="D1292" s="8">
        <v>73449.278999999995</v>
      </c>
      <c r="E1292" s="8">
        <v>50300.674480000001</v>
      </c>
      <c r="F1292" s="8">
        <v>51584.976607999997</v>
      </c>
    </row>
    <row r="1293" spans="1:6">
      <c r="A1293" s="9">
        <v>45305.322916666664</v>
      </c>
      <c r="B1293" s="8">
        <v>10880</v>
      </c>
      <c r="C1293" s="8">
        <v>82767.399999999994</v>
      </c>
      <c r="D1293" s="8">
        <v>74655.652000000002</v>
      </c>
      <c r="E1293" s="8">
        <v>51241.297960000004</v>
      </c>
      <c r="F1293" s="8">
        <v>52760.172130999999</v>
      </c>
    </row>
    <row r="1294" spans="1:6">
      <c r="A1294" s="9">
        <v>45305.333333333336</v>
      </c>
      <c r="B1294" s="8">
        <v>11320</v>
      </c>
      <c r="C1294" s="8">
        <v>84436.32</v>
      </c>
      <c r="D1294" s="8">
        <v>76650.464000000007</v>
      </c>
      <c r="E1294" s="8">
        <v>52986.004999999997</v>
      </c>
      <c r="F1294" s="8">
        <v>54829.729899999998</v>
      </c>
    </row>
    <row r="1295" spans="1:6">
      <c r="A1295" s="9">
        <v>45305.34375</v>
      </c>
      <c r="B1295" s="8">
        <v>9480</v>
      </c>
      <c r="C1295" s="8">
        <v>83069.72</v>
      </c>
      <c r="D1295" s="8">
        <v>75345.066699000003</v>
      </c>
      <c r="E1295" s="8">
        <v>51752.987058999999</v>
      </c>
      <c r="F1295" s="8">
        <v>54323.130193999998</v>
      </c>
    </row>
    <row r="1296" spans="1:6">
      <c r="A1296" s="9">
        <v>45305.354166666664</v>
      </c>
      <c r="B1296" s="8">
        <v>8800</v>
      </c>
      <c r="C1296" s="8">
        <v>83718.44</v>
      </c>
      <c r="D1296" s="8">
        <v>75966.445183999997</v>
      </c>
      <c r="E1296" s="8">
        <v>52457.340863999998</v>
      </c>
      <c r="F1296" s="8">
        <v>55183.692688000003</v>
      </c>
    </row>
    <row r="1297" spans="1:6">
      <c r="A1297" s="9">
        <v>45305.364583333336</v>
      </c>
      <c r="B1297" s="8">
        <v>9120</v>
      </c>
      <c r="C1297" s="8">
        <v>85013.440000000002</v>
      </c>
      <c r="D1297" s="8">
        <v>77398.865980000002</v>
      </c>
      <c r="E1297" s="8">
        <v>53689.648739999997</v>
      </c>
      <c r="F1297" s="8">
        <v>56776.088168000002</v>
      </c>
    </row>
    <row r="1298" spans="1:6">
      <c r="A1298" s="9">
        <v>45305.375</v>
      </c>
      <c r="B1298" s="8">
        <v>9640</v>
      </c>
      <c r="C1298" s="8">
        <v>86563.8</v>
      </c>
      <c r="D1298" s="8">
        <v>79208.924603000007</v>
      </c>
      <c r="E1298" s="8">
        <v>55438.254363</v>
      </c>
      <c r="F1298" s="8">
        <v>59127.933738</v>
      </c>
    </row>
    <row r="1299" spans="1:6">
      <c r="A1299" s="9">
        <v>45305.385416666664</v>
      </c>
      <c r="B1299" s="8">
        <v>9960</v>
      </c>
      <c r="C1299" s="8">
        <v>87422.28</v>
      </c>
      <c r="D1299" s="8">
        <v>80352.552769000002</v>
      </c>
      <c r="E1299" s="8">
        <v>56525.583249000003</v>
      </c>
      <c r="F1299" s="8">
        <v>61971.008946000002</v>
      </c>
    </row>
    <row r="1300" spans="1:6">
      <c r="A1300" s="9">
        <v>45305.395833333336</v>
      </c>
      <c r="B1300" s="8">
        <v>10320</v>
      </c>
      <c r="C1300" s="8">
        <v>89649.48</v>
      </c>
      <c r="D1300" s="8">
        <v>82228.638527999996</v>
      </c>
      <c r="E1300" s="8">
        <v>58028.743287999998</v>
      </c>
      <c r="F1300" s="8">
        <v>65093.502125999999</v>
      </c>
    </row>
    <row r="1301" spans="1:6">
      <c r="A1301" s="9">
        <v>45305.40625</v>
      </c>
      <c r="B1301" s="8">
        <v>10680</v>
      </c>
      <c r="C1301" s="8">
        <v>91238.6</v>
      </c>
      <c r="D1301" s="8">
        <v>84021.145329000006</v>
      </c>
      <c r="E1301" s="8">
        <v>59555.298489000001</v>
      </c>
      <c r="F1301" s="8">
        <v>68409.723180999994</v>
      </c>
    </row>
    <row r="1302" spans="1:6">
      <c r="A1302" s="9">
        <v>45305.416666666664</v>
      </c>
      <c r="B1302" s="8">
        <v>11680</v>
      </c>
      <c r="C1302" s="8">
        <v>94668.160000000003</v>
      </c>
      <c r="D1302" s="8">
        <v>87629.355672000005</v>
      </c>
      <c r="E1302" s="8">
        <v>62334.622192000003</v>
      </c>
      <c r="F1302" s="8">
        <v>73106.979412999994</v>
      </c>
    </row>
    <row r="1303" spans="1:6">
      <c r="A1303" s="9">
        <v>45305.427083333336</v>
      </c>
      <c r="B1303" s="8">
        <v>12400</v>
      </c>
      <c r="C1303" s="8">
        <v>95232.56</v>
      </c>
      <c r="D1303" s="8">
        <v>88651.863104999997</v>
      </c>
      <c r="E1303" s="8">
        <v>62883.397304999999</v>
      </c>
      <c r="F1303" s="8">
        <v>75428.607319999996</v>
      </c>
    </row>
    <row r="1304" spans="1:6">
      <c r="A1304" s="9">
        <v>45305.4375</v>
      </c>
      <c r="B1304" s="8">
        <v>12560</v>
      </c>
      <c r="C1304" s="8">
        <v>95618.12</v>
      </c>
      <c r="D1304" s="8">
        <v>89722.154714000004</v>
      </c>
      <c r="E1304" s="8">
        <v>64039.359554000002</v>
      </c>
      <c r="F1304" s="8">
        <v>78111.387726000001</v>
      </c>
    </row>
    <row r="1305" spans="1:6">
      <c r="A1305" s="9">
        <v>45305.447916666664</v>
      </c>
      <c r="B1305" s="8">
        <v>13040</v>
      </c>
      <c r="C1305" s="8">
        <v>96930.68</v>
      </c>
      <c r="D1305" s="8">
        <v>91662.869789999997</v>
      </c>
      <c r="E1305" s="8">
        <v>65673.227910000001</v>
      </c>
      <c r="F1305" s="8">
        <v>81151.692873000007</v>
      </c>
    </row>
    <row r="1306" spans="1:6">
      <c r="A1306" s="9">
        <v>45305.458333333336</v>
      </c>
      <c r="B1306" s="8">
        <v>12800</v>
      </c>
      <c r="C1306" s="8">
        <v>93481.16</v>
      </c>
      <c r="D1306" s="8">
        <v>88407.665179000003</v>
      </c>
      <c r="E1306" s="8">
        <v>62833.353418999999</v>
      </c>
      <c r="F1306" s="8">
        <v>79617.322002000001</v>
      </c>
    </row>
    <row r="1307" spans="1:6">
      <c r="A1307" s="9">
        <v>45305.46875</v>
      </c>
      <c r="B1307" s="8">
        <v>12760</v>
      </c>
      <c r="C1307" s="8">
        <v>92431.84</v>
      </c>
      <c r="D1307" s="8">
        <v>87602.887470999995</v>
      </c>
      <c r="E1307" s="8">
        <v>62239.231351000002</v>
      </c>
      <c r="F1307" s="8">
        <v>80188.678757999995</v>
      </c>
    </row>
    <row r="1308" spans="1:6">
      <c r="A1308" s="9">
        <v>45305.479166666664</v>
      </c>
      <c r="B1308" s="8">
        <v>12800</v>
      </c>
      <c r="C1308" s="8">
        <v>94567.76</v>
      </c>
      <c r="D1308" s="8">
        <v>90052.247153000004</v>
      </c>
      <c r="E1308" s="8">
        <v>65267.951072999997</v>
      </c>
      <c r="F1308" s="8">
        <v>84249.321001999997</v>
      </c>
    </row>
    <row r="1309" spans="1:6">
      <c r="A1309" s="9">
        <v>45305.489583333336</v>
      </c>
      <c r="B1309" s="8">
        <v>12960</v>
      </c>
      <c r="C1309" s="8">
        <v>95026.44</v>
      </c>
      <c r="D1309" s="8">
        <v>90795.022201999993</v>
      </c>
      <c r="E1309" s="8">
        <v>66474.064322000006</v>
      </c>
      <c r="F1309" s="8">
        <v>86289.127456999995</v>
      </c>
    </row>
    <row r="1310" spans="1:6">
      <c r="A1310" s="9">
        <v>45305.5</v>
      </c>
      <c r="B1310" s="8">
        <v>13040</v>
      </c>
      <c r="C1310" s="8">
        <v>94512.12</v>
      </c>
      <c r="D1310" s="8">
        <v>90451.822677000004</v>
      </c>
      <c r="E1310" s="8">
        <v>66680.884397000002</v>
      </c>
      <c r="F1310" s="8">
        <v>86977.393215000004</v>
      </c>
    </row>
    <row r="1311" spans="1:6">
      <c r="A1311" s="9">
        <v>45305.510416666664</v>
      </c>
      <c r="B1311" s="8">
        <v>12960</v>
      </c>
      <c r="C1311" s="8">
        <v>92064.72</v>
      </c>
      <c r="D1311" s="8">
        <v>88020.286345999994</v>
      </c>
      <c r="E1311" s="8">
        <v>64708.886945999999</v>
      </c>
      <c r="F1311" s="8">
        <v>85376.715859000004</v>
      </c>
    </row>
    <row r="1312" spans="1:6">
      <c r="A1312" s="9">
        <v>45305.520833333336</v>
      </c>
      <c r="B1312" s="8">
        <v>13320</v>
      </c>
      <c r="C1312" s="8">
        <v>90313.68</v>
      </c>
      <c r="D1312" s="8">
        <v>86885.452053000001</v>
      </c>
      <c r="E1312" s="8">
        <v>63661.551852999997</v>
      </c>
      <c r="F1312" s="8">
        <v>84211.764184</v>
      </c>
    </row>
    <row r="1313" spans="1:6">
      <c r="A1313" s="9">
        <v>45305.53125</v>
      </c>
      <c r="B1313" s="8">
        <v>13280</v>
      </c>
      <c r="C1313" s="8">
        <v>90141.88</v>
      </c>
      <c r="D1313" s="8">
        <v>86831.040697999997</v>
      </c>
      <c r="E1313" s="8">
        <v>63955.848338000003</v>
      </c>
      <c r="F1313" s="8">
        <v>84452.631418000004</v>
      </c>
    </row>
    <row r="1314" spans="1:6">
      <c r="A1314" s="9">
        <v>45305.541666666664</v>
      </c>
      <c r="B1314" s="8">
        <v>13160</v>
      </c>
      <c r="C1314" s="8">
        <v>90048.84</v>
      </c>
      <c r="D1314" s="8">
        <v>86524.357233999996</v>
      </c>
      <c r="E1314" s="8">
        <v>63624.201953999996</v>
      </c>
      <c r="F1314" s="8">
        <v>83840.946198999998</v>
      </c>
    </row>
    <row r="1315" spans="1:6">
      <c r="A1315" s="9">
        <v>45305.552083333336</v>
      </c>
      <c r="B1315" s="8">
        <v>13920</v>
      </c>
      <c r="C1315" s="8">
        <v>90091.64</v>
      </c>
      <c r="D1315" s="8">
        <v>86424.964101000005</v>
      </c>
      <c r="E1315" s="8">
        <v>64162.596461000001</v>
      </c>
      <c r="F1315" s="8">
        <v>83820.461788999994</v>
      </c>
    </row>
    <row r="1316" spans="1:6">
      <c r="A1316" s="9">
        <v>45305.5625</v>
      </c>
      <c r="B1316" s="8">
        <v>13880</v>
      </c>
      <c r="C1316" s="8">
        <v>89895</v>
      </c>
      <c r="D1316" s="8">
        <v>86121.045341000005</v>
      </c>
      <c r="E1316" s="8">
        <v>64031.508780999997</v>
      </c>
      <c r="F1316" s="8">
        <v>83196.475000000006</v>
      </c>
    </row>
    <row r="1317" spans="1:6">
      <c r="A1317" s="9">
        <v>45305.572916666664</v>
      </c>
      <c r="B1317" s="8">
        <v>14080</v>
      </c>
      <c r="C1317" s="8">
        <v>90328.639999999999</v>
      </c>
      <c r="D1317" s="8">
        <v>86117.972708000001</v>
      </c>
      <c r="E1317" s="8">
        <v>64173.545107999998</v>
      </c>
      <c r="F1317" s="8">
        <v>82703.442748999994</v>
      </c>
    </row>
    <row r="1318" spans="1:6">
      <c r="A1318" s="9">
        <v>45305.583333333336</v>
      </c>
      <c r="B1318" s="8">
        <v>14080</v>
      </c>
      <c r="C1318" s="8">
        <v>89913.76</v>
      </c>
      <c r="D1318" s="8">
        <v>85173.817676999999</v>
      </c>
      <c r="E1318" s="8">
        <v>63400.165837</v>
      </c>
      <c r="F1318" s="8">
        <v>80927.037028000006</v>
      </c>
    </row>
    <row r="1319" spans="1:6">
      <c r="A1319" s="9">
        <v>45305.59375</v>
      </c>
      <c r="B1319" s="8">
        <v>13960</v>
      </c>
      <c r="C1319" s="8">
        <v>89115.6</v>
      </c>
      <c r="D1319" s="8">
        <v>84134.629872000005</v>
      </c>
      <c r="E1319" s="8">
        <v>62385.809392000003</v>
      </c>
      <c r="F1319" s="8">
        <v>78687.375321</v>
      </c>
    </row>
    <row r="1320" spans="1:6">
      <c r="A1320" s="9">
        <v>45305.604166666664</v>
      </c>
      <c r="B1320" s="8">
        <v>13480</v>
      </c>
      <c r="C1320" s="8">
        <v>86874.64</v>
      </c>
      <c r="D1320" s="8">
        <v>81404.690910999998</v>
      </c>
      <c r="E1320" s="8">
        <v>59856.418511000003</v>
      </c>
      <c r="F1320" s="8">
        <v>74818.775232</v>
      </c>
    </row>
    <row r="1321" spans="1:6">
      <c r="A1321" s="9">
        <v>45305.614583333336</v>
      </c>
      <c r="B1321" s="8">
        <v>13320</v>
      </c>
      <c r="C1321" s="8">
        <v>84665.16</v>
      </c>
      <c r="D1321" s="8">
        <v>77350.893802000006</v>
      </c>
      <c r="E1321" s="8">
        <v>56072.650761999997</v>
      </c>
      <c r="F1321" s="8">
        <v>69630.365747999997</v>
      </c>
    </row>
    <row r="1322" spans="1:6">
      <c r="A1322" s="9">
        <v>45305.625</v>
      </c>
      <c r="B1322" s="8">
        <v>13320</v>
      </c>
      <c r="C1322" s="8">
        <v>85578.92</v>
      </c>
      <c r="D1322" s="8">
        <v>77672.776673</v>
      </c>
      <c r="E1322" s="8">
        <v>56186.839433000001</v>
      </c>
      <c r="F1322" s="8">
        <v>68145.476402</v>
      </c>
    </row>
    <row r="1323" spans="1:6">
      <c r="A1323" s="9">
        <v>45305.635416666664</v>
      </c>
      <c r="B1323" s="8">
        <v>12880</v>
      </c>
      <c r="C1323" s="8">
        <v>86696.320000000007</v>
      </c>
      <c r="D1323" s="8">
        <v>78758.698973999999</v>
      </c>
      <c r="E1323" s="8">
        <v>57135.448374</v>
      </c>
      <c r="F1323" s="8">
        <v>67437.371738999995</v>
      </c>
    </row>
    <row r="1324" spans="1:6">
      <c r="A1324" s="9">
        <v>45305.645833333336</v>
      </c>
      <c r="B1324" s="8">
        <v>12480</v>
      </c>
      <c r="C1324" s="8">
        <v>86248.08</v>
      </c>
      <c r="D1324" s="8">
        <v>77518.253654999993</v>
      </c>
      <c r="E1324" s="8">
        <v>56158.069094999999</v>
      </c>
      <c r="F1324" s="8">
        <v>64644.39774</v>
      </c>
    </row>
    <row r="1325" spans="1:6">
      <c r="A1325" s="9">
        <v>45305.65625</v>
      </c>
      <c r="B1325" s="8">
        <v>12560</v>
      </c>
      <c r="C1325" s="8">
        <v>86674.96</v>
      </c>
      <c r="D1325" s="8">
        <v>77152.822497000001</v>
      </c>
      <c r="E1325" s="8">
        <v>55581.744896999997</v>
      </c>
      <c r="F1325" s="8">
        <v>62374.584853</v>
      </c>
    </row>
    <row r="1326" spans="1:6">
      <c r="A1326" s="9">
        <v>45305.666666666664</v>
      </c>
      <c r="B1326" s="8">
        <v>12560</v>
      </c>
      <c r="C1326" s="8">
        <v>86943.8</v>
      </c>
      <c r="D1326" s="8">
        <v>76940.376847000007</v>
      </c>
      <c r="E1326" s="8">
        <v>55335.474806999999</v>
      </c>
      <c r="F1326" s="8">
        <v>60756.785473999997</v>
      </c>
    </row>
    <row r="1327" spans="1:6">
      <c r="A1327" s="9">
        <v>45305.677083333336</v>
      </c>
      <c r="B1327" s="8">
        <v>12600</v>
      </c>
      <c r="C1327" s="8">
        <v>87796.479999999996</v>
      </c>
      <c r="D1327" s="8">
        <v>77583.803383999999</v>
      </c>
      <c r="E1327" s="8">
        <v>56043.702943999997</v>
      </c>
      <c r="F1327" s="8">
        <v>60288.588426000002</v>
      </c>
    </row>
    <row r="1328" spans="1:6">
      <c r="A1328" s="9">
        <v>45305.6875</v>
      </c>
      <c r="B1328" s="8">
        <v>12560</v>
      </c>
      <c r="C1328" s="8">
        <v>88143.24</v>
      </c>
      <c r="D1328" s="8">
        <v>78634.255596999996</v>
      </c>
      <c r="E1328" s="8">
        <v>57333.887996999998</v>
      </c>
      <c r="F1328" s="8">
        <v>60680.089099999997</v>
      </c>
    </row>
    <row r="1329" spans="1:6">
      <c r="A1329" s="9">
        <v>45305.697916666664</v>
      </c>
      <c r="B1329" s="8">
        <v>12680</v>
      </c>
      <c r="C1329" s="8">
        <v>89808.2</v>
      </c>
      <c r="D1329" s="8">
        <v>79836.142970999994</v>
      </c>
      <c r="E1329" s="8">
        <v>58383.359970999998</v>
      </c>
      <c r="F1329" s="8">
        <v>60902.396482999997</v>
      </c>
    </row>
    <row r="1330" spans="1:6">
      <c r="A1330" s="9">
        <v>45305.708333333336</v>
      </c>
      <c r="B1330" s="8">
        <v>12960</v>
      </c>
      <c r="C1330" s="8">
        <v>91250.68</v>
      </c>
      <c r="D1330" s="8">
        <v>81679.279337</v>
      </c>
      <c r="E1330" s="8">
        <v>60102.882017000004</v>
      </c>
      <c r="F1330" s="8">
        <v>61972.216576999999</v>
      </c>
    </row>
    <row r="1331" spans="1:6">
      <c r="A1331" s="9">
        <v>45305.71875</v>
      </c>
      <c r="B1331" s="8">
        <v>13480</v>
      </c>
      <c r="C1331" s="8">
        <v>93996.64</v>
      </c>
      <c r="D1331" s="8">
        <v>84880.907000000007</v>
      </c>
      <c r="E1331" s="8">
        <v>63366.661319999999</v>
      </c>
      <c r="F1331" s="8">
        <v>65023.674572000004</v>
      </c>
    </row>
    <row r="1332" spans="1:6">
      <c r="A1332" s="9">
        <v>45305.729166666664</v>
      </c>
      <c r="B1332" s="8">
        <v>13680</v>
      </c>
      <c r="C1332" s="8">
        <v>95616.4</v>
      </c>
      <c r="D1332" s="8">
        <v>86844.294999999998</v>
      </c>
      <c r="E1332" s="8">
        <v>65460.502959999998</v>
      </c>
      <c r="F1332" s="8">
        <v>67043.505506000001</v>
      </c>
    </row>
    <row r="1333" spans="1:6">
      <c r="A1333" s="9">
        <v>45305.739583333336</v>
      </c>
      <c r="B1333" s="8">
        <v>13880</v>
      </c>
      <c r="C1333" s="8">
        <v>96702.399999999994</v>
      </c>
      <c r="D1333" s="8">
        <v>87889.271999999997</v>
      </c>
      <c r="E1333" s="8">
        <v>66609.580319999994</v>
      </c>
      <c r="F1333" s="8">
        <v>68174.309963000007</v>
      </c>
    </row>
    <row r="1334" spans="1:6">
      <c r="A1334" s="9">
        <v>45305.75</v>
      </c>
      <c r="B1334" s="8">
        <v>14120</v>
      </c>
      <c r="C1334" s="8">
        <v>97465.36</v>
      </c>
      <c r="D1334" s="8">
        <v>88671.915999999997</v>
      </c>
      <c r="E1334" s="8">
        <v>67202.677880000003</v>
      </c>
      <c r="F1334" s="8">
        <v>68698.683776000005</v>
      </c>
    </row>
    <row r="1335" spans="1:6">
      <c r="A1335" s="9">
        <v>45305.760416666664</v>
      </c>
      <c r="B1335" s="8">
        <v>13800</v>
      </c>
      <c r="C1335" s="8">
        <v>97117.28</v>
      </c>
      <c r="D1335" s="8">
        <v>88136.308000000005</v>
      </c>
      <c r="E1335" s="8">
        <v>66925.893880000003</v>
      </c>
      <c r="F1335" s="8">
        <v>68310.261394999994</v>
      </c>
    </row>
    <row r="1336" spans="1:6">
      <c r="A1336" s="9">
        <v>45305.770833333336</v>
      </c>
      <c r="B1336" s="8">
        <v>13880</v>
      </c>
      <c r="C1336" s="8">
        <v>95967.24</v>
      </c>
      <c r="D1336" s="8">
        <v>87092.331999999995</v>
      </c>
      <c r="E1336" s="8">
        <v>66208.285279999996</v>
      </c>
      <c r="F1336" s="8">
        <v>67545.685595000003</v>
      </c>
    </row>
    <row r="1337" spans="1:6">
      <c r="A1337" s="9">
        <v>45305.78125</v>
      </c>
      <c r="B1337" s="8">
        <v>13440</v>
      </c>
      <c r="C1337" s="8">
        <v>94554.240000000005</v>
      </c>
      <c r="D1337" s="8">
        <v>85412.212</v>
      </c>
      <c r="E1337" s="8">
        <v>64974.011919999997</v>
      </c>
      <c r="F1337" s="8">
        <v>66249.905469000005</v>
      </c>
    </row>
    <row r="1338" spans="1:6">
      <c r="A1338" s="9">
        <v>45305.791666666664</v>
      </c>
      <c r="B1338" s="8">
        <v>13200</v>
      </c>
      <c r="C1338" s="8">
        <v>92927.44</v>
      </c>
      <c r="D1338" s="8">
        <v>84170.892000000007</v>
      </c>
      <c r="E1338" s="8">
        <v>63630.529199999997</v>
      </c>
      <c r="F1338" s="8">
        <v>65006.327827000001</v>
      </c>
    </row>
    <row r="1339" spans="1:6">
      <c r="A1339" s="9">
        <v>45305.802083333336</v>
      </c>
      <c r="B1339" s="8">
        <v>12840</v>
      </c>
      <c r="C1339" s="8">
        <v>91379.64</v>
      </c>
      <c r="D1339" s="8">
        <v>82661.574999999997</v>
      </c>
      <c r="E1339" s="8">
        <v>62642.265039999998</v>
      </c>
      <c r="F1339" s="8">
        <v>64044.045181000001</v>
      </c>
    </row>
    <row r="1340" spans="1:6">
      <c r="A1340" s="9">
        <v>45305.8125</v>
      </c>
      <c r="B1340" s="8">
        <v>12080</v>
      </c>
      <c r="C1340" s="8">
        <v>88886.44</v>
      </c>
      <c r="D1340" s="8">
        <v>80323.634999999995</v>
      </c>
      <c r="E1340" s="8">
        <v>61221.546159999998</v>
      </c>
      <c r="F1340" s="8">
        <v>62661.385674999998</v>
      </c>
    </row>
    <row r="1341" spans="1:6">
      <c r="A1341" s="9">
        <v>45305.822916666664</v>
      </c>
      <c r="B1341" s="8">
        <v>11840</v>
      </c>
      <c r="C1341" s="8">
        <v>87023.76</v>
      </c>
      <c r="D1341" s="8">
        <v>78313.024000000005</v>
      </c>
      <c r="E1341" s="8">
        <v>59530.099240000003</v>
      </c>
      <c r="F1341" s="8">
        <v>60986.240396000001</v>
      </c>
    </row>
    <row r="1342" spans="1:6">
      <c r="A1342" s="9">
        <v>45305.833333333336</v>
      </c>
      <c r="B1342" s="8">
        <v>11520</v>
      </c>
      <c r="C1342" s="8">
        <v>85441.600000000006</v>
      </c>
      <c r="D1342" s="8">
        <v>76394.539999999994</v>
      </c>
      <c r="E1342" s="8">
        <v>58093.050199999998</v>
      </c>
      <c r="F1342" s="8">
        <v>59555.250909000002</v>
      </c>
    </row>
    <row r="1343" spans="1:6">
      <c r="A1343" s="9">
        <v>45305.84375</v>
      </c>
      <c r="B1343" s="8">
        <v>11080</v>
      </c>
      <c r="C1343" s="8">
        <v>88143.08</v>
      </c>
      <c r="D1343" s="8">
        <v>78979.975999999995</v>
      </c>
      <c r="E1343" s="8">
        <v>60975.629439999997</v>
      </c>
      <c r="F1343" s="8">
        <v>62471.799935000003</v>
      </c>
    </row>
    <row r="1344" spans="1:6">
      <c r="A1344" s="9">
        <v>45305.854166666664</v>
      </c>
      <c r="B1344" s="8">
        <v>10840</v>
      </c>
      <c r="C1344" s="8">
        <v>87585.96</v>
      </c>
      <c r="D1344" s="8">
        <v>78544.937000000005</v>
      </c>
      <c r="E1344" s="8">
        <v>60650.827360000003</v>
      </c>
      <c r="F1344" s="8">
        <v>62163.404179999998</v>
      </c>
    </row>
    <row r="1345" spans="1:6">
      <c r="A1345" s="9">
        <v>45305.864583333336</v>
      </c>
      <c r="B1345" s="8">
        <v>10360</v>
      </c>
      <c r="C1345" s="8">
        <v>85938.32</v>
      </c>
      <c r="D1345" s="8">
        <v>76933.475999999995</v>
      </c>
      <c r="E1345" s="8">
        <v>59362.070919999998</v>
      </c>
      <c r="F1345" s="8">
        <v>60846.048045000003</v>
      </c>
    </row>
    <row r="1346" spans="1:6">
      <c r="A1346" s="9">
        <v>45305.875</v>
      </c>
      <c r="B1346" s="8">
        <v>10240</v>
      </c>
      <c r="C1346" s="8">
        <v>84984.76</v>
      </c>
      <c r="D1346" s="8">
        <v>76213.707999999999</v>
      </c>
      <c r="E1346" s="8">
        <v>58811.903039999997</v>
      </c>
      <c r="F1346" s="8">
        <v>60239.631524999997</v>
      </c>
    </row>
    <row r="1347" spans="1:6">
      <c r="A1347" s="9">
        <v>45305.885416666664</v>
      </c>
      <c r="B1347" s="8">
        <v>10960</v>
      </c>
      <c r="C1347" s="8">
        <v>85577.600000000006</v>
      </c>
      <c r="D1347" s="8">
        <v>77748.572</v>
      </c>
      <c r="E1347" s="8">
        <v>60562.516479999998</v>
      </c>
      <c r="F1347" s="8">
        <v>62173.196247</v>
      </c>
    </row>
    <row r="1348" spans="1:6">
      <c r="A1348" s="9">
        <v>45305.895833333336</v>
      </c>
      <c r="B1348" s="8">
        <v>11040</v>
      </c>
      <c r="C1348" s="8">
        <v>85833.88</v>
      </c>
      <c r="D1348" s="8">
        <v>78382.183999999994</v>
      </c>
      <c r="E1348" s="8">
        <v>61235.024360000003</v>
      </c>
      <c r="F1348" s="8">
        <v>62751.462422999997</v>
      </c>
    </row>
    <row r="1349" spans="1:6">
      <c r="A1349" s="9">
        <v>45305.90625</v>
      </c>
      <c r="B1349" s="8">
        <v>10880</v>
      </c>
      <c r="C1349" s="8">
        <v>86184.320000000007</v>
      </c>
      <c r="D1349" s="8">
        <v>77754.843999999997</v>
      </c>
      <c r="E1349" s="8">
        <v>60674.735639999999</v>
      </c>
      <c r="F1349" s="8">
        <v>62165.120574</v>
      </c>
    </row>
    <row r="1350" spans="1:6">
      <c r="A1350" s="9">
        <v>45305.916666666664</v>
      </c>
      <c r="B1350" s="8">
        <v>10840</v>
      </c>
      <c r="C1350" s="8">
        <v>86299.8</v>
      </c>
      <c r="D1350" s="8">
        <v>76440.072</v>
      </c>
      <c r="E1350" s="8">
        <v>59548.892399999997</v>
      </c>
      <c r="F1350" s="8">
        <v>61004.314065999999</v>
      </c>
    </row>
    <row r="1351" spans="1:6">
      <c r="A1351" s="9">
        <v>45305.927083333336</v>
      </c>
      <c r="B1351" s="8">
        <v>10440</v>
      </c>
      <c r="C1351" s="8">
        <v>85428.36</v>
      </c>
      <c r="D1351" s="8">
        <v>75497.475999999995</v>
      </c>
      <c r="E1351" s="8">
        <v>59085.441359999997</v>
      </c>
      <c r="F1351" s="8">
        <v>60483.597986000001</v>
      </c>
    </row>
    <row r="1352" spans="1:6">
      <c r="A1352" s="9">
        <v>45305.9375</v>
      </c>
      <c r="B1352" s="8">
        <v>10120</v>
      </c>
      <c r="C1352" s="8">
        <v>83297.88</v>
      </c>
      <c r="D1352" s="8">
        <v>73579.304000000004</v>
      </c>
      <c r="E1352" s="8">
        <v>57450.015679999997</v>
      </c>
      <c r="F1352" s="8">
        <v>58835.152655999998</v>
      </c>
    </row>
    <row r="1353" spans="1:6">
      <c r="A1353" s="9">
        <v>45305.947916666664</v>
      </c>
      <c r="B1353" s="8">
        <v>9800</v>
      </c>
      <c r="C1353" s="8">
        <v>80851.16</v>
      </c>
      <c r="D1353" s="8">
        <v>71157.626999999993</v>
      </c>
      <c r="E1353" s="8">
        <v>55247.501400000001</v>
      </c>
      <c r="F1353" s="8">
        <v>56672.773030999997</v>
      </c>
    </row>
    <row r="1354" spans="1:6">
      <c r="A1354" s="9">
        <v>45305.958333333336</v>
      </c>
      <c r="B1354" s="8">
        <v>9440</v>
      </c>
      <c r="C1354" s="8">
        <v>79042.12</v>
      </c>
      <c r="D1354" s="8">
        <v>69226.2</v>
      </c>
      <c r="E1354" s="8">
        <v>53696.270479999999</v>
      </c>
      <c r="F1354" s="8">
        <v>55141.521642</v>
      </c>
    </row>
    <row r="1355" spans="1:6">
      <c r="A1355" s="9">
        <v>45305.96875</v>
      </c>
      <c r="B1355" s="8">
        <v>9040</v>
      </c>
      <c r="C1355" s="8">
        <v>77095.960000000006</v>
      </c>
      <c r="D1355" s="8">
        <v>67167.58</v>
      </c>
      <c r="E1355" s="8">
        <v>51597.284879999999</v>
      </c>
      <c r="F1355" s="8">
        <v>52992.498724999998</v>
      </c>
    </row>
    <row r="1356" spans="1:6">
      <c r="A1356" s="9">
        <v>45305.979166666664</v>
      </c>
      <c r="B1356" s="8">
        <v>8720</v>
      </c>
      <c r="C1356" s="8">
        <v>75757.279999999999</v>
      </c>
      <c r="D1356" s="8">
        <v>65993.372000000003</v>
      </c>
      <c r="E1356" s="8">
        <v>50503.439400000003</v>
      </c>
      <c r="F1356" s="8">
        <v>51867.16418</v>
      </c>
    </row>
    <row r="1357" spans="1:6">
      <c r="A1357" s="9">
        <v>45305.989583333336</v>
      </c>
      <c r="B1357" s="8">
        <v>8480</v>
      </c>
      <c r="C1357" s="8">
        <v>74382.2</v>
      </c>
      <c r="D1357" s="8">
        <v>64065.207999999999</v>
      </c>
      <c r="E1357" s="8">
        <v>48499.229599999999</v>
      </c>
      <c r="F1357" s="8">
        <v>49862.222573999999</v>
      </c>
    </row>
    <row r="1358" spans="1:6">
      <c r="A1358" s="9">
        <v>45306</v>
      </c>
      <c r="B1358" s="8">
        <v>8320</v>
      </c>
      <c r="C1358" s="8">
        <v>72517.8</v>
      </c>
      <c r="D1358" s="8">
        <v>62236.722999999998</v>
      </c>
      <c r="E1358" s="8">
        <v>46498.034160000003</v>
      </c>
      <c r="F1358" s="8">
        <v>47844.903187000004</v>
      </c>
    </row>
    <row r="1359" spans="1:6">
      <c r="A1359" s="9">
        <v>45306.010416666664</v>
      </c>
      <c r="B1359" s="8">
        <v>9520</v>
      </c>
      <c r="C1359" s="8">
        <v>72904.28</v>
      </c>
      <c r="D1359" s="8">
        <v>62384.603999999999</v>
      </c>
      <c r="E1359" s="8">
        <v>46405.477359999997</v>
      </c>
      <c r="F1359" s="8">
        <v>47772.444502999999</v>
      </c>
    </row>
    <row r="1360" spans="1:6">
      <c r="A1360" s="9">
        <v>45306.020833333336</v>
      </c>
      <c r="B1360" s="8">
        <v>9560</v>
      </c>
      <c r="C1360" s="8">
        <v>71748.600000000006</v>
      </c>
      <c r="D1360" s="8">
        <v>61298.720000000001</v>
      </c>
      <c r="E1360" s="8">
        <v>45658.541239999999</v>
      </c>
      <c r="F1360" s="8">
        <v>46988.351286999998</v>
      </c>
    </row>
    <row r="1361" spans="1:6">
      <c r="A1361" s="9">
        <v>45306.03125</v>
      </c>
      <c r="B1361" s="8">
        <v>9440</v>
      </c>
      <c r="C1361" s="8">
        <v>71021.759999999995</v>
      </c>
      <c r="D1361" s="8">
        <v>60644.78</v>
      </c>
      <c r="E1361" s="8">
        <v>45128.140399999997</v>
      </c>
      <c r="F1361" s="8">
        <v>46379.505568</v>
      </c>
    </row>
    <row r="1362" spans="1:6">
      <c r="A1362" s="9">
        <v>45306.041666666664</v>
      </c>
      <c r="B1362" s="8">
        <v>9280</v>
      </c>
      <c r="C1362" s="8">
        <v>69828.12</v>
      </c>
      <c r="D1362" s="8">
        <v>59702.756000000001</v>
      </c>
      <c r="E1362" s="8">
        <v>44226.109279999997</v>
      </c>
      <c r="F1362" s="8">
        <v>45420.923934999999</v>
      </c>
    </row>
    <row r="1363" spans="1:6">
      <c r="A1363" s="9">
        <v>45306.052083333336</v>
      </c>
      <c r="B1363" s="8">
        <v>8960</v>
      </c>
      <c r="C1363" s="8">
        <v>69103.320000000007</v>
      </c>
      <c r="D1363" s="8">
        <v>59035.832000000002</v>
      </c>
      <c r="E1363" s="8">
        <v>43739.29004</v>
      </c>
      <c r="F1363" s="8">
        <v>44905.072422999998</v>
      </c>
    </row>
    <row r="1364" spans="1:6">
      <c r="A1364" s="9">
        <v>45306.0625</v>
      </c>
      <c r="B1364" s="8">
        <v>8840</v>
      </c>
      <c r="C1364" s="8">
        <v>68030.28</v>
      </c>
      <c r="D1364" s="8">
        <v>57955.232000000004</v>
      </c>
      <c r="E1364" s="8">
        <v>42776.043799999999</v>
      </c>
      <c r="F1364" s="8">
        <v>43895.516185</v>
      </c>
    </row>
    <row r="1365" spans="1:6">
      <c r="A1365" s="9">
        <v>45306.072916666664</v>
      </c>
      <c r="B1365" s="8">
        <v>8640</v>
      </c>
      <c r="C1365" s="8">
        <v>67123.28</v>
      </c>
      <c r="D1365" s="8">
        <v>56782.775999999998</v>
      </c>
      <c r="E1365" s="8">
        <v>41501.710879999999</v>
      </c>
      <c r="F1365" s="8">
        <v>42614.538291999997</v>
      </c>
    </row>
    <row r="1366" spans="1:6">
      <c r="A1366" s="9">
        <v>45306.083333333336</v>
      </c>
      <c r="B1366" s="8">
        <v>8400</v>
      </c>
      <c r="C1366" s="8">
        <v>65709</v>
      </c>
      <c r="D1366" s="8">
        <v>55223.055999999997</v>
      </c>
      <c r="E1366" s="8">
        <v>40342.173479999998</v>
      </c>
      <c r="F1366" s="8">
        <v>41484.021971000002</v>
      </c>
    </row>
    <row r="1367" spans="1:6">
      <c r="A1367" s="9">
        <v>45306.09375</v>
      </c>
      <c r="B1367" s="8">
        <v>8480</v>
      </c>
      <c r="C1367" s="8">
        <v>65224.56</v>
      </c>
      <c r="D1367" s="8">
        <v>54871.451999999997</v>
      </c>
      <c r="E1367" s="8">
        <v>39738.163959999998</v>
      </c>
      <c r="F1367" s="8">
        <v>40887.482237999997</v>
      </c>
    </row>
    <row r="1368" spans="1:6">
      <c r="A1368" s="9">
        <v>45306.104166666664</v>
      </c>
      <c r="B1368" s="8">
        <v>8320</v>
      </c>
      <c r="C1368" s="8">
        <v>64063.839999999997</v>
      </c>
      <c r="D1368" s="8">
        <v>53721.279999999999</v>
      </c>
      <c r="E1368" s="8">
        <v>38758.95276</v>
      </c>
      <c r="F1368" s="8">
        <v>40041.201437000003</v>
      </c>
    </row>
    <row r="1369" spans="1:6">
      <c r="A1369" s="9">
        <v>45306.114583333336</v>
      </c>
      <c r="B1369" s="8">
        <v>8160</v>
      </c>
      <c r="C1369" s="8">
        <v>63330.48</v>
      </c>
      <c r="D1369" s="8">
        <v>52831.451999999997</v>
      </c>
      <c r="E1369" s="8">
        <v>37971.176760000002</v>
      </c>
      <c r="F1369" s="8">
        <v>39295.670378000003</v>
      </c>
    </row>
    <row r="1370" spans="1:6">
      <c r="A1370" s="9">
        <v>45306.125</v>
      </c>
      <c r="B1370" s="8">
        <v>8200</v>
      </c>
      <c r="C1370" s="8">
        <v>63206.96</v>
      </c>
      <c r="D1370" s="8">
        <v>52524.114999999998</v>
      </c>
      <c r="E1370" s="8">
        <v>37760.46056</v>
      </c>
      <c r="F1370" s="8">
        <v>39036.005231000003</v>
      </c>
    </row>
    <row r="1371" spans="1:6">
      <c r="A1371" s="9">
        <v>45306.135416666664</v>
      </c>
      <c r="B1371" s="8">
        <v>8120</v>
      </c>
      <c r="C1371" s="8">
        <v>62990.8</v>
      </c>
      <c r="D1371" s="8">
        <v>52486.618999999999</v>
      </c>
      <c r="E1371" s="8">
        <v>37610.78512</v>
      </c>
      <c r="F1371" s="8">
        <v>38871.012181999999</v>
      </c>
    </row>
    <row r="1372" spans="1:6">
      <c r="A1372" s="9">
        <v>45306.145833333336</v>
      </c>
      <c r="B1372" s="8">
        <v>7960</v>
      </c>
      <c r="C1372" s="8">
        <v>62897.88</v>
      </c>
      <c r="D1372" s="8">
        <v>52121.864000000001</v>
      </c>
      <c r="E1372" s="8">
        <v>37360.541680000002</v>
      </c>
      <c r="F1372" s="8">
        <v>38626.630143000002</v>
      </c>
    </row>
    <row r="1373" spans="1:6">
      <c r="A1373" s="9">
        <v>45306.15625</v>
      </c>
      <c r="B1373" s="8">
        <v>8040</v>
      </c>
      <c r="C1373" s="8">
        <v>62611.48</v>
      </c>
      <c r="D1373" s="8">
        <v>51879.548000000003</v>
      </c>
      <c r="E1373" s="8">
        <v>37097.923999999999</v>
      </c>
      <c r="F1373" s="8">
        <v>38399.831114000001</v>
      </c>
    </row>
    <row r="1374" spans="1:6">
      <c r="A1374" s="9">
        <v>45306.166666666664</v>
      </c>
      <c r="B1374" s="8">
        <v>7960</v>
      </c>
      <c r="C1374" s="8">
        <v>62022.080000000002</v>
      </c>
      <c r="D1374" s="8">
        <v>51357.775999999998</v>
      </c>
      <c r="E1374" s="8">
        <v>36675.612719999997</v>
      </c>
      <c r="F1374" s="8">
        <v>38029.463241999998</v>
      </c>
    </row>
    <row r="1375" spans="1:6">
      <c r="A1375" s="9">
        <v>45306.177083333336</v>
      </c>
      <c r="B1375" s="8">
        <v>8000</v>
      </c>
      <c r="C1375" s="8">
        <v>62405.52</v>
      </c>
      <c r="D1375" s="8">
        <v>51389.42</v>
      </c>
      <c r="E1375" s="8">
        <v>36564.502280000001</v>
      </c>
      <c r="F1375" s="8">
        <v>37806.616791</v>
      </c>
    </row>
    <row r="1376" spans="1:6">
      <c r="A1376" s="9">
        <v>45306.1875</v>
      </c>
      <c r="B1376" s="8">
        <v>8160</v>
      </c>
      <c r="C1376" s="8">
        <v>62413.599999999999</v>
      </c>
      <c r="D1376" s="8">
        <v>51518.203000000001</v>
      </c>
      <c r="E1376" s="8">
        <v>36590.614119999998</v>
      </c>
      <c r="F1376" s="8">
        <v>37833.390020999999</v>
      </c>
    </row>
    <row r="1377" spans="1:6">
      <c r="A1377" s="9">
        <v>45306.197916666664</v>
      </c>
      <c r="B1377" s="8">
        <v>8040</v>
      </c>
      <c r="C1377" s="8">
        <v>62478.76</v>
      </c>
      <c r="D1377" s="8">
        <v>51649.36</v>
      </c>
      <c r="E1377" s="8">
        <v>36837.929960000001</v>
      </c>
      <c r="F1377" s="8">
        <v>38048.483453000001</v>
      </c>
    </row>
    <row r="1378" spans="1:6">
      <c r="A1378" s="9">
        <v>45306.208333333336</v>
      </c>
      <c r="B1378" s="8">
        <v>8040</v>
      </c>
      <c r="C1378" s="8">
        <v>62791.08</v>
      </c>
      <c r="D1378" s="8">
        <v>52122.171999999999</v>
      </c>
      <c r="E1378" s="8">
        <v>37293.718760000003</v>
      </c>
      <c r="F1378" s="8">
        <v>38393.820961999998</v>
      </c>
    </row>
    <row r="1379" spans="1:6">
      <c r="A1379" s="9">
        <v>45306.21875</v>
      </c>
      <c r="B1379" s="8">
        <v>8040</v>
      </c>
      <c r="C1379" s="8">
        <v>63024.12</v>
      </c>
      <c r="D1379" s="8">
        <v>52444.451999999997</v>
      </c>
      <c r="E1379" s="8">
        <v>37606.061000000002</v>
      </c>
      <c r="F1379" s="8">
        <v>38689.627535</v>
      </c>
    </row>
    <row r="1380" spans="1:6">
      <c r="A1380" s="9">
        <v>45306.229166666664</v>
      </c>
      <c r="B1380" s="8">
        <v>8080</v>
      </c>
      <c r="C1380" s="8">
        <v>62636.84</v>
      </c>
      <c r="D1380" s="8">
        <v>52499.451999999997</v>
      </c>
      <c r="E1380" s="8">
        <v>37620.455040000001</v>
      </c>
      <c r="F1380" s="8">
        <v>38749.086363000002</v>
      </c>
    </row>
    <row r="1381" spans="1:6">
      <c r="A1381" s="9">
        <v>45306.239583333336</v>
      </c>
      <c r="B1381" s="8">
        <v>8120</v>
      </c>
      <c r="C1381" s="8">
        <v>62198.92</v>
      </c>
      <c r="D1381" s="8">
        <v>52034.728000000003</v>
      </c>
      <c r="E1381" s="8">
        <v>37344.438040000001</v>
      </c>
      <c r="F1381" s="8">
        <v>38366.643064000004</v>
      </c>
    </row>
    <row r="1382" spans="1:6">
      <c r="A1382" s="9">
        <v>45306.25</v>
      </c>
      <c r="B1382" s="8">
        <v>8000</v>
      </c>
      <c r="C1382" s="8">
        <v>62096.72</v>
      </c>
      <c r="D1382" s="8">
        <v>51456.767999999996</v>
      </c>
      <c r="E1382" s="8">
        <v>36602.062239999999</v>
      </c>
      <c r="F1382" s="8">
        <v>37571.799653000002</v>
      </c>
    </row>
    <row r="1383" spans="1:6">
      <c r="A1383" s="9">
        <v>45306.260416666664</v>
      </c>
      <c r="B1383" s="8">
        <v>8200</v>
      </c>
      <c r="C1383" s="8">
        <v>63453.760000000002</v>
      </c>
      <c r="D1383" s="8">
        <v>52568.351999999999</v>
      </c>
      <c r="E1383" s="8">
        <v>37463.193359999997</v>
      </c>
      <c r="F1383" s="8">
        <v>37991.704102000003</v>
      </c>
    </row>
    <row r="1384" spans="1:6">
      <c r="A1384" s="9">
        <v>45306.270833333336</v>
      </c>
      <c r="B1384" s="8">
        <v>8200</v>
      </c>
      <c r="C1384" s="8">
        <v>63270.04</v>
      </c>
      <c r="D1384" s="8">
        <v>52499.574999999997</v>
      </c>
      <c r="E1384" s="8">
        <v>37470.448080000002</v>
      </c>
      <c r="F1384" s="8">
        <v>37943.016276000002</v>
      </c>
    </row>
    <row r="1385" spans="1:6">
      <c r="A1385" s="9">
        <v>45306.28125</v>
      </c>
      <c r="B1385" s="8">
        <v>8240</v>
      </c>
      <c r="C1385" s="8">
        <v>63737.68</v>
      </c>
      <c r="D1385" s="8">
        <v>53110.976000000002</v>
      </c>
      <c r="E1385" s="8">
        <v>37969.652600000001</v>
      </c>
      <c r="F1385" s="8">
        <v>38359.830387000002</v>
      </c>
    </row>
    <row r="1386" spans="1:6">
      <c r="A1386" s="9">
        <v>45306.291666666664</v>
      </c>
      <c r="B1386" s="8">
        <v>8520</v>
      </c>
      <c r="C1386" s="8">
        <v>64807.16</v>
      </c>
      <c r="D1386" s="8">
        <v>54112.824000000001</v>
      </c>
      <c r="E1386" s="8">
        <v>38882.475160000002</v>
      </c>
      <c r="F1386" s="8">
        <v>39285.439892000002</v>
      </c>
    </row>
    <row r="1387" spans="1:6">
      <c r="A1387" s="9">
        <v>45306.302083333336</v>
      </c>
      <c r="B1387" s="8">
        <v>8720</v>
      </c>
      <c r="C1387" s="8">
        <v>66179.12</v>
      </c>
      <c r="D1387" s="8">
        <v>55387.321000000004</v>
      </c>
      <c r="E1387" s="8">
        <v>40070.582600000002</v>
      </c>
      <c r="F1387" s="8">
        <v>40615.310264</v>
      </c>
    </row>
    <row r="1388" spans="1:6">
      <c r="A1388" s="9">
        <v>45306.3125</v>
      </c>
      <c r="B1388" s="8">
        <v>9000</v>
      </c>
      <c r="C1388" s="8">
        <v>67507.960000000006</v>
      </c>
      <c r="D1388" s="8">
        <v>56801.714999999997</v>
      </c>
      <c r="E1388" s="8">
        <v>41213.85312</v>
      </c>
      <c r="F1388" s="8">
        <v>42039.983364</v>
      </c>
    </row>
    <row r="1389" spans="1:6">
      <c r="A1389" s="9">
        <v>45306.322916666664</v>
      </c>
      <c r="B1389" s="8">
        <v>9120</v>
      </c>
      <c r="C1389" s="8">
        <v>68961.759999999995</v>
      </c>
      <c r="D1389" s="8">
        <v>58413.743999999999</v>
      </c>
      <c r="E1389" s="8">
        <v>42964.594640000003</v>
      </c>
      <c r="F1389" s="8">
        <v>44005.859766000001</v>
      </c>
    </row>
    <row r="1390" spans="1:6">
      <c r="A1390" s="9">
        <v>45306.333333333336</v>
      </c>
      <c r="B1390" s="8">
        <v>9360</v>
      </c>
      <c r="C1390" s="8">
        <v>70735.960000000006</v>
      </c>
      <c r="D1390" s="8">
        <v>60394.856</v>
      </c>
      <c r="E1390" s="8">
        <v>44901.169840000002</v>
      </c>
      <c r="F1390" s="8">
        <v>46459.438849999999</v>
      </c>
    </row>
    <row r="1391" spans="1:6">
      <c r="A1391" s="9">
        <v>45306.34375</v>
      </c>
      <c r="B1391" s="8">
        <v>9400</v>
      </c>
      <c r="C1391" s="8">
        <v>72573.919999999998</v>
      </c>
      <c r="D1391" s="8">
        <v>62335.158063000003</v>
      </c>
      <c r="E1391" s="8">
        <v>46620.104223000002</v>
      </c>
      <c r="F1391" s="8">
        <v>49182.641039000002</v>
      </c>
    </row>
    <row r="1392" spans="1:6">
      <c r="A1392" s="9">
        <v>45306.354166666664</v>
      </c>
      <c r="B1392" s="8">
        <v>9760</v>
      </c>
      <c r="C1392" s="8">
        <v>73656.320000000007</v>
      </c>
      <c r="D1392" s="8">
        <v>63863.45407</v>
      </c>
      <c r="E1392" s="8">
        <v>48026.577590000001</v>
      </c>
      <c r="F1392" s="8">
        <v>50935.538005000002</v>
      </c>
    </row>
    <row r="1393" spans="1:6">
      <c r="A1393" s="9">
        <v>45306.364583333336</v>
      </c>
      <c r="B1393" s="8">
        <v>10120</v>
      </c>
      <c r="C1393" s="8">
        <v>75332.479999999996</v>
      </c>
      <c r="D1393" s="8">
        <v>65565.097219000003</v>
      </c>
      <c r="E1393" s="8">
        <v>49492.837979000004</v>
      </c>
      <c r="F1393" s="8">
        <v>52838.300063000002</v>
      </c>
    </row>
    <row r="1394" spans="1:6">
      <c r="A1394" s="9">
        <v>45306.375</v>
      </c>
      <c r="B1394" s="8">
        <v>10360</v>
      </c>
      <c r="C1394" s="8">
        <v>77038.759999999995</v>
      </c>
      <c r="D1394" s="8">
        <v>67359.583110000007</v>
      </c>
      <c r="E1394" s="8">
        <v>51311.856670000001</v>
      </c>
      <c r="F1394" s="8">
        <v>55368.087589000002</v>
      </c>
    </row>
    <row r="1395" spans="1:6">
      <c r="A1395" s="9">
        <v>45306.385416666664</v>
      </c>
      <c r="B1395" s="8">
        <v>10920</v>
      </c>
      <c r="C1395" s="8">
        <v>79235.039999999994</v>
      </c>
      <c r="D1395" s="8">
        <v>69622.850013999996</v>
      </c>
      <c r="E1395" s="8">
        <v>53183.303974000002</v>
      </c>
      <c r="F1395" s="8">
        <v>58716.180463999997</v>
      </c>
    </row>
    <row r="1396" spans="1:6">
      <c r="A1396" s="9">
        <v>45306.395833333336</v>
      </c>
      <c r="B1396" s="8">
        <v>11200</v>
      </c>
      <c r="C1396" s="8">
        <v>81277.919999999998</v>
      </c>
      <c r="D1396" s="8">
        <v>71736.077867</v>
      </c>
      <c r="E1396" s="8">
        <v>55325.799746999997</v>
      </c>
      <c r="F1396" s="8">
        <v>62488.146477000002</v>
      </c>
    </row>
    <row r="1397" spans="1:6">
      <c r="A1397" s="9">
        <v>45306.40625</v>
      </c>
      <c r="B1397" s="8">
        <v>11560</v>
      </c>
      <c r="C1397" s="8">
        <v>83274.240000000005</v>
      </c>
      <c r="D1397" s="8">
        <v>73785.250807000004</v>
      </c>
      <c r="E1397" s="8">
        <v>57396.711807</v>
      </c>
      <c r="F1397" s="8">
        <v>66169.764152999996</v>
      </c>
    </row>
    <row r="1398" spans="1:6">
      <c r="A1398" s="9">
        <v>45306.416666666664</v>
      </c>
      <c r="B1398" s="8">
        <v>11920</v>
      </c>
      <c r="C1398" s="8">
        <v>84654.399999999994</v>
      </c>
      <c r="D1398" s="8">
        <v>75471.845142999999</v>
      </c>
      <c r="E1398" s="8">
        <v>58982.731102999998</v>
      </c>
      <c r="F1398" s="8">
        <v>69021.485587999996</v>
      </c>
    </row>
    <row r="1399" spans="1:6">
      <c r="A1399" s="9">
        <v>45306.427083333336</v>
      </c>
      <c r="B1399" s="8">
        <v>12120</v>
      </c>
      <c r="C1399" s="8">
        <v>85643.24</v>
      </c>
      <c r="D1399" s="8">
        <v>76790.779299999995</v>
      </c>
      <c r="E1399" s="8">
        <v>60174.914539999998</v>
      </c>
      <c r="F1399" s="8">
        <v>71680.972573000006</v>
      </c>
    </row>
    <row r="1400" spans="1:6">
      <c r="A1400" s="9">
        <v>45306.4375</v>
      </c>
      <c r="B1400" s="8">
        <v>12400</v>
      </c>
      <c r="C1400" s="8">
        <v>86652.76</v>
      </c>
      <c r="D1400" s="8">
        <v>78316.889479000005</v>
      </c>
      <c r="E1400" s="8">
        <v>61776.138119000003</v>
      </c>
      <c r="F1400" s="8">
        <v>74659.668732999999</v>
      </c>
    </row>
    <row r="1401" spans="1:6">
      <c r="A1401" s="9">
        <v>45306.447916666664</v>
      </c>
      <c r="B1401" s="8">
        <v>12800</v>
      </c>
      <c r="C1401" s="8">
        <v>88886.64</v>
      </c>
      <c r="D1401" s="8">
        <v>80967.164808999994</v>
      </c>
      <c r="E1401" s="8">
        <v>64447.631729000001</v>
      </c>
      <c r="F1401" s="8">
        <v>78910.267384999999</v>
      </c>
    </row>
    <row r="1402" spans="1:6">
      <c r="A1402" s="9">
        <v>45306.458333333336</v>
      </c>
      <c r="B1402" s="8">
        <v>13160</v>
      </c>
      <c r="C1402" s="8">
        <v>90268.12</v>
      </c>
      <c r="D1402" s="8">
        <v>82588.378284000006</v>
      </c>
      <c r="E1402" s="8">
        <v>66029.315963999994</v>
      </c>
      <c r="F1402" s="8">
        <v>82020.888709000006</v>
      </c>
    </row>
    <row r="1403" spans="1:6">
      <c r="A1403" s="9">
        <v>45306.46875</v>
      </c>
      <c r="B1403" s="8">
        <v>13520</v>
      </c>
      <c r="C1403" s="8">
        <v>91683.32</v>
      </c>
      <c r="D1403" s="8">
        <v>84633.774120999995</v>
      </c>
      <c r="E1403" s="8">
        <v>68149.278680999996</v>
      </c>
      <c r="F1403" s="8">
        <v>85793.431559000004</v>
      </c>
    </row>
    <row r="1404" spans="1:6">
      <c r="A1404" s="9">
        <v>45306.479166666664</v>
      </c>
      <c r="B1404" s="8">
        <v>13680</v>
      </c>
      <c r="C1404" s="8">
        <v>92662.12</v>
      </c>
      <c r="D1404" s="8">
        <v>86665.652396000005</v>
      </c>
      <c r="E1404" s="8">
        <v>70170.683755999999</v>
      </c>
      <c r="F1404" s="8">
        <v>88933.439259000006</v>
      </c>
    </row>
    <row r="1405" spans="1:6">
      <c r="A1405" s="9">
        <v>45306.489583333336</v>
      </c>
      <c r="B1405" s="8">
        <v>13800</v>
      </c>
      <c r="C1405" s="8">
        <v>94081.52</v>
      </c>
      <c r="D1405" s="8">
        <v>88717.922271999996</v>
      </c>
      <c r="E1405" s="8">
        <v>72315.230792000002</v>
      </c>
      <c r="F1405" s="8">
        <v>91846.206315999996</v>
      </c>
    </row>
    <row r="1406" spans="1:6">
      <c r="A1406" s="9">
        <v>45306.5</v>
      </c>
      <c r="B1406" s="8">
        <v>14040</v>
      </c>
      <c r="C1406" s="8">
        <v>95921.4</v>
      </c>
      <c r="D1406" s="8">
        <v>90854.351775000003</v>
      </c>
      <c r="E1406" s="8">
        <v>74422.318134999994</v>
      </c>
      <c r="F1406" s="8">
        <v>94401.661523000002</v>
      </c>
    </row>
    <row r="1407" spans="1:6">
      <c r="A1407" s="9">
        <v>45306.510416666664</v>
      </c>
      <c r="B1407" s="8">
        <v>14320</v>
      </c>
      <c r="C1407" s="8">
        <v>97220.160000000003</v>
      </c>
      <c r="D1407" s="8">
        <v>92212.087836999999</v>
      </c>
      <c r="E1407" s="8">
        <v>75660.435756999999</v>
      </c>
      <c r="F1407" s="8">
        <v>95958.873366999993</v>
      </c>
    </row>
    <row r="1408" spans="1:6">
      <c r="A1408" s="9">
        <v>45306.520833333336</v>
      </c>
      <c r="B1408" s="8">
        <v>14200</v>
      </c>
      <c r="C1408" s="8">
        <v>97578.48</v>
      </c>
      <c r="D1408" s="8">
        <v>92810.786244000003</v>
      </c>
      <c r="E1408" s="8">
        <v>76376.097764000006</v>
      </c>
      <c r="F1408" s="8">
        <v>96750.142082000006</v>
      </c>
    </row>
    <row r="1409" spans="1:6">
      <c r="A1409" s="9">
        <v>45306.53125</v>
      </c>
      <c r="B1409" s="8">
        <v>14160</v>
      </c>
      <c r="C1409" s="8">
        <v>96651.64</v>
      </c>
      <c r="D1409" s="8">
        <v>91898.890931999995</v>
      </c>
      <c r="E1409" s="8">
        <v>75597.318572000004</v>
      </c>
      <c r="F1409" s="8">
        <v>96505.531080999994</v>
      </c>
    </row>
    <row r="1410" spans="1:6">
      <c r="A1410" s="9">
        <v>45306.541666666664</v>
      </c>
      <c r="B1410" s="8">
        <v>14200</v>
      </c>
      <c r="C1410" s="8">
        <v>96740.52</v>
      </c>
      <c r="D1410" s="8">
        <v>90512.602694999994</v>
      </c>
      <c r="E1410" s="8">
        <v>74290.125975000003</v>
      </c>
      <c r="F1410" s="8">
        <v>91833.271968000001</v>
      </c>
    </row>
    <row r="1411" spans="1:6">
      <c r="A1411" s="9">
        <v>45306.552083333336</v>
      </c>
      <c r="B1411" s="8">
        <v>14280</v>
      </c>
      <c r="C1411" s="8">
        <v>97259.28</v>
      </c>
      <c r="D1411" s="8">
        <v>90782.454436</v>
      </c>
      <c r="E1411" s="8">
        <v>74370.679476000005</v>
      </c>
      <c r="F1411" s="8">
        <v>92293.440843000004</v>
      </c>
    </row>
    <row r="1412" spans="1:6">
      <c r="A1412" s="9">
        <v>45306.5625</v>
      </c>
      <c r="B1412" s="8">
        <v>14040</v>
      </c>
      <c r="C1412" s="8">
        <v>97158.16</v>
      </c>
      <c r="D1412" s="8">
        <v>91229.703557000001</v>
      </c>
      <c r="E1412" s="8">
        <v>74613.382876999996</v>
      </c>
      <c r="F1412" s="8">
        <v>92920.118121000007</v>
      </c>
    </row>
    <row r="1413" spans="1:6">
      <c r="A1413" s="9">
        <v>45306.572916666664</v>
      </c>
      <c r="B1413" s="8">
        <v>13840</v>
      </c>
      <c r="C1413" s="8">
        <v>96008.92</v>
      </c>
      <c r="D1413" s="8">
        <v>89714.782399999996</v>
      </c>
      <c r="E1413" s="8">
        <v>73207.005600000004</v>
      </c>
      <c r="F1413" s="8">
        <v>90928.372325000004</v>
      </c>
    </row>
    <row r="1414" spans="1:6">
      <c r="A1414" s="9">
        <v>45306.583333333336</v>
      </c>
      <c r="B1414" s="8">
        <v>13600</v>
      </c>
      <c r="C1414" s="8">
        <v>94414.44</v>
      </c>
      <c r="D1414" s="8">
        <v>87239.751071999999</v>
      </c>
      <c r="E1414" s="8">
        <v>70877.898392000003</v>
      </c>
      <c r="F1414" s="8">
        <v>86783.082160999998</v>
      </c>
    </row>
    <row r="1415" spans="1:6">
      <c r="A1415" s="9">
        <v>45306.59375</v>
      </c>
      <c r="B1415" s="8">
        <v>13560</v>
      </c>
      <c r="C1415" s="8">
        <v>92989.440000000002</v>
      </c>
      <c r="D1415" s="8">
        <v>84164.721130999998</v>
      </c>
      <c r="E1415" s="8">
        <v>68030.449531000006</v>
      </c>
      <c r="F1415" s="8">
        <v>78585.404035</v>
      </c>
    </row>
    <row r="1416" spans="1:6">
      <c r="A1416" s="9">
        <v>45306.604166666664</v>
      </c>
      <c r="B1416" s="8">
        <v>13280</v>
      </c>
      <c r="C1416" s="8">
        <v>91723.88</v>
      </c>
      <c r="D1416" s="8">
        <v>81981.544064999995</v>
      </c>
      <c r="E1416" s="8">
        <v>65745.127305000002</v>
      </c>
      <c r="F1416" s="8">
        <v>71206.067865000005</v>
      </c>
    </row>
    <row r="1417" spans="1:6">
      <c r="A1417" s="9">
        <v>45306.614583333336</v>
      </c>
      <c r="B1417" s="8">
        <v>13160</v>
      </c>
      <c r="C1417" s="8">
        <v>90594.36</v>
      </c>
      <c r="D1417" s="8">
        <v>80888.889251000001</v>
      </c>
      <c r="E1417" s="8">
        <v>64528.149811000003</v>
      </c>
      <c r="F1417" s="8">
        <v>68815.866672999997</v>
      </c>
    </row>
    <row r="1418" spans="1:6">
      <c r="A1418" s="9">
        <v>45306.625</v>
      </c>
      <c r="B1418" s="8">
        <v>12800</v>
      </c>
      <c r="C1418" s="8">
        <v>89254.24</v>
      </c>
      <c r="D1418" s="8">
        <v>79750.043481000001</v>
      </c>
      <c r="E1418" s="8">
        <v>63397.583161000002</v>
      </c>
      <c r="F1418" s="8">
        <v>67238.818887999994</v>
      </c>
    </row>
    <row r="1419" spans="1:6">
      <c r="A1419" s="9">
        <v>45306.635416666664</v>
      </c>
      <c r="B1419" s="8">
        <v>12880</v>
      </c>
      <c r="C1419" s="8">
        <v>88326.080000000002</v>
      </c>
      <c r="D1419" s="8">
        <v>78432.931096999993</v>
      </c>
      <c r="E1419" s="8">
        <v>62259.448417</v>
      </c>
      <c r="F1419" s="8">
        <v>65789.141491000002</v>
      </c>
    </row>
    <row r="1420" spans="1:6">
      <c r="A1420" s="9">
        <v>45306.645833333336</v>
      </c>
      <c r="B1420" s="8">
        <v>12120</v>
      </c>
      <c r="C1420" s="8">
        <v>80655.199999999997</v>
      </c>
      <c r="D1420" s="8">
        <v>69471.202839000005</v>
      </c>
      <c r="E1420" s="8">
        <v>53347.074279</v>
      </c>
      <c r="F1420" s="8">
        <v>56877.253141000001</v>
      </c>
    </row>
    <row r="1421" spans="1:6">
      <c r="A1421" s="9">
        <v>45306.65625</v>
      </c>
      <c r="B1421" s="8">
        <v>12120</v>
      </c>
      <c r="C1421" s="8">
        <v>81941.16</v>
      </c>
      <c r="D1421" s="8">
        <v>71203.090496999997</v>
      </c>
      <c r="E1421" s="8">
        <v>54849.873977000003</v>
      </c>
      <c r="F1421" s="8">
        <v>58350.09504</v>
      </c>
    </row>
    <row r="1422" spans="1:6">
      <c r="A1422" s="9">
        <v>45306.666666666664</v>
      </c>
      <c r="B1422" s="8">
        <v>12200</v>
      </c>
      <c r="C1422" s="8">
        <v>83082.8</v>
      </c>
      <c r="D1422" s="8">
        <v>72751.019193</v>
      </c>
      <c r="E1422" s="8">
        <v>56153.822272999998</v>
      </c>
      <c r="F1422" s="8">
        <v>59516.490083999997</v>
      </c>
    </row>
    <row r="1423" spans="1:6">
      <c r="A1423" s="9">
        <v>45306.677083333336</v>
      </c>
      <c r="B1423" s="8">
        <v>12480</v>
      </c>
      <c r="C1423" s="8">
        <v>85749</v>
      </c>
      <c r="D1423" s="8">
        <v>75644.715758999999</v>
      </c>
      <c r="E1423" s="8">
        <v>58732.826279000001</v>
      </c>
      <c r="F1423" s="8">
        <v>61592.393179999999</v>
      </c>
    </row>
    <row r="1424" spans="1:6">
      <c r="A1424" s="9">
        <v>45306.6875</v>
      </c>
      <c r="B1424" s="8">
        <v>12480</v>
      </c>
      <c r="C1424" s="8">
        <v>87256</v>
      </c>
      <c r="D1424" s="8">
        <v>77349.463766999994</v>
      </c>
      <c r="E1424" s="8">
        <v>60277.034247000003</v>
      </c>
      <c r="F1424" s="8">
        <v>62935.463602999997</v>
      </c>
    </row>
    <row r="1425" spans="1:6">
      <c r="A1425" s="9">
        <v>45306.697916666664</v>
      </c>
      <c r="B1425" s="8">
        <v>12720</v>
      </c>
      <c r="C1425" s="8">
        <v>89250.240000000005</v>
      </c>
      <c r="D1425" s="8">
        <v>79656.694384999995</v>
      </c>
      <c r="E1425" s="8">
        <v>62776.417905000002</v>
      </c>
      <c r="F1425" s="8">
        <v>64894.005426999996</v>
      </c>
    </row>
    <row r="1426" spans="1:6">
      <c r="A1426" s="9">
        <v>45306.708333333336</v>
      </c>
      <c r="B1426" s="8">
        <v>13000</v>
      </c>
      <c r="C1426" s="8">
        <v>91296.320000000007</v>
      </c>
      <c r="D1426" s="8">
        <v>81884.576000000001</v>
      </c>
      <c r="E1426" s="8">
        <v>64901.029280000002</v>
      </c>
      <c r="F1426" s="8">
        <v>66542.325563000006</v>
      </c>
    </row>
    <row r="1427" spans="1:6">
      <c r="A1427" s="9">
        <v>45306.71875</v>
      </c>
      <c r="B1427" s="8">
        <v>13480</v>
      </c>
      <c r="C1427" s="8">
        <v>94657.76</v>
      </c>
      <c r="D1427" s="8">
        <v>85725.04</v>
      </c>
      <c r="E1427" s="8">
        <v>68472.211840000004</v>
      </c>
      <c r="F1427" s="8">
        <v>69936.962203999996</v>
      </c>
    </row>
    <row r="1428" spans="1:6">
      <c r="A1428" s="9">
        <v>45306.729166666664</v>
      </c>
      <c r="B1428" s="8">
        <v>14040</v>
      </c>
      <c r="C1428" s="8">
        <v>98264.56</v>
      </c>
      <c r="D1428" s="8">
        <v>89621.755999999994</v>
      </c>
      <c r="E1428" s="8">
        <v>72453.182199999996</v>
      </c>
      <c r="F1428" s="8">
        <v>73725.004686</v>
      </c>
    </row>
    <row r="1429" spans="1:6">
      <c r="A1429" s="9">
        <v>45306.739583333336</v>
      </c>
      <c r="B1429" s="8">
        <v>14440</v>
      </c>
      <c r="C1429" s="8">
        <v>100817.16</v>
      </c>
      <c r="D1429" s="8">
        <v>92234.423999999999</v>
      </c>
      <c r="E1429" s="8">
        <v>75044.134000000005</v>
      </c>
      <c r="F1429" s="8">
        <v>76221.078586000003</v>
      </c>
    </row>
    <row r="1430" spans="1:6">
      <c r="A1430" s="9">
        <v>45306.75</v>
      </c>
      <c r="B1430" s="8">
        <v>14680</v>
      </c>
      <c r="C1430" s="8">
        <v>102163.52</v>
      </c>
      <c r="D1430" s="8">
        <v>93828.74</v>
      </c>
      <c r="E1430" s="8">
        <v>76727.192039999994</v>
      </c>
      <c r="F1430" s="8">
        <v>77818.359882999997</v>
      </c>
    </row>
    <row r="1431" spans="1:6">
      <c r="A1431" s="9">
        <v>45306.760416666664</v>
      </c>
      <c r="B1431" s="8">
        <v>14920</v>
      </c>
      <c r="C1431" s="8">
        <v>103133.8</v>
      </c>
      <c r="D1431" s="8">
        <v>94527.236000000004</v>
      </c>
      <c r="E1431" s="8">
        <v>77350.425159999999</v>
      </c>
      <c r="F1431" s="8">
        <v>78310.585483000003</v>
      </c>
    </row>
    <row r="1432" spans="1:6">
      <c r="A1432" s="9">
        <v>45306.770833333336</v>
      </c>
      <c r="B1432" s="8">
        <v>14440</v>
      </c>
      <c r="C1432" s="8">
        <v>102442.4</v>
      </c>
      <c r="D1432" s="8">
        <v>93450.275999999998</v>
      </c>
      <c r="E1432" s="8">
        <v>76271.007960000003</v>
      </c>
      <c r="F1432" s="8">
        <v>77311.835609999995</v>
      </c>
    </row>
    <row r="1433" spans="1:6">
      <c r="A1433" s="9">
        <v>45306.78125</v>
      </c>
      <c r="B1433" s="8">
        <v>13080</v>
      </c>
      <c r="C1433" s="8">
        <v>100722.84</v>
      </c>
      <c r="D1433" s="8">
        <v>91835.44</v>
      </c>
      <c r="E1433" s="8">
        <v>74463.490080000003</v>
      </c>
      <c r="F1433" s="8">
        <v>75315.049608000001</v>
      </c>
    </row>
    <row r="1434" spans="1:6">
      <c r="A1434" s="9">
        <v>45306.791666666664</v>
      </c>
      <c r="B1434" s="8">
        <v>12880</v>
      </c>
      <c r="C1434" s="8">
        <v>99861.68</v>
      </c>
      <c r="D1434" s="8">
        <v>91025.032000000007</v>
      </c>
      <c r="E1434" s="8">
        <v>73759.22064</v>
      </c>
      <c r="F1434" s="8">
        <v>74687.633971999996</v>
      </c>
    </row>
    <row r="1435" spans="1:6">
      <c r="A1435" s="9">
        <v>45306.802083333336</v>
      </c>
      <c r="B1435" s="8">
        <v>11800</v>
      </c>
      <c r="C1435" s="8">
        <v>96815</v>
      </c>
      <c r="D1435" s="8">
        <v>88102.596000000005</v>
      </c>
      <c r="E1435" s="8">
        <v>70985.560519999999</v>
      </c>
      <c r="F1435" s="8">
        <v>71997.448363999996</v>
      </c>
    </row>
    <row r="1436" spans="1:6">
      <c r="A1436" s="9">
        <v>45306.8125</v>
      </c>
      <c r="B1436" s="8">
        <v>11320</v>
      </c>
      <c r="C1436" s="8">
        <v>94472.08</v>
      </c>
      <c r="D1436" s="8">
        <v>85522.94</v>
      </c>
      <c r="E1436" s="8">
        <v>68616.329719999994</v>
      </c>
      <c r="F1436" s="8">
        <v>69728.734691000005</v>
      </c>
    </row>
    <row r="1437" spans="1:6">
      <c r="A1437" s="9">
        <v>45306.822916666664</v>
      </c>
      <c r="B1437" s="8">
        <v>11120</v>
      </c>
      <c r="C1437" s="8">
        <v>93751.08</v>
      </c>
      <c r="D1437" s="8">
        <v>84656.804000000004</v>
      </c>
      <c r="E1437" s="8">
        <v>67756.579960000003</v>
      </c>
      <c r="F1437" s="8">
        <v>68925.704012999995</v>
      </c>
    </row>
    <row r="1438" spans="1:6">
      <c r="A1438" s="9">
        <v>45306.833333333336</v>
      </c>
      <c r="B1438" s="8">
        <v>10920</v>
      </c>
      <c r="C1438" s="8">
        <v>92554.28</v>
      </c>
      <c r="D1438" s="8">
        <v>83330.032000000007</v>
      </c>
      <c r="E1438" s="8">
        <v>66577.434760000004</v>
      </c>
      <c r="F1438" s="8">
        <v>67728.776966000005</v>
      </c>
    </row>
    <row r="1439" spans="1:6">
      <c r="A1439" s="9">
        <v>45306.84375</v>
      </c>
      <c r="B1439" s="8">
        <v>10520</v>
      </c>
      <c r="C1439" s="8">
        <v>90601.16</v>
      </c>
      <c r="D1439" s="8">
        <v>81611.607999999993</v>
      </c>
      <c r="E1439" s="8">
        <v>64882.250599999999</v>
      </c>
      <c r="F1439" s="8">
        <v>66101.411296999999</v>
      </c>
    </row>
    <row r="1440" spans="1:6">
      <c r="A1440" s="9">
        <v>45306.854166666664</v>
      </c>
      <c r="B1440" s="8">
        <v>10440</v>
      </c>
      <c r="C1440" s="8">
        <v>90280.2</v>
      </c>
      <c r="D1440" s="8">
        <v>81189.475999999995</v>
      </c>
      <c r="E1440" s="8">
        <v>64294.451159999997</v>
      </c>
      <c r="F1440" s="8">
        <v>65537.409167999998</v>
      </c>
    </row>
    <row r="1441" spans="1:6">
      <c r="A1441" s="9">
        <v>45306.864583333336</v>
      </c>
      <c r="B1441" s="8">
        <v>10200</v>
      </c>
      <c r="C1441" s="8">
        <v>89241.68</v>
      </c>
      <c r="D1441" s="8">
        <v>80145.495999999999</v>
      </c>
      <c r="E1441" s="8">
        <v>63257.125440000003</v>
      </c>
      <c r="F1441" s="8">
        <v>64478.054717999999</v>
      </c>
    </row>
    <row r="1442" spans="1:6">
      <c r="A1442" s="9">
        <v>45306.875</v>
      </c>
      <c r="B1442" s="8">
        <v>9720</v>
      </c>
      <c r="C1442" s="8">
        <v>87703.52</v>
      </c>
      <c r="D1442" s="8">
        <v>78413.259999999995</v>
      </c>
      <c r="E1442" s="8">
        <v>61479.052920000002</v>
      </c>
      <c r="F1442" s="8">
        <v>62704.805541000002</v>
      </c>
    </row>
    <row r="1443" spans="1:6">
      <c r="A1443" s="9">
        <v>45306.885416666664</v>
      </c>
      <c r="B1443" s="8">
        <v>9440</v>
      </c>
      <c r="C1443" s="8">
        <v>87805.2</v>
      </c>
      <c r="D1443" s="8">
        <v>78105.127999999997</v>
      </c>
      <c r="E1443" s="8">
        <v>61160.735639999999</v>
      </c>
      <c r="F1443" s="8">
        <v>62587.331819999999</v>
      </c>
    </row>
    <row r="1444" spans="1:6">
      <c r="A1444" s="9">
        <v>45306.895833333336</v>
      </c>
      <c r="B1444" s="8">
        <v>9440</v>
      </c>
      <c r="C1444" s="8">
        <v>87851.839999999997</v>
      </c>
      <c r="D1444" s="8">
        <v>78235.755999999994</v>
      </c>
      <c r="E1444" s="8">
        <v>61353.800439999999</v>
      </c>
      <c r="F1444" s="8">
        <v>62752.866804999998</v>
      </c>
    </row>
    <row r="1445" spans="1:6">
      <c r="A1445" s="9">
        <v>45306.90625</v>
      </c>
      <c r="B1445" s="8">
        <v>9240</v>
      </c>
      <c r="C1445" s="8">
        <v>87726.2</v>
      </c>
      <c r="D1445" s="8">
        <v>77798.100000000006</v>
      </c>
      <c r="E1445" s="8">
        <v>60777.043319999997</v>
      </c>
      <c r="F1445" s="8">
        <v>62180.981633000003</v>
      </c>
    </row>
    <row r="1446" spans="1:6">
      <c r="A1446" s="9">
        <v>45306.916666666664</v>
      </c>
      <c r="B1446" s="8">
        <v>9120</v>
      </c>
      <c r="C1446" s="8">
        <v>88281.279999999999</v>
      </c>
      <c r="D1446" s="8">
        <v>78239.172000000006</v>
      </c>
      <c r="E1446" s="8">
        <v>61066.161079999998</v>
      </c>
      <c r="F1446" s="8">
        <v>62430.575036000002</v>
      </c>
    </row>
    <row r="1447" spans="1:6">
      <c r="A1447" s="9">
        <v>45306.927083333336</v>
      </c>
      <c r="B1447" s="8">
        <v>8960</v>
      </c>
      <c r="C1447" s="8">
        <v>87902.56</v>
      </c>
      <c r="D1447" s="8">
        <v>77800.028000000006</v>
      </c>
      <c r="E1447" s="8">
        <v>60219.821239999997</v>
      </c>
      <c r="F1447" s="8">
        <v>61532.837166999998</v>
      </c>
    </row>
    <row r="1448" spans="1:6">
      <c r="A1448" s="9">
        <v>45306.9375</v>
      </c>
      <c r="B1448" s="8">
        <v>8640</v>
      </c>
      <c r="C1448" s="8">
        <v>87470.12</v>
      </c>
      <c r="D1448" s="8">
        <v>76907.971999999994</v>
      </c>
      <c r="E1448" s="8">
        <v>58438.078200000004</v>
      </c>
      <c r="F1448" s="8">
        <v>59724.996703999997</v>
      </c>
    </row>
    <row r="1449" spans="1:6">
      <c r="A1449" s="9">
        <v>45306.947916666664</v>
      </c>
      <c r="B1449" s="8">
        <v>8280</v>
      </c>
      <c r="C1449" s="8">
        <v>85142</v>
      </c>
      <c r="D1449" s="8">
        <v>74538.275999999998</v>
      </c>
      <c r="E1449" s="8">
        <v>56242.0412</v>
      </c>
      <c r="F1449" s="8">
        <v>57495.798156999997</v>
      </c>
    </row>
    <row r="1450" spans="1:6">
      <c r="A1450" s="9">
        <v>45306.958333333336</v>
      </c>
      <c r="B1450" s="8">
        <v>7960</v>
      </c>
      <c r="C1450" s="8">
        <v>83756.88</v>
      </c>
      <c r="D1450" s="8">
        <v>72815.520000000004</v>
      </c>
      <c r="E1450" s="8">
        <v>54442.247960000001</v>
      </c>
      <c r="F1450" s="8">
        <v>55721.564330000001</v>
      </c>
    </row>
    <row r="1451" spans="1:6">
      <c r="A1451" s="9">
        <v>45306.96875</v>
      </c>
      <c r="B1451" s="8">
        <v>7680</v>
      </c>
      <c r="C1451" s="8">
        <v>82855.08</v>
      </c>
      <c r="D1451" s="8">
        <v>71460.872000000003</v>
      </c>
      <c r="E1451" s="8">
        <v>52455.199639999999</v>
      </c>
      <c r="F1451" s="8">
        <v>53718.654090000004</v>
      </c>
    </row>
    <row r="1452" spans="1:6">
      <c r="A1452" s="9">
        <v>45306.979166666664</v>
      </c>
      <c r="B1452" s="8">
        <v>7240</v>
      </c>
      <c r="C1452" s="8">
        <v>81667.399999999994</v>
      </c>
      <c r="D1452" s="8">
        <v>69810.987999999998</v>
      </c>
      <c r="E1452" s="8">
        <v>51154.258800000003</v>
      </c>
      <c r="F1452" s="8">
        <v>52333.509426999997</v>
      </c>
    </row>
    <row r="1453" spans="1:6">
      <c r="A1453" s="9">
        <v>45306.989583333336</v>
      </c>
      <c r="B1453" s="8">
        <v>7000</v>
      </c>
      <c r="C1453" s="8">
        <v>80443.960000000006</v>
      </c>
      <c r="D1453" s="8">
        <v>68568.52</v>
      </c>
      <c r="E1453" s="8">
        <v>49818.892319999999</v>
      </c>
      <c r="F1453" s="8">
        <v>50875.045389999999</v>
      </c>
    </row>
    <row r="1454" spans="1:6">
      <c r="A1454" s="9">
        <v>45307</v>
      </c>
      <c r="B1454" s="8">
        <v>6880</v>
      </c>
      <c r="C1454" s="8">
        <v>79843.44</v>
      </c>
      <c r="D1454" s="8">
        <v>68135.203999999998</v>
      </c>
      <c r="E1454" s="8">
        <v>49156.810839999998</v>
      </c>
      <c r="F1454" s="8">
        <v>50088.878404000003</v>
      </c>
    </row>
    <row r="1455" spans="1:6">
      <c r="A1455" s="9">
        <v>45307.010416666664</v>
      </c>
      <c r="B1455" s="8">
        <v>6440</v>
      </c>
      <c r="C1455" s="8">
        <v>77650.080000000002</v>
      </c>
      <c r="D1455" s="8">
        <v>66237.816000000006</v>
      </c>
      <c r="E1455" s="8">
        <v>47219.187120000002</v>
      </c>
      <c r="F1455" s="8">
        <v>48190.992294999996</v>
      </c>
    </row>
    <row r="1456" spans="1:6">
      <c r="A1456" s="9">
        <v>45307.020833333336</v>
      </c>
      <c r="B1456" s="8">
        <v>6360</v>
      </c>
      <c r="C1456" s="8">
        <v>76318.28</v>
      </c>
      <c r="D1456" s="8">
        <v>65302.692000000003</v>
      </c>
      <c r="E1456" s="8">
        <v>46109.767639999998</v>
      </c>
      <c r="F1456" s="8">
        <v>47018.547345999999</v>
      </c>
    </row>
    <row r="1457" spans="1:6">
      <c r="A1457" s="9">
        <v>45307.03125</v>
      </c>
      <c r="B1457" s="8">
        <v>5960</v>
      </c>
      <c r="C1457" s="8">
        <v>74208.52</v>
      </c>
      <c r="D1457" s="8">
        <v>63108.595999999998</v>
      </c>
      <c r="E1457" s="8">
        <v>44455.34676</v>
      </c>
      <c r="F1457" s="8">
        <v>45346.225785000002</v>
      </c>
    </row>
    <row r="1458" spans="1:6">
      <c r="A1458" s="9">
        <v>45307.041666666664</v>
      </c>
      <c r="B1458" s="8">
        <v>5960</v>
      </c>
      <c r="C1458" s="8">
        <v>72862.84</v>
      </c>
      <c r="D1458" s="8">
        <v>61901.148000000001</v>
      </c>
      <c r="E1458" s="8">
        <v>43216.919560000002</v>
      </c>
      <c r="F1458" s="8">
        <v>44135.910141</v>
      </c>
    </row>
    <row r="1459" spans="1:6">
      <c r="A1459" s="9">
        <v>45307.052083333336</v>
      </c>
      <c r="B1459" s="8">
        <v>6680</v>
      </c>
      <c r="C1459" s="8">
        <v>72996</v>
      </c>
      <c r="D1459" s="8">
        <v>61767.94</v>
      </c>
      <c r="E1459" s="8">
        <v>42615.547079999997</v>
      </c>
      <c r="F1459" s="8">
        <v>43532.700620000003</v>
      </c>
    </row>
    <row r="1460" spans="1:6">
      <c r="A1460" s="9">
        <v>45307.0625</v>
      </c>
      <c r="B1460" s="8">
        <v>6760</v>
      </c>
      <c r="C1460" s="8">
        <v>72663.679999999993</v>
      </c>
      <c r="D1460" s="8">
        <v>61036.3</v>
      </c>
      <c r="E1460" s="8">
        <v>41984.010199999997</v>
      </c>
      <c r="F1460" s="8">
        <v>42896.531884999997</v>
      </c>
    </row>
    <row r="1461" spans="1:6">
      <c r="A1461" s="9">
        <v>45307.072916666664</v>
      </c>
      <c r="B1461" s="8">
        <v>6600</v>
      </c>
      <c r="C1461" s="8">
        <v>71793.399999999994</v>
      </c>
      <c r="D1461" s="8">
        <v>60336.436000000002</v>
      </c>
      <c r="E1461" s="8">
        <v>41531.571519999998</v>
      </c>
      <c r="F1461" s="8">
        <v>42424.008832</v>
      </c>
    </row>
    <row r="1462" spans="1:6">
      <c r="A1462" s="9">
        <v>45307.083333333336</v>
      </c>
      <c r="B1462" s="8">
        <v>6480</v>
      </c>
      <c r="C1462" s="8">
        <v>71680.800000000003</v>
      </c>
      <c r="D1462" s="8">
        <v>60288.292000000001</v>
      </c>
      <c r="E1462" s="8">
        <v>41504.709320000002</v>
      </c>
      <c r="F1462" s="8">
        <v>42472.307633999997</v>
      </c>
    </row>
    <row r="1463" spans="1:6">
      <c r="A1463" s="9">
        <v>45307.09375</v>
      </c>
      <c r="B1463" s="8">
        <v>6440</v>
      </c>
      <c r="C1463" s="8">
        <v>71320.960000000006</v>
      </c>
      <c r="D1463" s="8">
        <v>60006.32</v>
      </c>
      <c r="E1463" s="8">
        <v>41552.630519999999</v>
      </c>
      <c r="F1463" s="8">
        <v>42550.995324000003</v>
      </c>
    </row>
    <row r="1464" spans="1:6">
      <c r="A1464" s="9">
        <v>45307.104166666664</v>
      </c>
      <c r="B1464" s="8">
        <v>6440</v>
      </c>
      <c r="C1464" s="8">
        <v>71104.160000000003</v>
      </c>
      <c r="D1464" s="8">
        <v>59681.516000000003</v>
      </c>
      <c r="E1464" s="8">
        <v>41315.387239999996</v>
      </c>
      <c r="F1464" s="8">
        <v>42412.611000999997</v>
      </c>
    </row>
    <row r="1465" spans="1:6">
      <c r="A1465" s="9">
        <v>45307.114583333336</v>
      </c>
      <c r="B1465" s="8">
        <v>6360</v>
      </c>
      <c r="C1465" s="8">
        <v>71686.12</v>
      </c>
      <c r="D1465" s="8">
        <v>59987.218999999997</v>
      </c>
      <c r="E1465" s="8">
        <v>41094.507720000001</v>
      </c>
      <c r="F1465" s="8">
        <v>42185.504204999997</v>
      </c>
    </row>
    <row r="1466" spans="1:6">
      <c r="A1466" s="9">
        <v>45307.125</v>
      </c>
      <c r="B1466" s="8">
        <v>6280</v>
      </c>
      <c r="C1466" s="8">
        <v>71948.12</v>
      </c>
      <c r="D1466" s="8">
        <v>59739.644</v>
      </c>
      <c r="E1466" s="8">
        <v>41148.325920000003</v>
      </c>
      <c r="F1466" s="8">
        <v>42236.006289999998</v>
      </c>
    </row>
    <row r="1467" spans="1:6">
      <c r="A1467" s="9">
        <v>45307.135416666664</v>
      </c>
      <c r="B1467" s="8">
        <v>5800</v>
      </c>
      <c r="C1467" s="8">
        <v>71441.119999999995</v>
      </c>
      <c r="D1467" s="8">
        <v>59746.512000000002</v>
      </c>
      <c r="E1467" s="8">
        <v>40894.707399999999</v>
      </c>
      <c r="F1467" s="8">
        <v>42008.823574000002</v>
      </c>
    </row>
    <row r="1468" spans="1:6">
      <c r="A1468" s="9">
        <v>45307.145833333336</v>
      </c>
      <c r="B1468" s="8">
        <v>5360</v>
      </c>
      <c r="C1468" s="8">
        <v>71064.479999999996</v>
      </c>
      <c r="D1468" s="8">
        <v>59625.440000000002</v>
      </c>
      <c r="E1468" s="8">
        <v>40626.630960000002</v>
      </c>
      <c r="F1468" s="8">
        <v>41741.591267000003</v>
      </c>
    </row>
    <row r="1469" spans="1:6">
      <c r="A1469" s="9">
        <v>45307.15625</v>
      </c>
      <c r="B1469" s="8">
        <v>5400</v>
      </c>
      <c r="C1469" s="8">
        <v>71115.44</v>
      </c>
      <c r="D1469" s="8">
        <v>59546.923999999999</v>
      </c>
      <c r="E1469" s="8">
        <v>40574.153839999999</v>
      </c>
      <c r="F1469" s="8">
        <v>41717.472030999998</v>
      </c>
    </row>
    <row r="1470" spans="1:6">
      <c r="A1470" s="9">
        <v>45307.166666666664</v>
      </c>
      <c r="B1470" s="8">
        <v>5520</v>
      </c>
      <c r="C1470" s="8">
        <v>71079.960000000006</v>
      </c>
      <c r="D1470" s="8">
        <v>59468.987999999998</v>
      </c>
      <c r="E1470" s="8">
        <v>40446.835959999997</v>
      </c>
      <c r="F1470" s="8">
        <v>41568.942637</v>
      </c>
    </row>
    <row r="1471" spans="1:6">
      <c r="A1471" s="9">
        <v>45307.177083333336</v>
      </c>
      <c r="B1471" s="8">
        <v>5640</v>
      </c>
      <c r="C1471" s="8">
        <v>72713</v>
      </c>
      <c r="D1471" s="8">
        <v>60971.163999999997</v>
      </c>
      <c r="E1471" s="8">
        <v>41213.291960000002</v>
      </c>
      <c r="F1471" s="8">
        <v>42074.662569</v>
      </c>
    </row>
    <row r="1472" spans="1:6">
      <c r="A1472" s="9">
        <v>45307.1875</v>
      </c>
      <c r="B1472" s="8">
        <v>5560</v>
      </c>
      <c r="C1472" s="8">
        <v>73436.759999999995</v>
      </c>
      <c r="D1472" s="8">
        <v>62073.883999999998</v>
      </c>
      <c r="E1472" s="8">
        <v>41886.343439999997</v>
      </c>
      <c r="F1472" s="8">
        <v>42747.582629999997</v>
      </c>
    </row>
    <row r="1473" spans="1:6">
      <c r="A1473" s="9">
        <v>45307.197916666664</v>
      </c>
      <c r="B1473" s="8">
        <v>5720</v>
      </c>
      <c r="C1473" s="8">
        <v>74396.12</v>
      </c>
      <c r="D1473" s="8">
        <v>63046.955999999998</v>
      </c>
      <c r="E1473" s="8">
        <v>42440.119599999998</v>
      </c>
      <c r="F1473" s="8">
        <v>43383.773214000001</v>
      </c>
    </row>
    <row r="1474" spans="1:6">
      <c r="A1474" s="9">
        <v>45307.208333333336</v>
      </c>
      <c r="B1474" s="8">
        <v>5920</v>
      </c>
      <c r="C1474" s="8">
        <v>75807.360000000001</v>
      </c>
      <c r="D1474" s="8">
        <v>64541.995999999999</v>
      </c>
      <c r="E1474" s="8">
        <v>43135.007640000003</v>
      </c>
      <c r="F1474" s="8">
        <v>44015.813234000001</v>
      </c>
    </row>
    <row r="1475" spans="1:6">
      <c r="A1475" s="9">
        <v>45307.21875</v>
      </c>
      <c r="B1475" s="8">
        <v>6040</v>
      </c>
      <c r="C1475" s="8">
        <v>76595.08</v>
      </c>
      <c r="D1475" s="8">
        <v>65407.724000000002</v>
      </c>
      <c r="E1475" s="8">
        <v>42580.416879999997</v>
      </c>
      <c r="F1475" s="8">
        <v>43471.367245000001</v>
      </c>
    </row>
    <row r="1476" spans="1:6">
      <c r="A1476" s="9">
        <v>45307.229166666664</v>
      </c>
      <c r="B1476" s="8">
        <v>6120</v>
      </c>
      <c r="C1476" s="8">
        <v>77075.44</v>
      </c>
      <c r="D1476" s="8">
        <v>65953.027000000002</v>
      </c>
      <c r="E1476" s="8">
        <v>42261.069600000003</v>
      </c>
      <c r="F1476" s="8">
        <v>43184.285197999998</v>
      </c>
    </row>
    <row r="1477" spans="1:6">
      <c r="A1477" s="9">
        <v>45307.239583333336</v>
      </c>
      <c r="B1477" s="8">
        <v>6440</v>
      </c>
      <c r="C1477" s="8">
        <v>79829.48</v>
      </c>
      <c r="D1477" s="8">
        <v>68976.096000000005</v>
      </c>
      <c r="E1477" s="8">
        <v>42809.303399999997</v>
      </c>
      <c r="F1477" s="8">
        <v>43706.193558999999</v>
      </c>
    </row>
    <row r="1478" spans="1:6">
      <c r="A1478" s="9">
        <v>45307.25</v>
      </c>
      <c r="B1478" s="8">
        <v>6760</v>
      </c>
      <c r="C1478" s="8">
        <v>83441.399999999994</v>
      </c>
      <c r="D1478" s="8">
        <v>72033.319000000003</v>
      </c>
      <c r="E1478" s="8">
        <v>44205.591760000003</v>
      </c>
      <c r="F1478" s="8">
        <v>45123.269484999997</v>
      </c>
    </row>
    <row r="1479" spans="1:6">
      <c r="A1479" s="9">
        <v>45307.260416666664</v>
      </c>
      <c r="B1479" s="8">
        <v>7840</v>
      </c>
      <c r="C1479" s="8">
        <v>89093.6</v>
      </c>
      <c r="D1479" s="8">
        <v>77551.286999999997</v>
      </c>
      <c r="E1479" s="8">
        <v>45827.203399999999</v>
      </c>
      <c r="F1479" s="8">
        <v>46422.219709999998</v>
      </c>
    </row>
    <row r="1480" spans="1:6">
      <c r="A1480" s="9">
        <v>45307.270833333336</v>
      </c>
      <c r="B1480" s="8">
        <v>8640</v>
      </c>
      <c r="C1480" s="8">
        <v>92257.72</v>
      </c>
      <c r="D1480" s="8">
        <v>80384.42</v>
      </c>
      <c r="E1480" s="8">
        <v>45809.83064</v>
      </c>
      <c r="F1480" s="8">
        <v>46457.413241000002</v>
      </c>
    </row>
    <row r="1481" spans="1:6">
      <c r="A1481" s="9">
        <v>45307.28125</v>
      </c>
      <c r="B1481" s="8">
        <v>8960</v>
      </c>
      <c r="C1481" s="8">
        <v>95820.28</v>
      </c>
      <c r="D1481" s="8">
        <v>84223.679999999993</v>
      </c>
      <c r="E1481" s="8">
        <v>47654.565880000002</v>
      </c>
      <c r="F1481" s="8">
        <v>48424.276911000001</v>
      </c>
    </row>
    <row r="1482" spans="1:6">
      <c r="A1482" s="9">
        <v>45307.291666666664</v>
      </c>
      <c r="B1482" s="8">
        <v>8560</v>
      </c>
      <c r="C1482" s="8">
        <v>99140</v>
      </c>
      <c r="D1482" s="8">
        <v>87333.34</v>
      </c>
      <c r="E1482" s="8">
        <v>48781.756679999999</v>
      </c>
      <c r="F1482" s="8">
        <v>49713.825062000004</v>
      </c>
    </row>
    <row r="1483" spans="1:6">
      <c r="A1483" s="9">
        <v>45307.302083333336</v>
      </c>
      <c r="B1483" s="8">
        <v>10920</v>
      </c>
      <c r="C1483" s="8">
        <v>104352.08</v>
      </c>
      <c r="D1483" s="8">
        <v>92796.804000000004</v>
      </c>
      <c r="E1483" s="8">
        <v>52186.088519999998</v>
      </c>
      <c r="F1483" s="8">
        <v>53349.030218</v>
      </c>
    </row>
    <row r="1484" spans="1:6">
      <c r="A1484" s="9">
        <v>45307.3125</v>
      </c>
      <c r="B1484" s="8">
        <v>11520</v>
      </c>
      <c r="C1484" s="8">
        <v>107483.64</v>
      </c>
      <c r="D1484" s="8">
        <v>96071.7</v>
      </c>
      <c r="E1484" s="8">
        <v>53708.457799999996</v>
      </c>
      <c r="F1484" s="8">
        <v>55054.358007000003</v>
      </c>
    </row>
    <row r="1485" spans="1:6">
      <c r="A1485" s="9">
        <v>45307.322916666664</v>
      </c>
      <c r="B1485" s="8">
        <v>11880</v>
      </c>
      <c r="C1485" s="8">
        <v>111859.8</v>
      </c>
      <c r="D1485" s="8">
        <v>100286.98</v>
      </c>
      <c r="E1485" s="8">
        <v>55771.596360000003</v>
      </c>
      <c r="F1485" s="8">
        <v>57160.716209999999</v>
      </c>
    </row>
    <row r="1486" spans="1:6">
      <c r="A1486" s="9">
        <v>45307.333333333336</v>
      </c>
      <c r="B1486" s="8">
        <v>11440</v>
      </c>
      <c r="C1486" s="8">
        <v>113276.88</v>
      </c>
      <c r="D1486" s="8">
        <v>102436.46400000001</v>
      </c>
      <c r="E1486" s="8">
        <v>56467.621480000002</v>
      </c>
      <c r="F1486" s="8">
        <v>58113.901334000002</v>
      </c>
    </row>
    <row r="1487" spans="1:6">
      <c r="A1487" s="9">
        <v>45307.34375</v>
      </c>
      <c r="B1487" s="8">
        <v>13520</v>
      </c>
      <c r="C1487" s="8">
        <v>116181.32</v>
      </c>
      <c r="D1487" s="8">
        <v>105881.32399999999</v>
      </c>
      <c r="E1487" s="8">
        <v>59079.352079999997</v>
      </c>
      <c r="F1487" s="8">
        <v>61267.273928000002</v>
      </c>
    </row>
    <row r="1488" spans="1:6">
      <c r="A1488" s="9">
        <v>45307.354166666664</v>
      </c>
      <c r="B1488" s="8">
        <v>14000</v>
      </c>
      <c r="C1488" s="8">
        <v>118040.68</v>
      </c>
      <c r="D1488" s="8">
        <v>107393.74800000001</v>
      </c>
      <c r="E1488" s="8">
        <v>59553.470439999997</v>
      </c>
      <c r="F1488" s="8">
        <v>61780.841612999997</v>
      </c>
    </row>
    <row r="1489" spans="1:6">
      <c r="A1489" s="9">
        <v>45307.364583333336</v>
      </c>
      <c r="B1489" s="8">
        <v>14320</v>
      </c>
      <c r="C1489" s="8">
        <v>117622.24</v>
      </c>
      <c r="D1489" s="8">
        <v>106773.72747699999</v>
      </c>
      <c r="E1489" s="8">
        <v>58773.806756999998</v>
      </c>
      <c r="F1489" s="8">
        <v>61009.161605000001</v>
      </c>
    </row>
    <row r="1490" spans="1:6">
      <c r="A1490" s="9">
        <v>45307.375</v>
      </c>
      <c r="B1490" s="8">
        <v>12960</v>
      </c>
      <c r="C1490" s="8">
        <v>116389.04</v>
      </c>
      <c r="D1490" s="8">
        <v>104952.37772600001</v>
      </c>
      <c r="E1490" s="8">
        <v>57554.668885999999</v>
      </c>
      <c r="F1490" s="8">
        <v>60254.044448000001</v>
      </c>
    </row>
    <row r="1491" spans="1:6">
      <c r="A1491" s="9">
        <v>45307.385416666664</v>
      </c>
      <c r="B1491" s="8">
        <v>14360</v>
      </c>
      <c r="C1491" s="8">
        <v>117092.56</v>
      </c>
      <c r="D1491" s="8">
        <v>105535.09241300001</v>
      </c>
      <c r="E1491" s="8">
        <v>58943.484613000001</v>
      </c>
      <c r="F1491" s="8">
        <v>62123.873761000003</v>
      </c>
    </row>
    <row r="1492" spans="1:6">
      <c r="A1492" s="9">
        <v>45307.395833333336</v>
      </c>
      <c r="B1492" s="8">
        <v>15040</v>
      </c>
      <c r="C1492" s="8">
        <v>119353.64</v>
      </c>
      <c r="D1492" s="8">
        <v>107708.683529</v>
      </c>
      <c r="E1492" s="8">
        <v>59672.905408999999</v>
      </c>
      <c r="F1492" s="8">
        <v>62611.144425999999</v>
      </c>
    </row>
    <row r="1493" spans="1:6">
      <c r="A1493" s="9">
        <v>45307.40625</v>
      </c>
      <c r="B1493" s="8">
        <v>15560</v>
      </c>
      <c r="C1493" s="8">
        <v>121626.76</v>
      </c>
      <c r="D1493" s="8">
        <v>110402.408761</v>
      </c>
      <c r="E1493" s="8">
        <v>60565.634121000003</v>
      </c>
      <c r="F1493" s="8">
        <v>63195.605026999998</v>
      </c>
    </row>
    <row r="1494" spans="1:6">
      <c r="A1494" s="9">
        <v>45307.416666666664</v>
      </c>
      <c r="B1494" s="8">
        <v>15960</v>
      </c>
      <c r="C1494" s="8">
        <v>122940.36</v>
      </c>
      <c r="D1494" s="8">
        <v>111959.63884100001</v>
      </c>
      <c r="E1494" s="8">
        <v>61101.514601000003</v>
      </c>
      <c r="F1494" s="8">
        <v>63566.690580000002</v>
      </c>
    </row>
    <row r="1495" spans="1:6">
      <c r="A1495" s="9">
        <v>45307.427083333336</v>
      </c>
      <c r="B1495" s="8">
        <v>16200</v>
      </c>
      <c r="C1495" s="8">
        <v>123407.8</v>
      </c>
      <c r="D1495" s="8">
        <v>111911.07268500001</v>
      </c>
      <c r="E1495" s="8">
        <v>60878.115364999998</v>
      </c>
      <c r="F1495" s="8">
        <v>64233.113232999996</v>
      </c>
    </row>
    <row r="1496" spans="1:6">
      <c r="A1496" s="9">
        <v>45307.4375</v>
      </c>
      <c r="B1496" s="8">
        <v>16560</v>
      </c>
      <c r="C1496" s="8">
        <v>125508.52</v>
      </c>
      <c r="D1496" s="8">
        <v>114613.595036</v>
      </c>
      <c r="E1496" s="8">
        <v>63050.539755999998</v>
      </c>
      <c r="F1496" s="8">
        <v>67560.924081000005</v>
      </c>
    </row>
    <row r="1497" spans="1:6">
      <c r="A1497" s="9">
        <v>45307.447916666664</v>
      </c>
      <c r="B1497" s="8">
        <v>16560</v>
      </c>
      <c r="C1497" s="8">
        <v>125218.24000000001</v>
      </c>
      <c r="D1497" s="8">
        <v>114615.342913</v>
      </c>
      <c r="E1497" s="8">
        <v>63037.483912999996</v>
      </c>
      <c r="F1497" s="8">
        <v>68490.885771999994</v>
      </c>
    </row>
    <row r="1498" spans="1:6">
      <c r="A1498" s="9">
        <v>45307.458333333336</v>
      </c>
      <c r="B1498" s="8">
        <v>16480</v>
      </c>
      <c r="C1498" s="8">
        <v>124240.28</v>
      </c>
      <c r="D1498" s="8">
        <v>113603.594897</v>
      </c>
      <c r="E1498" s="8">
        <v>61946.014257000003</v>
      </c>
      <c r="F1498" s="8">
        <v>67677.398264000003</v>
      </c>
    </row>
    <row r="1499" spans="1:6">
      <c r="A1499" s="9">
        <v>45307.46875</v>
      </c>
      <c r="B1499" s="8">
        <v>15280</v>
      </c>
      <c r="C1499" s="8">
        <v>123685.44</v>
      </c>
      <c r="D1499" s="8">
        <v>113391.92378899999</v>
      </c>
      <c r="E1499" s="8">
        <v>62200.093508999998</v>
      </c>
      <c r="F1499" s="8">
        <v>68267.491181999998</v>
      </c>
    </row>
    <row r="1500" spans="1:6">
      <c r="A1500" s="9">
        <v>45307.479166666664</v>
      </c>
      <c r="B1500" s="8">
        <v>14680</v>
      </c>
      <c r="C1500" s="8">
        <v>124576.4</v>
      </c>
      <c r="D1500" s="8">
        <v>114350.656015</v>
      </c>
      <c r="E1500" s="8">
        <v>63037.538374999996</v>
      </c>
      <c r="F1500" s="8">
        <v>69305.204786000002</v>
      </c>
    </row>
    <row r="1501" spans="1:6">
      <c r="A1501" s="9">
        <v>45307.489583333336</v>
      </c>
      <c r="B1501" s="8">
        <v>15000</v>
      </c>
      <c r="C1501" s="8">
        <v>126110.56</v>
      </c>
      <c r="D1501" s="8">
        <v>116090.933072</v>
      </c>
      <c r="E1501" s="8">
        <v>64740.075991999998</v>
      </c>
      <c r="F1501" s="8">
        <v>71633.468418000004</v>
      </c>
    </row>
    <row r="1502" spans="1:6">
      <c r="A1502" s="9">
        <v>45307.5</v>
      </c>
      <c r="B1502" s="8">
        <v>14960</v>
      </c>
      <c r="C1502" s="8">
        <v>125974.2</v>
      </c>
      <c r="D1502" s="8">
        <v>116472.441632</v>
      </c>
      <c r="E1502" s="8">
        <v>65660.255632</v>
      </c>
      <c r="F1502" s="8">
        <v>73409.045024000006</v>
      </c>
    </row>
    <row r="1503" spans="1:6">
      <c r="A1503" s="9">
        <v>45307.510416666664</v>
      </c>
      <c r="B1503" s="8">
        <v>14920</v>
      </c>
      <c r="C1503" s="8">
        <v>124649.52</v>
      </c>
      <c r="D1503" s="8">
        <v>115543.779973</v>
      </c>
      <c r="E1503" s="8">
        <v>65702.058332999994</v>
      </c>
      <c r="F1503" s="8">
        <v>76788.574376000004</v>
      </c>
    </row>
    <row r="1504" spans="1:6">
      <c r="A1504" s="9">
        <v>45307.520833333336</v>
      </c>
      <c r="B1504" s="8">
        <v>14680</v>
      </c>
      <c r="C1504" s="8">
        <v>123050.28</v>
      </c>
      <c r="D1504" s="8">
        <v>113321.920686</v>
      </c>
      <c r="E1504" s="8">
        <v>64348.738965999997</v>
      </c>
      <c r="F1504" s="8">
        <v>73337.872012000007</v>
      </c>
    </row>
    <row r="1505" spans="1:6">
      <c r="A1505" s="9">
        <v>45307.53125</v>
      </c>
      <c r="B1505" s="8">
        <v>14160</v>
      </c>
      <c r="C1505" s="8">
        <v>120327.12</v>
      </c>
      <c r="D1505" s="8">
        <v>109905.20531</v>
      </c>
      <c r="E1505" s="8">
        <v>61093.489269999998</v>
      </c>
      <c r="F1505" s="8">
        <v>67969.947262000002</v>
      </c>
    </row>
    <row r="1506" spans="1:6">
      <c r="A1506" s="9">
        <v>45307.541666666664</v>
      </c>
      <c r="B1506" s="8">
        <v>13840</v>
      </c>
      <c r="C1506" s="8">
        <v>118476.16</v>
      </c>
      <c r="D1506" s="8">
        <v>107826.04895500001</v>
      </c>
      <c r="E1506" s="8">
        <v>59522.675354999999</v>
      </c>
      <c r="F1506" s="8">
        <v>67441.141910000006</v>
      </c>
    </row>
    <row r="1507" spans="1:6">
      <c r="A1507" s="9">
        <v>45307.552083333336</v>
      </c>
      <c r="B1507" s="8">
        <v>13760</v>
      </c>
      <c r="C1507" s="8">
        <v>118216.92</v>
      </c>
      <c r="D1507" s="8">
        <v>107543.235109</v>
      </c>
      <c r="E1507" s="8">
        <v>58973.336189000001</v>
      </c>
      <c r="F1507" s="8">
        <v>66594.557415000003</v>
      </c>
    </row>
    <row r="1508" spans="1:6">
      <c r="A1508" s="9">
        <v>45307.5625</v>
      </c>
      <c r="B1508" s="8">
        <v>13400</v>
      </c>
      <c r="C1508" s="8">
        <v>116799.92</v>
      </c>
      <c r="D1508" s="8">
        <v>106277.988696</v>
      </c>
      <c r="E1508" s="8">
        <v>57994.303895999998</v>
      </c>
      <c r="F1508" s="8">
        <v>66967.622594</v>
      </c>
    </row>
    <row r="1509" spans="1:6">
      <c r="A1509" s="9">
        <v>45307.572916666664</v>
      </c>
      <c r="B1509" s="8">
        <v>13080</v>
      </c>
      <c r="C1509" s="8">
        <v>114659.04</v>
      </c>
      <c r="D1509" s="8">
        <v>103625.556663</v>
      </c>
      <c r="E1509" s="8">
        <v>55676.207023000003</v>
      </c>
      <c r="F1509" s="8">
        <v>61748.485757000002</v>
      </c>
    </row>
    <row r="1510" spans="1:6">
      <c r="A1510" s="9">
        <v>45307.583333333336</v>
      </c>
      <c r="B1510" s="8">
        <v>13120</v>
      </c>
      <c r="C1510" s="8">
        <v>114210</v>
      </c>
      <c r="D1510" s="8">
        <v>102145.46999899999</v>
      </c>
      <c r="E1510" s="8">
        <v>54624.570318999999</v>
      </c>
      <c r="F1510" s="8">
        <v>60366.058062999997</v>
      </c>
    </row>
    <row r="1511" spans="1:6">
      <c r="A1511" s="9">
        <v>45307.59375</v>
      </c>
      <c r="B1511" s="8">
        <v>13160</v>
      </c>
      <c r="C1511" s="8">
        <v>112967.03999999999</v>
      </c>
      <c r="D1511" s="8">
        <v>101047.83740400001</v>
      </c>
      <c r="E1511" s="8">
        <v>53243.229723999997</v>
      </c>
      <c r="F1511" s="8">
        <v>57192.246300999999</v>
      </c>
    </row>
    <row r="1512" spans="1:6">
      <c r="A1512" s="9">
        <v>45307.604166666664</v>
      </c>
      <c r="B1512" s="8">
        <v>12800</v>
      </c>
      <c r="C1512" s="8">
        <v>105721.76</v>
      </c>
      <c r="D1512" s="8">
        <v>93961.224896999993</v>
      </c>
      <c r="E1512" s="8">
        <v>46663.063096999998</v>
      </c>
      <c r="F1512" s="8">
        <v>50266.197775000001</v>
      </c>
    </row>
    <row r="1513" spans="1:6">
      <c r="A1513" s="9">
        <v>45307.614583333336</v>
      </c>
      <c r="B1513" s="8">
        <v>11760</v>
      </c>
      <c r="C1513" s="8">
        <v>97414.68</v>
      </c>
      <c r="D1513" s="8">
        <v>85027.373514000006</v>
      </c>
      <c r="E1513" s="8">
        <v>38971.828593999999</v>
      </c>
      <c r="F1513" s="8">
        <v>43267.515592000003</v>
      </c>
    </row>
    <row r="1514" spans="1:6">
      <c r="A1514" s="9">
        <v>45307.625</v>
      </c>
      <c r="B1514" s="8">
        <v>12440</v>
      </c>
      <c r="C1514" s="8">
        <v>106989.92</v>
      </c>
      <c r="D1514" s="8">
        <v>95069.225292999996</v>
      </c>
      <c r="E1514" s="8">
        <v>48939.283732999997</v>
      </c>
      <c r="F1514" s="8">
        <v>53280.296092999997</v>
      </c>
    </row>
    <row r="1515" spans="1:6">
      <c r="A1515" s="9">
        <v>45307.635416666664</v>
      </c>
      <c r="B1515" s="8">
        <v>12520</v>
      </c>
      <c r="C1515" s="8">
        <v>109344.76</v>
      </c>
      <c r="D1515" s="8">
        <v>98495.983622</v>
      </c>
      <c r="E1515" s="8">
        <v>53115.481262000001</v>
      </c>
      <c r="F1515" s="8">
        <v>57397.210075000003</v>
      </c>
    </row>
    <row r="1516" spans="1:6">
      <c r="A1516" s="9">
        <v>45307.645833333336</v>
      </c>
      <c r="B1516" s="8">
        <v>12560</v>
      </c>
      <c r="C1516" s="8">
        <v>106630.72</v>
      </c>
      <c r="D1516" s="8">
        <v>95225.015677000003</v>
      </c>
      <c r="E1516" s="8">
        <v>51033.459436999998</v>
      </c>
      <c r="F1516" s="8">
        <v>54897.687246000001</v>
      </c>
    </row>
    <row r="1517" spans="1:6">
      <c r="A1517" s="9">
        <v>45307.65625</v>
      </c>
      <c r="B1517" s="8">
        <v>12400</v>
      </c>
      <c r="C1517" s="8">
        <v>106347.44</v>
      </c>
      <c r="D1517" s="8">
        <v>95063.077179999993</v>
      </c>
      <c r="E1517" s="8">
        <v>51714.278939999997</v>
      </c>
      <c r="F1517" s="8">
        <v>55482.079052000001</v>
      </c>
    </row>
    <row r="1518" spans="1:6">
      <c r="A1518" s="9">
        <v>45307.666666666664</v>
      </c>
      <c r="B1518" s="8">
        <v>12280</v>
      </c>
      <c r="C1518" s="8">
        <v>107877.64</v>
      </c>
      <c r="D1518" s="8">
        <v>96957.287899999996</v>
      </c>
      <c r="E1518" s="8">
        <v>54328.189659999996</v>
      </c>
      <c r="F1518" s="8">
        <v>57875.564490999997</v>
      </c>
    </row>
    <row r="1519" spans="1:6">
      <c r="A1519" s="9">
        <v>45307.677083333336</v>
      </c>
      <c r="B1519" s="8">
        <v>12320</v>
      </c>
      <c r="C1519" s="8">
        <v>109527.48</v>
      </c>
      <c r="D1519" s="8">
        <v>98379.099356000006</v>
      </c>
      <c r="E1519" s="8">
        <v>56900.511156</v>
      </c>
      <c r="F1519" s="8">
        <v>60067.927831000001</v>
      </c>
    </row>
    <row r="1520" spans="1:6">
      <c r="A1520" s="9">
        <v>45307.6875</v>
      </c>
      <c r="B1520" s="8">
        <v>12520</v>
      </c>
      <c r="C1520" s="8">
        <v>110613.75999999999</v>
      </c>
      <c r="D1520" s="8">
        <v>99714.064671</v>
      </c>
      <c r="E1520" s="8">
        <v>58702.193431</v>
      </c>
      <c r="F1520" s="8">
        <v>61278.999277000003</v>
      </c>
    </row>
    <row r="1521" spans="1:6">
      <c r="A1521" s="9">
        <v>45307.697916666664</v>
      </c>
      <c r="B1521" s="8">
        <v>12840</v>
      </c>
      <c r="C1521" s="8">
        <v>112680.2</v>
      </c>
      <c r="D1521" s="8">
        <v>101927.63184099999</v>
      </c>
      <c r="E1521" s="8">
        <v>61125.575641000003</v>
      </c>
      <c r="F1521" s="8">
        <v>63083.253317000002</v>
      </c>
    </row>
    <row r="1522" spans="1:6">
      <c r="A1522" s="9">
        <v>45307.708333333336</v>
      </c>
      <c r="B1522" s="8">
        <v>13280</v>
      </c>
      <c r="C1522" s="8">
        <v>114793.72</v>
      </c>
      <c r="D1522" s="8">
        <v>104224.374304</v>
      </c>
      <c r="E1522" s="8">
        <v>63696.315863999997</v>
      </c>
      <c r="F1522" s="8">
        <v>65192.630594000002</v>
      </c>
    </row>
    <row r="1523" spans="1:6">
      <c r="A1523" s="9">
        <v>45307.71875</v>
      </c>
      <c r="B1523" s="8">
        <v>13560</v>
      </c>
      <c r="C1523" s="8">
        <v>116224.08</v>
      </c>
      <c r="D1523" s="8">
        <v>106060.296</v>
      </c>
      <c r="E1523" s="8">
        <v>66577.797560000006</v>
      </c>
      <c r="F1523" s="8">
        <v>67943.954119000002</v>
      </c>
    </row>
    <row r="1524" spans="1:6">
      <c r="A1524" s="9">
        <v>45307.729166666664</v>
      </c>
      <c r="B1524" s="8">
        <v>13880</v>
      </c>
      <c r="C1524" s="8">
        <v>118745.76</v>
      </c>
      <c r="D1524" s="8">
        <v>108510.072</v>
      </c>
      <c r="E1524" s="8">
        <v>69449.596080000003</v>
      </c>
      <c r="F1524" s="8">
        <v>70622.565474000003</v>
      </c>
    </row>
    <row r="1525" spans="1:6">
      <c r="A1525" s="9">
        <v>45307.739583333336</v>
      </c>
      <c r="B1525" s="8">
        <v>13880</v>
      </c>
      <c r="C1525" s="8">
        <v>119130.32</v>
      </c>
      <c r="D1525" s="8">
        <v>109065.376</v>
      </c>
      <c r="E1525" s="8">
        <v>70323.550199999998</v>
      </c>
      <c r="F1525" s="8">
        <v>71446.026949000006</v>
      </c>
    </row>
    <row r="1526" spans="1:6">
      <c r="A1526" s="9">
        <v>45307.75</v>
      </c>
      <c r="B1526" s="8">
        <v>14120</v>
      </c>
      <c r="C1526" s="8">
        <v>119418.96</v>
      </c>
      <c r="D1526" s="8">
        <v>109632.75599999999</v>
      </c>
      <c r="E1526" s="8">
        <v>71333.793919999996</v>
      </c>
      <c r="F1526" s="8">
        <v>72372.524283000006</v>
      </c>
    </row>
    <row r="1527" spans="1:6">
      <c r="A1527" s="9">
        <v>45307.760416666664</v>
      </c>
      <c r="B1527" s="8">
        <v>13800</v>
      </c>
      <c r="C1527" s="8">
        <v>118090.72</v>
      </c>
      <c r="D1527" s="8">
        <v>109048.84</v>
      </c>
      <c r="E1527" s="8">
        <v>71537.464120000004</v>
      </c>
      <c r="F1527" s="8">
        <v>72493.140251999997</v>
      </c>
    </row>
    <row r="1528" spans="1:6">
      <c r="A1528" s="9">
        <v>45307.770833333336</v>
      </c>
      <c r="B1528" s="8">
        <v>13640</v>
      </c>
      <c r="C1528" s="8">
        <v>117286.8</v>
      </c>
      <c r="D1528" s="8">
        <v>108326.247</v>
      </c>
      <c r="E1528" s="8">
        <v>71441.447360000006</v>
      </c>
      <c r="F1528" s="8">
        <v>72415.028441000002</v>
      </c>
    </row>
    <row r="1529" spans="1:6">
      <c r="A1529" s="9">
        <v>45307.78125</v>
      </c>
      <c r="B1529" s="8">
        <v>13320</v>
      </c>
      <c r="C1529" s="8">
        <v>115941.36</v>
      </c>
      <c r="D1529" s="8">
        <v>106664.04399999999</v>
      </c>
      <c r="E1529" s="8">
        <v>70612.489079999999</v>
      </c>
      <c r="F1529" s="8">
        <v>71474.089464999997</v>
      </c>
    </row>
    <row r="1530" spans="1:6">
      <c r="A1530" s="9">
        <v>45307.791666666664</v>
      </c>
      <c r="B1530" s="8">
        <v>13240</v>
      </c>
      <c r="C1530" s="8">
        <v>114525.88</v>
      </c>
      <c r="D1530" s="8">
        <v>105277.084</v>
      </c>
      <c r="E1530" s="8">
        <v>69850.0052</v>
      </c>
      <c r="F1530" s="8">
        <v>70840.277220000004</v>
      </c>
    </row>
    <row r="1531" spans="1:6">
      <c r="A1531" s="9">
        <v>45307.802083333336</v>
      </c>
      <c r="B1531" s="8">
        <v>12480</v>
      </c>
      <c r="C1531" s="8">
        <v>113360.6</v>
      </c>
      <c r="D1531" s="8">
        <v>103888.548</v>
      </c>
      <c r="E1531" s="8">
        <v>69155.109320000003</v>
      </c>
      <c r="F1531" s="8">
        <v>70331.942500000005</v>
      </c>
    </row>
    <row r="1532" spans="1:6">
      <c r="A1532" s="9">
        <v>45307.8125</v>
      </c>
      <c r="B1532" s="8">
        <v>12000</v>
      </c>
      <c r="C1532" s="8">
        <v>111693.75999999999</v>
      </c>
      <c r="D1532" s="8">
        <v>102168.247</v>
      </c>
      <c r="E1532" s="8">
        <v>67947.723920000004</v>
      </c>
      <c r="F1532" s="8">
        <v>69121.292490000007</v>
      </c>
    </row>
    <row r="1533" spans="1:6">
      <c r="A1533" s="9">
        <v>45307.822916666664</v>
      </c>
      <c r="B1533" s="8">
        <v>11680</v>
      </c>
      <c r="C1533" s="8">
        <v>109446.36</v>
      </c>
      <c r="D1533" s="8">
        <v>100014.872</v>
      </c>
      <c r="E1533" s="8">
        <v>66856.733959999998</v>
      </c>
      <c r="F1533" s="8">
        <v>68106.411129</v>
      </c>
    </row>
    <row r="1534" spans="1:6">
      <c r="A1534" s="9">
        <v>45307.833333333336</v>
      </c>
      <c r="B1534" s="8">
        <v>11080</v>
      </c>
      <c r="C1534" s="8">
        <v>107417.44</v>
      </c>
      <c r="D1534" s="8">
        <v>97782.02</v>
      </c>
      <c r="E1534" s="8">
        <v>64974.403200000001</v>
      </c>
      <c r="F1534" s="8">
        <v>66253.256366000001</v>
      </c>
    </row>
    <row r="1535" spans="1:6">
      <c r="A1535" s="9">
        <v>45307.84375</v>
      </c>
      <c r="B1535" s="8">
        <v>10440</v>
      </c>
      <c r="C1535" s="8">
        <v>105543.67999999999</v>
      </c>
      <c r="D1535" s="8">
        <v>95653.311000000002</v>
      </c>
      <c r="E1535" s="8">
        <v>63480.07316</v>
      </c>
      <c r="F1535" s="8">
        <v>64700.377372000003</v>
      </c>
    </row>
    <row r="1536" spans="1:6">
      <c r="A1536" s="9">
        <v>45307.854166666664</v>
      </c>
      <c r="B1536" s="8">
        <v>9800</v>
      </c>
      <c r="C1536" s="8">
        <v>104101.36</v>
      </c>
      <c r="D1536" s="8">
        <v>94512.46</v>
      </c>
      <c r="E1536" s="8">
        <v>62622.659879999999</v>
      </c>
      <c r="F1536" s="8">
        <v>63893.183567</v>
      </c>
    </row>
    <row r="1537" spans="1:6">
      <c r="A1537" s="9">
        <v>45307.864583333336</v>
      </c>
      <c r="B1537" s="8">
        <v>9120</v>
      </c>
      <c r="C1537" s="8">
        <v>101054.04</v>
      </c>
      <c r="D1537" s="8">
        <v>91466.392000000007</v>
      </c>
      <c r="E1537" s="8">
        <v>60425.797720000002</v>
      </c>
      <c r="F1537" s="8">
        <v>61816.105313</v>
      </c>
    </row>
    <row r="1538" spans="1:6">
      <c r="A1538" s="9">
        <v>45307.875</v>
      </c>
      <c r="B1538" s="8">
        <v>8840</v>
      </c>
      <c r="C1538" s="8">
        <v>98688.04</v>
      </c>
      <c r="D1538" s="8">
        <v>88834.356</v>
      </c>
      <c r="E1538" s="8">
        <v>58854.819880000003</v>
      </c>
      <c r="F1538" s="8">
        <v>60267.393493000003</v>
      </c>
    </row>
    <row r="1539" spans="1:6">
      <c r="A1539" s="9">
        <v>45307.885416666664</v>
      </c>
      <c r="B1539" s="8">
        <v>8840</v>
      </c>
      <c r="C1539" s="8">
        <v>97686.399999999994</v>
      </c>
      <c r="D1539" s="8">
        <v>87913.66</v>
      </c>
      <c r="E1539" s="8">
        <v>58761.764199999998</v>
      </c>
      <c r="F1539" s="8">
        <v>60405.635574</v>
      </c>
    </row>
    <row r="1540" spans="1:6">
      <c r="A1540" s="9">
        <v>45307.895833333336</v>
      </c>
      <c r="B1540" s="8">
        <v>8560</v>
      </c>
      <c r="C1540" s="8">
        <v>96888.68</v>
      </c>
      <c r="D1540" s="8">
        <v>87044.232000000004</v>
      </c>
      <c r="E1540" s="8">
        <v>58571.323799999998</v>
      </c>
      <c r="F1540" s="8">
        <v>60182.007489000003</v>
      </c>
    </row>
    <row r="1541" spans="1:6">
      <c r="A1541" s="9">
        <v>45307.90625</v>
      </c>
      <c r="B1541" s="8">
        <v>8440</v>
      </c>
      <c r="C1541" s="8">
        <v>95059.8</v>
      </c>
      <c r="D1541" s="8">
        <v>85607.411999999997</v>
      </c>
      <c r="E1541" s="8">
        <v>58134.839119999997</v>
      </c>
      <c r="F1541" s="8">
        <v>59744.572225999997</v>
      </c>
    </row>
    <row r="1542" spans="1:6">
      <c r="A1542" s="9">
        <v>45307.916666666664</v>
      </c>
      <c r="B1542" s="8">
        <v>8040</v>
      </c>
      <c r="C1542" s="8">
        <v>93992.320000000007</v>
      </c>
      <c r="D1542" s="8">
        <v>84622.648000000001</v>
      </c>
      <c r="E1542" s="8">
        <v>57761.906640000001</v>
      </c>
      <c r="F1542" s="8">
        <v>59316.010151000002</v>
      </c>
    </row>
    <row r="1543" spans="1:6">
      <c r="A1543" s="9">
        <v>45307.927083333336</v>
      </c>
      <c r="B1543" s="8">
        <v>7640</v>
      </c>
      <c r="C1543" s="8">
        <v>91797.4</v>
      </c>
      <c r="D1543" s="8">
        <v>82058.156000000003</v>
      </c>
      <c r="E1543" s="8">
        <v>55960.295599999998</v>
      </c>
      <c r="F1543" s="8">
        <v>57476.448358000001</v>
      </c>
    </row>
    <row r="1544" spans="1:6">
      <c r="A1544" s="9">
        <v>45307.9375</v>
      </c>
      <c r="B1544" s="8">
        <v>7240</v>
      </c>
      <c r="C1544" s="8">
        <v>88884.92</v>
      </c>
      <c r="D1544" s="8">
        <v>78651.055999999997</v>
      </c>
      <c r="E1544" s="8">
        <v>53367.884720000002</v>
      </c>
      <c r="F1544" s="8">
        <v>54873.675142</v>
      </c>
    </row>
    <row r="1545" spans="1:6">
      <c r="A1545" s="9">
        <v>45307.947916666664</v>
      </c>
      <c r="B1545" s="8">
        <v>6840</v>
      </c>
      <c r="C1545" s="8">
        <v>86143.52</v>
      </c>
      <c r="D1545" s="8">
        <v>75815.627999999997</v>
      </c>
      <c r="E1545" s="8">
        <v>51079.51036</v>
      </c>
      <c r="F1545" s="8">
        <v>52566.088513000002</v>
      </c>
    </row>
    <row r="1546" spans="1:6">
      <c r="A1546" s="9">
        <v>45307.958333333336</v>
      </c>
      <c r="B1546" s="8">
        <v>6480</v>
      </c>
      <c r="C1546" s="8">
        <v>83861.759999999995</v>
      </c>
      <c r="D1546" s="8">
        <v>73608.944000000003</v>
      </c>
      <c r="E1546" s="8">
        <v>49425.90148</v>
      </c>
      <c r="F1546" s="8">
        <v>50936.122189000002</v>
      </c>
    </row>
    <row r="1547" spans="1:6">
      <c r="A1547" s="9">
        <v>45307.96875</v>
      </c>
      <c r="B1547" s="8">
        <v>6120</v>
      </c>
      <c r="C1547" s="8">
        <v>81951.320000000007</v>
      </c>
      <c r="D1547" s="8">
        <v>71583.372000000003</v>
      </c>
      <c r="E1547" s="8">
        <v>47301.91648</v>
      </c>
      <c r="F1547" s="8">
        <v>48840.743879000001</v>
      </c>
    </row>
    <row r="1548" spans="1:6">
      <c r="A1548" s="9">
        <v>45307.979166666664</v>
      </c>
      <c r="B1548" s="8">
        <v>5800</v>
      </c>
      <c r="C1548" s="8">
        <v>81190.84</v>
      </c>
      <c r="D1548" s="8">
        <v>70537.820000000007</v>
      </c>
      <c r="E1548" s="8">
        <v>46490.866199999997</v>
      </c>
      <c r="F1548" s="8">
        <v>47948.442012</v>
      </c>
    </row>
    <row r="1549" spans="1:6">
      <c r="A1549" s="9">
        <v>45307.989583333336</v>
      </c>
      <c r="B1549" s="8">
        <v>5560</v>
      </c>
      <c r="C1549" s="8">
        <v>80042.16</v>
      </c>
      <c r="D1549" s="8">
        <v>69170.703999999998</v>
      </c>
      <c r="E1549" s="8">
        <v>45401.760439999998</v>
      </c>
      <c r="F1549" s="8">
        <v>46642.286509999998</v>
      </c>
    </row>
    <row r="1550" spans="1:6">
      <c r="A1550" s="9">
        <v>45308</v>
      </c>
      <c r="B1550" s="8">
        <v>5240</v>
      </c>
      <c r="C1550" s="8">
        <v>79594.679999999993</v>
      </c>
      <c r="D1550" s="8">
        <v>68509.592000000004</v>
      </c>
      <c r="E1550" s="8">
        <v>44148.201000000001</v>
      </c>
      <c r="F1550" s="8">
        <v>45233.491342000001</v>
      </c>
    </row>
    <row r="1551" spans="1:6">
      <c r="A1551" s="9">
        <v>45308.010416666664</v>
      </c>
      <c r="B1551" s="8">
        <v>4920</v>
      </c>
      <c r="C1551" s="8">
        <v>78230.399999999994</v>
      </c>
      <c r="D1551" s="8">
        <v>67583.004000000001</v>
      </c>
      <c r="E1551" s="8">
        <v>43148.588680000001</v>
      </c>
      <c r="F1551" s="8">
        <v>44160.100128999999</v>
      </c>
    </row>
    <row r="1552" spans="1:6">
      <c r="A1552" s="9">
        <v>45308.020833333336</v>
      </c>
      <c r="B1552" s="8">
        <v>4640</v>
      </c>
      <c r="C1552" s="8">
        <v>76135.92</v>
      </c>
      <c r="D1552" s="8">
        <v>65799.491999999998</v>
      </c>
      <c r="E1552" s="8">
        <v>41703.163800000002</v>
      </c>
      <c r="F1552" s="8">
        <v>42703.357983000002</v>
      </c>
    </row>
    <row r="1553" spans="1:6">
      <c r="A1553" s="9">
        <v>45308.03125</v>
      </c>
      <c r="B1553" s="8">
        <v>4360</v>
      </c>
      <c r="C1553" s="8">
        <v>74365.52</v>
      </c>
      <c r="D1553" s="8">
        <v>63694.296000000002</v>
      </c>
      <c r="E1553" s="8">
        <v>40325.358</v>
      </c>
      <c r="F1553" s="8">
        <v>41351.717105999996</v>
      </c>
    </row>
    <row r="1554" spans="1:6">
      <c r="A1554" s="9">
        <v>45308.041666666664</v>
      </c>
      <c r="B1554" s="8">
        <v>4120</v>
      </c>
      <c r="C1554" s="8">
        <v>73129.399999999994</v>
      </c>
      <c r="D1554" s="8">
        <v>62164.652000000002</v>
      </c>
      <c r="E1554" s="8">
        <v>38955.204120000002</v>
      </c>
      <c r="F1554" s="8">
        <v>39921.627539000001</v>
      </c>
    </row>
    <row r="1555" spans="1:6">
      <c r="A1555" s="9">
        <v>45308.052083333336</v>
      </c>
      <c r="B1555" s="8">
        <v>3920</v>
      </c>
      <c r="C1555" s="8">
        <v>72273.84</v>
      </c>
      <c r="D1555" s="8">
        <v>61208.34</v>
      </c>
      <c r="E1555" s="8">
        <v>38416.999559999997</v>
      </c>
      <c r="F1555" s="8">
        <v>39355.788474000001</v>
      </c>
    </row>
    <row r="1556" spans="1:6">
      <c r="A1556" s="9">
        <v>45308.0625</v>
      </c>
      <c r="B1556" s="8">
        <v>3840</v>
      </c>
      <c r="C1556" s="8">
        <v>71565.08</v>
      </c>
      <c r="D1556" s="8">
        <v>60397.212</v>
      </c>
      <c r="E1556" s="8">
        <v>37472.461840000004</v>
      </c>
      <c r="F1556" s="8">
        <v>38416.263234999999</v>
      </c>
    </row>
    <row r="1557" spans="1:6">
      <c r="A1557" s="9">
        <v>45308.072916666664</v>
      </c>
      <c r="B1557" s="8">
        <v>3760</v>
      </c>
      <c r="C1557" s="8">
        <v>70549.88</v>
      </c>
      <c r="D1557" s="8">
        <v>59483.14</v>
      </c>
      <c r="E1557" s="8">
        <v>37003.909879999999</v>
      </c>
      <c r="F1557" s="8">
        <v>37980.673443</v>
      </c>
    </row>
    <row r="1558" spans="1:6">
      <c r="A1558" s="9">
        <v>45308.083333333336</v>
      </c>
      <c r="B1558" s="8">
        <v>3720</v>
      </c>
      <c r="C1558" s="8">
        <v>70503.8</v>
      </c>
      <c r="D1558" s="8">
        <v>59522.523999999998</v>
      </c>
      <c r="E1558" s="8">
        <v>36790.240839999999</v>
      </c>
      <c r="F1558" s="8">
        <v>37804.642736000002</v>
      </c>
    </row>
    <row r="1559" spans="1:6">
      <c r="A1559" s="9">
        <v>45308.09375</v>
      </c>
      <c r="B1559" s="8">
        <v>3720</v>
      </c>
      <c r="C1559" s="8">
        <v>69817.2</v>
      </c>
      <c r="D1559" s="8">
        <v>58905.775999999998</v>
      </c>
      <c r="E1559" s="8">
        <v>36558.181759999999</v>
      </c>
      <c r="F1559" s="8">
        <v>37583.827153999999</v>
      </c>
    </row>
    <row r="1560" spans="1:6">
      <c r="A1560" s="9">
        <v>45308.104166666664</v>
      </c>
      <c r="B1560" s="8">
        <v>3760</v>
      </c>
      <c r="C1560" s="8">
        <v>69422.84</v>
      </c>
      <c r="D1560" s="8">
        <v>58195.356</v>
      </c>
      <c r="E1560" s="8">
        <v>36055.007559999998</v>
      </c>
      <c r="F1560" s="8">
        <v>37139.280514999999</v>
      </c>
    </row>
    <row r="1561" spans="1:6">
      <c r="A1561" s="9">
        <v>45308.114583333336</v>
      </c>
      <c r="B1561" s="8">
        <v>3600</v>
      </c>
      <c r="C1561" s="8">
        <v>69271.520000000004</v>
      </c>
      <c r="D1561" s="8">
        <v>58015.46</v>
      </c>
      <c r="E1561" s="8">
        <v>36275.203119999998</v>
      </c>
      <c r="F1561" s="8">
        <v>37298.923661000001</v>
      </c>
    </row>
    <row r="1562" spans="1:6">
      <c r="A1562" s="9">
        <v>45308.125</v>
      </c>
      <c r="B1562" s="8">
        <v>3440</v>
      </c>
      <c r="C1562" s="8">
        <v>69372</v>
      </c>
      <c r="D1562" s="8">
        <v>57780.620999999999</v>
      </c>
      <c r="E1562" s="8">
        <v>36264.920559999999</v>
      </c>
      <c r="F1562" s="8">
        <v>37196.113365999998</v>
      </c>
    </row>
    <row r="1563" spans="1:6">
      <c r="A1563" s="9">
        <v>45308.135416666664</v>
      </c>
      <c r="B1563" s="8">
        <v>3560</v>
      </c>
      <c r="C1563" s="8">
        <v>69869.52</v>
      </c>
      <c r="D1563" s="8">
        <v>57937.775999999998</v>
      </c>
      <c r="E1563" s="8">
        <v>36258.557000000001</v>
      </c>
      <c r="F1563" s="8">
        <v>37245.076557</v>
      </c>
    </row>
    <row r="1564" spans="1:6">
      <c r="A1564" s="9">
        <v>45308.145833333336</v>
      </c>
      <c r="B1564" s="8">
        <v>3560</v>
      </c>
      <c r="C1564" s="8">
        <v>69470.880000000005</v>
      </c>
      <c r="D1564" s="8">
        <v>57916.883999999998</v>
      </c>
      <c r="E1564" s="8">
        <v>36392.383040000001</v>
      </c>
      <c r="F1564" s="8">
        <v>37403.454643999998</v>
      </c>
    </row>
    <row r="1565" spans="1:6">
      <c r="A1565" s="9">
        <v>45308.15625</v>
      </c>
      <c r="B1565" s="8">
        <v>3480</v>
      </c>
      <c r="C1565" s="8">
        <v>69534.2</v>
      </c>
      <c r="D1565" s="8">
        <v>57934.684999999998</v>
      </c>
      <c r="E1565" s="8">
        <v>36229.911719999996</v>
      </c>
      <c r="F1565" s="8">
        <v>37283.712785999996</v>
      </c>
    </row>
    <row r="1566" spans="1:6">
      <c r="A1566" s="9">
        <v>45308.166666666664</v>
      </c>
      <c r="B1566" s="8">
        <v>3520</v>
      </c>
      <c r="C1566" s="8">
        <v>69867.199999999997</v>
      </c>
      <c r="D1566" s="8">
        <v>58488.639999999999</v>
      </c>
      <c r="E1566" s="8">
        <v>36279.017440000003</v>
      </c>
      <c r="F1566" s="8">
        <v>37438.251569</v>
      </c>
    </row>
    <row r="1567" spans="1:6">
      <c r="A1567" s="9">
        <v>45308.177083333336</v>
      </c>
      <c r="B1567" s="8">
        <v>3760</v>
      </c>
      <c r="C1567" s="8">
        <v>70838.320000000007</v>
      </c>
      <c r="D1567" s="8">
        <v>59864.851999999999</v>
      </c>
      <c r="E1567" s="8">
        <v>37002.39516</v>
      </c>
      <c r="F1567" s="8">
        <v>38103.116357999999</v>
      </c>
    </row>
    <row r="1568" spans="1:6">
      <c r="A1568" s="9">
        <v>45308.1875</v>
      </c>
      <c r="B1568" s="8">
        <v>3920</v>
      </c>
      <c r="C1568" s="8">
        <v>71728</v>
      </c>
      <c r="D1568" s="8">
        <v>60834.347999999998</v>
      </c>
      <c r="E1568" s="8">
        <v>37450.812400000003</v>
      </c>
      <c r="F1568" s="8">
        <v>38572.523961999999</v>
      </c>
    </row>
    <row r="1569" spans="1:6">
      <c r="A1569" s="9">
        <v>45308.197916666664</v>
      </c>
      <c r="B1569" s="8">
        <v>3840</v>
      </c>
      <c r="C1569" s="8">
        <v>72428.52</v>
      </c>
      <c r="D1569" s="8">
        <v>61438.9</v>
      </c>
      <c r="E1569" s="8">
        <v>37855.063920000001</v>
      </c>
      <c r="F1569" s="8">
        <v>38962.936083000001</v>
      </c>
    </row>
    <row r="1570" spans="1:6">
      <c r="A1570" s="9">
        <v>45308.208333333336</v>
      </c>
      <c r="B1570" s="8">
        <v>4000</v>
      </c>
      <c r="C1570" s="8">
        <v>73168.600000000006</v>
      </c>
      <c r="D1570" s="8">
        <v>62450.163999999997</v>
      </c>
      <c r="E1570" s="8">
        <v>38302.642520000001</v>
      </c>
      <c r="F1570" s="8">
        <v>39291.946061000002</v>
      </c>
    </row>
    <row r="1571" spans="1:6">
      <c r="A1571" s="9">
        <v>45308.21875</v>
      </c>
      <c r="B1571" s="8">
        <v>4280</v>
      </c>
      <c r="C1571" s="8">
        <v>75286.759999999995</v>
      </c>
      <c r="D1571" s="8">
        <v>64798.7</v>
      </c>
      <c r="E1571" s="8">
        <v>39206.426359999998</v>
      </c>
      <c r="F1571" s="8">
        <v>40177.402183999999</v>
      </c>
    </row>
    <row r="1572" spans="1:6">
      <c r="A1572" s="9">
        <v>45308.229166666664</v>
      </c>
      <c r="B1572" s="8">
        <v>4400</v>
      </c>
      <c r="C1572" s="8">
        <v>76253.48</v>
      </c>
      <c r="D1572" s="8">
        <v>65817.490999999995</v>
      </c>
      <c r="E1572" s="8">
        <v>39241.458039999998</v>
      </c>
      <c r="F1572" s="8">
        <v>40227.449984999999</v>
      </c>
    </row>
    <row r="1573" spans="1:6">
      <c r="A1573" s="9">
        <v>45308.239583333336</v>
      </c>
      <c r="B1573" s="8">
        <v>4720</v>
      </c>
      <c r="C1573" s="8">
        <v>79179.72</v>
      </c>
      <c r="D1573" s="8">
        <v>68886.92</v>
      </c>
      <c r="E1573" s="8">
        <v>40428.069159999999</v>
      </c>
      <c r="F1573" s="8">
        <v>41310.589582000001</v>
      </c>
    </row>
    <row r="1574" spans="1:6">
      <c r="A1574" s="9">
        <v>45308.25</v>
      </c>
      <c r="B1574" s="8">
        <v>5000</v>
      </c>
      <c r="C1574" s="8">
        <v>82225.600000000006</v>
      </c>
      <c r="D1574" s="8">
        <v>71547.683999999994</v>
      </c>
      <c r="E1574" s="8">
        <v>41479.455520000003</v>
      </c>
      <c r="F1574" s="8">
        <v>42416.371459000002</v>
      </c>
    </row>
    <row r="1575" spans="1:6">
      <c r="A1575" s="9">
        <v>45308.260416666664</v>
      </c>
      <c r="B1575" s="8">
        <v>5920</v>
      </c>
      <c r="C1575" s="8">
        <v>88320.2</v>
      </c>
      <c r="D1575" s="8">
        <v>77441.168000000005</v>
      </c>
      <c r="E1575" s="8">
        <v>43611.216359999999</v>
      </c>
      <c r="F1575" s="8">
        <v>44353.841</v>
      </c>
    </row>
    <row r="1576" spans="1:6">
      <c r="A1576" s="9">
        <v>45308.270833333336</v>
      </c>
      <c r="B1576" s="8">
        <v>6560</v>
      </c>
      <c r="C1576" s="8">
        <v>92669</v>
      </c>
      <c r="D1576" s="8">
        <v>81572.341</v>
      </c>
      <c r="E1576" s="8">
        <v>44985.320359999998</v>
      </c>
      <c r="F1576" s="8">
        <v>45809.675130000003</v>
      </c>
    </row>
    <row r="1577" spans="1:6">
      <c r="A1577" s="9">
        <v>45308.28125</v>
      </c>
      <c r="B1577" s="8">
        <v>7200</v>
      </c>
      <c r="C1577" s="8">
        <v>96872.56</v>
      </c>
      <c r="D1577" s="8">
        <v>85916.088000000003</v>
      </c>
      <c r="E1577" s="8">
        <v>47655.043239999999</v>
      </c>
      <c r="F1577" s="8">
        <v>48522.259540999999</v>
      </c>
    </row>
    <row r="1578" spans="1:6">
      <c r="A1578" s="9">
        <v>45308.291666666664</v>
      </c>
      <c r="B1578" s="8">
        <v>7960</v>
      </c>
      <c r="C1578" s="8">
        <v>100602.76</v>
      </c>
      <c r="D1578" s="8">
        <v>90089.320999999996</v>
      </c>
      <c r="E1578" s="8">
        <v>49916.966359999999</v>
      </c>
      <c r="F1578" s="8">
        <v>50966.442946000003</v>
      </c>
    </row>
    <row r="1579" spans="1:6">
      <c r="A1579" s="9">
        <v>45308.302083333336</v>
      </c>
      <c r="B1579" s="8">
        <v>8800</v>
      </c>
      <c r="C1579" s="8">
        <v>105686.28</v>
      </c>
      <c r="D1579" s="8">
        <v>95099.275999999998</v>
      </c>
      <c r="E1579" s="8">
        <v>52205.504520000002</v>
      </c>
      <c r="F1579" s="8">
        <v>53423.006839000001</v>
      </c>
    </row>
    <row r="1580" spans="1:6">
      <c r="A1580" s="9">
        <v>45308.3125</v>
      </c>
      <c r="B1580" s="8">
        <v>9480</v>
      </c>
      <c r="C1580" s="8">
        <v>109335.76</v>
      </c>
      <c r="D1580" s="8">
        <v>98473.471999999994</v>
      </c>
      <c r="E1580" s="8">
        <v>53653.291039999996</v>
      </c>
      <c r="F1580" s="8">
        <v>55067.747281000004</v>
      </c>
    </row>
    <row r="1581" spans="1:6">
      <c r="A1581" s="9">
        <v>45308.322916666664</v>
      </c>
      <c r="B1581" s="8">
        <v>10240</v>
      </c>
      <c r="C1581" s="8">
        <v>112262.24</v>
      </c>
      <c r="D1581" s="8">
        <v>101594.75599999999</v>
      </c>
      <c r="E1581" s="8">
        <v>55584.666720000001</v>
      </c>
      <c r="F1581" s="8">
        <v>57026.323324999998</v>
      </c>
    </row>
    <row r="1582" spans="1:6">
      <c r="A1582" s="9">
        <v>45308.333333333336</v>
      </c>
      <c r="B1582" s="8">
        <v>10680</v>
      </c>
      <c r="C1582" s="8">
        <v>114868.96</v>
      </c>
      <c r="D1582" s="8">
        <v>103912.728</v>
      </c>
      <c r="E1582" s="8">
        <v>56246.081160000002</v>
      </c>
      <c r="F1582" s="8">
        <v>57943.172394000001</v>
      </c>
    </row>
    <row r="1583" spans="1:6">
      <c r="A1583" s="9">
        <v>45308.34375</v>
      </c>
      <c r="B1583" s="8">
        <v>11280</v>
      </c>
      <c r="C1583" s="8">
        <v>116672.12</v>
      </c>
      <c r="D1583" s="8">
        <v>105153.33199999999</v>
      </c>
      <c r="E1583" s="8">
        <v>56821.105360000001</v>
      </c>
      <c r="F1583" s="8">
        <v>59076.094130999998</v>
      </c>
    </row>
    <row r="1584" spans="1:6">
      <c r="A1584" s="9">
        <v>45308.354166666664</v>
      </c>
      <c r="B1584" s="8">
        <v>11840</v>
      </c>
      <c r="C1584" s="8">
        <v>118317.08</v>
      </c>
      <c r="D1584" s="8">
        <v>107072.128</v>
      </c>
      <c r="E1584" s="8">
        <v>57291.935799999999</v>
      </c>
      <c r="F1584" s="8">
        <v>59574.072519000001</v>
      </c>
    </row>
    <row r="1585" spans="1:6">
      <c r="A1585" s="9">
        <v>45308.364583333336</v>
      </c>
      <c r="B1585" s="8">
        <v>12160</v>
      </c>
      <c r="C1585" s="8">
        <v>118245.32</v>
      </c>
      <c r="D1585" s="8">
        <v>106612.05686899999</v>
      </c>
      <c r="E1585" s="8">
        <v>56804.260588999998</v>
      </c>
      <c r="F1585" s="8">
        <v>59063.599326000003</v>
      </c>
    </row>
    <row r="1586" spans="1:6">
      <c r="A1586" s="9">
        <v>45308.375</v>
      </c>
      <c r="B1586" s="8">
        <v>12760</v>
      </c>
      <c r="C1586" s="8">
        <v>118205.96</v>
      </c>
      <c r="D1586" s="8">
        <v>106612.87462</v>
      </c>
      <c r="E1586" s="8">
        <v>56902.697180000003</v>
      </c>
      <c r="F1586" s="8">
        <v>59150.703561000002</v>
      </c>
    </row>
    <row r="1587" spans="1:6">
      <c r="A1587" s="9">
        <v>45308.385416666664</v>
      </c>
      <c r="B1587" s="8">
        <v>12960</v>
      </c>
      <c r="C1587" s="8">
        <v>115769.36</v>
      </c>
      <c r="D1587" s="8">
        <v>104038.6058</v>
      </c>
      <c r="E1587" s="8">
        <v>55953.209199999998</v>
      </c>
      <c r="F1587" s="8">
        <v>58476.345224999997</v>
      </c>
    </row>
    <row r="1588" spans="1:6">
      <c r="A1588" s="9">
        <v>45308.395833333336</v>
      </c>
      <c r="B1588" s="8">
        <v>12680</v>
      </c>
      <c r="C1588" s="8">
        <v>114547.08</v>
      </c>
      <c r="D1588" s="8">
        <v>103357.371377</v>
      </c>
      <c r="E1588" s="8">
        <v>55030.301616999997</v>
      </c>
      <c r="F1588" s="8">
        <v>57766.588363000003</v>
      </c>
    </row>
    <row r="1589" spans="1:6">
      <c r="A1589" s="9">
        <v>45308.40625</v>
      </c>
      <c r="B1589" s="8">
        <v>12600</v>
      </c>
      <c r="C1589" s="8">
        <v>114242.56</v>
      </c>
      <c r="D1589" s="8">
        <v>102679.698521</v>
      </c>
      <c r="E1589" s="8">
        <v>52577.328321000001</v>
      </c>
      <c r="F1589" s="8">
        <v>56194.351539000003</v>
      </c>
    </row>
    <row r="1590" spans="1:6">
      <c r="A1590" s="9">
        <v>45308.416666666664</v>
      </c>
      <c r="B1590" s="8">
        <v>12920</v>
      </c>
      <c r="C1590" s="8">
        <v>115619</v>
      </c>
      <c r="D1590" s="8">
        <v>103235.181537</v>
      </c>
      <c r="E1590" s="8">
        <v>52587.101736999997</v>
      </c>
      <c r="F1590" s="8">
        <v>56914.369078000003</v>
      </c>
    </row>
    <row r="1591" spans="1:6">
      <c r="A1591" s="9">
        <v>45308.427083333336</v>
      </c>
      <c r="B1591" s="8">
        <v>13680</v>
      </c>
      <c r="C1591" s="8">
        <v>116206.12</v>
      </c>
      <c r="D1591" s="8">
        <v>104614.71391799999</v>
      </c>
      <c r="E1591" s="8">
        <v>53345.345238000002</v>
      </c>
      <c r="F1591" s="8">
        <v>58124.078341</v>
      </c>
    </row>
    <row r="1592" spans="1:6">
      <c r="A1592" s="9">
        <v>45308.4375</v>
      </c>
      <c r="B1592" s="8">
        <v>13680</v>
      </c>
      <c r="C1592" s="8">
        <v>114813.6</v>
      </c>
      <c r="D1592" s="8">
        <v>102831.52860000001</v>
      </c>
      <c r="E1592" s="8">
        <v>52003.77824</v>
      </c>
      <c r="F1592" s="8">
        <v>57087.920855999997</v>
      </c>
    </row>
    <row r="1593" spans="1:6">
      <c r="A1593" s="9">
        <v>45308.447916666664</v>
      </c>
      <c r="B1593" s="8">
        <v>13600</v>
      </c>
      <c r="C1593" s="8">
        <v>111305.60000000001</v>
      </c>
      <c r="D1593" s="8">
        <v>98925.043256000004</v>
      </c>
      <c r="E1593" s="8">
        <v>48088.155215999999</v>
      </c>
      <c r="F1593" s="8">
        <v>53277.315565999997</v>
      </c>
    </row>
    <row r="1594" spans="1:6">
      <c r="A1594" s="9">
        <v>45308.458333333336</v>
      </c>
      <c r="B1594" s="8">
        <v>13640</v>
      </c>
      <c r="C1594" s="8">
        <v>110597.32</v>
      </c>
      <c r="D1594" s="8">
        <v>97972.030817999999</v>
      </c>
      <c r="E1594" s="8">
        <v>47030.533697999999</v>
      </c>
      <c r="F1594" s="8">
        <v>52404.109772000003</v>
      </c>
    </row>
    <row r="1595" spans="1:6">
      <c r="A1595" s="9">
        <v>45308.46875</v>
      </c>
      <c r="B1595" s="8">
        <v>13160</v>
      </c>
      <c r="C1595" s="8">
        <v>106031.92</v>
      </c>
      <c r="D1595" s="8">
        <v>93306.778447000004</v>
      </c>
      <c r="E1595" s="8">
        <v>42535.183086999998</v>
      </c>
      <c r="F1595" s="8">
        <v>48288.94081</v>
      </c>
    </row>
    <row r="1596" spans="1:6">
      <c r="A1596" s="9">
        <v>45308.479166666664</v>
      </c>
      <c r="B1596" s="8">
        <v>12840</v>
      </c>
      <c r="C1596" s="8">
        <v>104281.24</v>
      </c>
      <c r="D1596" s="8">
        <v>91172.425015000001</v>
      </c>
      <c r="E1596" s="8">
        <v>40879.348254999997</v>
      </c>
      <c r="F1596" s="8">
        <v>47154.007854000003</v>
      </c>
    </row>
    <row r="1597" spans="1:6">
      <c r="A1597" s="9">
        <v>45308.489583333336</v>
      </c>
      <c r="B1597" s="8">
        <v>13440</v>
      </c>
      <c r="C1597" s="8">
        <v>107758.92</v>
      </c>
      <c r="D1597" s="8">
        <v>94724.759583000006</v>
      </c>
      <c r="E1597" s="8">
        <v>44389.874463</v>
      </c>
      <c r="F1597" s="8">
        <v>50709.752951000002</v>
      </c>
    </row>
    <row r="1598" spans="1:6">
      <c r="A1598" s="9">
        <v>45308.5</v>
      </c>
      <c r="B1598" s="8">
        <v>13600</v>
      </c>
      <c r="C1598" s="8">
        <v>114578.52</v>
      </c>
      <c r="D1598" s="8">
        <v>101407.624675</v>
      </c>
      <c r="E1598" s="8">
        <v>51394.338635</v>
      </c>
      <c r="F1598" s="8">
        <v>57765.662419</v>
      </c>
    </row>
    <row r="1599" spans="1:6">
      <c r="A1599" s="9">
        <v>45308.510416666664</v>
      </c>
      <c r="B1599" s="8">
        <v>13400</v>
      </c>
      <c r="C1599" s="8">
        <v>109363.68</v>
      </c>
      <c r="D1599" s="8">
        <v>96475.205734999996</v>
      </c>
      <c r="E1599" s="8">
        <v>48350.039335000001</v>
      </c>
      <c r="F1599" s="8">
        <v>55800.229032000003</v>
      </c>
    </row>
    <row r="1600" spans="1:6">
      <c r="A1600" s="9">
        <v>45308.520833333336</v>
      </c>
      <c r="B1600" s="8">
        <v>13280</v>
      </c>
      <c r="C1600" s="8">
        <v>104687.03999999999</v>
      </c>
      <c r="D1600" s="8">
        <v>91857.900231000007</v>
      </c>
      <c r="E1600" s="8">
        <v>45071.533670999997</v>
      </c>
      <c r="F1600" s="8">
        <v>54055.056076000001</v>
      </c>
    </row>
    <row r="1601" spans="1:6">
      <c r="A1601" s="9">
        <v>45308.53125</v>
      </c>
      <c r="B1601" s="8">
        <v>13320</v>
      </c>
      <c r="C1601" s="8">
        <v>107670.8</v>
      </c>
      <c r="D1601" s="8">
        <v>95247.196544000006</v>
      </c>
      <c r="E1601" s="8">
        <v>48418.701024000002</v>
      </c>
      <c r="F1601" s="8">
        <v>59610.232393999999</v>
      </c>
    </row>
    <row r="1602" spans="1:6">
      <c r="A1602" s="9">
        <v>45308.541666666664</v>
      </c>
      <c r="B1602" s="8">
        <v>13520</v>
      </c>
      <c r="C1602" s="8">
        <v>109295.84</v>
      </c>
      <c r="D1602" s="8">
        <v>98290.491894999999</v>
      </c>
      <c r="E1602" s="8">
        <v>50845.168095000001</v>
      </c>
      <c r="F1602" s="8">
        <v>65678.142479999995</v>
      </c>
    </row>
    <row r="1603" spans="1:6">
      <c r="A1603" s="9">
        <v>45308.552083333336</v>
      </c>
      <c r="B1603" s="8">
        <v>13520</v>
      </c>
      <c r="C1603" s="8">
        <v>111373.32</v>
      </c>
      <c r="D1603" s="8">
        <v>101303.76837400001</v>
      </c>
      <c r="E1603" s="8">
        <v>53274.207814000001</v>
      </c>
      <c r="F1603" s="8">
        <v>70035.005164999995</v>
      </c>
    </row>
    <row r="1604" spans="1:6">
      <c r="A1604" s="9">
        <v>45308.5625</v>
      </c>
      <c r="B1604" s="8">
        <v>13320</v>
      </c>
      <c r="C1604" s="8">
        <v>111464.52</v>
      </c>
      <c r="D1604" s="8">
        <v>101269.069582</v>
      </c>
      <c r="E1604" s="8">
        <v>52870.172542</v>
      </c>
      <c r="F1604" s="8">
        <v>64350.471519999999</v>
      </c>
    </row>
    <row r="1605" spans="1:6">
      <c r="A1605" s="9">
        <v>45308.572916666664</v>
      </c>
      <c r="B1605" s="8">
        <v>13200</v>
      </c>
      <c r="C1605" s="8">
        <v>110616.2</v>
      </c>
      <c r="D1605" s="8">
        <v>100084.62078</v>
      </c>
      <c r="E1605" s="8">
        <v>51672.027139999998</v>
      </c>
      <c r="F1605" s="8">
        <v>61111.500900999999</v>
      </c>
    </row>
    <row r="1606" spans="1:6">
      <c r="A1606" s="9">
        <v>45308.583333333336</v>
      </c>
      <c r="B1606" s="8">
        <v>12920</v>
      </c>
      <c r="C1606" s="8">
        <v>108906.08</v>
      </c>
      <c r="D1606" s="8">
        <v>97761.104609000002</v>
      </c>
      <c r="E1606" s="8">
        <v>49610.675169000002</v>
      </c>
      <c r="F1606" s="8">
        <v>57490.457176999997</v>
      </c>
    </row>
    <row r="1607" spans="1:6">
      <c r="A1607" s="9">
        <v>45308.59375</v>
      </c>
      <c r="B1607" s="8">
        <v>13000</v>
      </c>
      <c r="C1607" s="8">
        <v>110092.96</v>
      </c>
      <c r="D1607" s="8">
        <v>98460.633633999998</v>
      </c>
      <c r="E1607" s="8">
        <v>50577.974794000002</v>
      </c>
      <c r="F1607" s="8">
        <v>57530.251098000001</v>
      </c>
    </row>
    <row r="1608" spans="1:6">
      <c r="A1608" s="9">
        <v>45308.604166666664</v>
      </c>
      <c r="B1608" s="8">
        <v>12800</v>
      </c>
      <c r="C1608" s="8">
        <v>109861.92</v>
      </c>
      <c r="D1608" s="8">
        <v>98205.842525999993</v>
      </c>
      <c r="E1608" s="8">
        <v>50454.714086</v>
      </c>
      <c r="F1608" s="8">
        <v>56703.104954000002</v>
      </c>
    </row>
    <row r="1609" spans="1:6">
      <c r="A1609" s="9">
        <v>45308.614583333336</v>
      </c>
      <c r="B1609" s="8">
        <v>12840</v>
      </c>
      <c r="C1609" s="8">
        <v>110293.68</v>
      </c>
      <c r="D1609" s="8">
        <v>98269.360784000004</v>
      </c>
      <c r="E1609" s="8">
        <v>51033.558623999998</v>
      </c>
      <c r="F1609" s="8">
        <v>57104.729111000001</v>
      </c>
    </row>
    <row r="1610" spans="1:6">
      <c r="A1610" s="9">
        <v>45308.625</v>
      </c>
      <c r="B1610" s="8">
        <v>12720</v>
      </c>
      <c r="C1610" s="8">
        <v>111279.36</v>
      </c>
      <c r="D1610" s="8">
        <v>98882.418795999998</v>
      </c>
      <c r="E1610" s="8">
        <v>52205.436476000003</v>
      </c>
      <c r="F1610" s="8">
        <v>58087.191189999998</v>
      </c>
    </row>
    <row r="1611" spans="1:6">
      <c r="A1611" s="9">
        <v>45308.635416666664</v>
      </c>
      <c r="B1611" s="8">
        <v>13000</v>
      </c>
      <c r="C1611" s="8">
        <v>113198.92</v>
      </c>
      <c r="D1611" s="8">
        <v>100801.558315</v>
      </c>
      <c r="E1611" s="8">
        <v>54710.777875</v>
      </c>
      <c r="F1611" s="8">
        <v>60116.503262999999</v>
      </c>
    </row>
    <row r="1612" spans="1:6">
      <c r="A1612" s="9">
        <v>45308.645833333336</v>
      </c>
      <c r="B1612" s="8">
        <v>13040</v>
      </c>
      <c r="C1612" s="8">
        <v>113964.8</v>
      </c>
      <c r="D1612" s="8">
        <v>101573.641346</v>
      </c>
      <c r="E1612" s="8">
        <v>55816.696065999997</v>
      </c>
      <c r="F1612" s="8">
        <v>60456.301571999997</v>
      </c>
    </row>
    <row r="1613" spans="1:6">
      <c r="A1613" s="9">
        <v>45308.65625</v>
      </c>
      <c r="B1613" s="8">
        <v>13080</v>
      </c>
      <c r="C1613" s="8">
        <v>113936</v>
      </c>
      <c r="D1613" s="8">
        <v>101902.689761</v>
      </c>
      <c r="E1613" s="8">
        <v>56835.586401</v>
      </c>
      <c r="F1613" s="8">
        <v>61077.939403999997</v>
      </c>
    </row>
    <row r="1614" spans="1:6">
      <c r="A1614" s="9">
        <v>45308.666666666664</v>
      </c>
      <c r="B1614" s="8">
        <v>12920</v>
      </c>
      <c r="C1614" s="8">
        <v>113159.56</v>
      </c>
      <c r="D1614" s="8">
        <v>101629.69275</v>
      </c>
      <c r="E1614" s="8">
        <v>57712.889510000001</v>
      </c>
      <c r="F1614" s="8">
        <v>61335.989068000003</v>
      </c>
    </row>
    <row r="1615" spans="1:6">
      <c r="A1615" s="9">
        <v>45308.677083333336</v>
      </c>
      <c r="B1615" s="8">
        <v>13160</v>
      </c>
      <c r="C1615" s="8">
        <v>114542.44</v>
      </c>
      <c r="D1615" s="8">
        <v>102725.678843</v>
      </c>
      <c r="E1615" s="8">
        <v>59391.544083000001</v>
      </c>
      <c r="F1615" s="8">
        <v>62624.582649999997</v>
      </c>
    </row>
    <row r="1616" spans="1:6">
      <c r="A1616" s="9">
        <v>45308.6875</v>
      </c>
      <c r="B1616" s="8">
        <v>13280</v>
      </c>
      <c r="C1616" s="8">
        <v>115082.56</v>
      </c>
      <c r="D1616" s="8">
        <v>103597.48949399999</v>
      </c>
      <c r="E1616" s="8">
        <v>60464.425494000003</v>
      </c>
      <c r="F1616" s="8">
        <v>63125.340851000001</v>
      </c>
    </row>
    <row r="1617" spans="1:6">
      <c r="A1617" s="9">
        <v>45308.697916666664</v>
      </c>
      <c r="B1617" s="8">
        <v>13320</v>
      </c>
      <c r="C1617" s="8">
        <v>115454.64</v>
      </c>
      <c r="D1617" s="8">
        <v>104207.61357099999</v>
      </c>
      <c r="E1617" s="8">
        <v>61896.370610999998</v>
      </c>
      <c r="F1617" s="8">
        <v>63836.698181</v>
      </c>
    </row>
    <row r="1618" spans="1:6">
      <c r="A1618" s="9">
        <v>45308.708333333336</v>
      </c>
      <c r="B1618" s="8">
        <v>13640</v>
      </c>
      <c r="C1618" s="8">
        <v>116051.24</v>
      </c>
      <c r="D1618" s="8">
        <v>105095.210572</v>
      </c>
      <c r="E1618" s="8">
        <v>63732.193211999998</v>
      </c>
      <c r="F1618" s="8">
        <v>65158.271771</v>
      </c>
    </row>
    <row r="1619" spans="1:6">
      <c r="A1619" s="9">
        <v>45308.71875</v>
      </c>
      <c r="B1619" s="8">
        <v>14120</v>
      </c>
      <c r="C1619" s="8">
        <v>118597.12</v>
      </c>
      <c r="D1619" s="8">
        <v>107939.10400000001</v>
      </c>
      <c r="E1619" s="8">
        <v>67186.012919999994</v>
      </c>
      <c r="F1619" s="8">
        <v>68449.470052000004</v>
      </c>
    </row>
    <row r="1620" spans="1:6">
      <c r="A1620" s="9">
        <v>45308.729166666664</v>
      </c>
      <c r="B1620" s="8">
        <v>14400</v>
      </c>
      <c r="C1620" s="8">
        <v>120142.24</v>
      </c>
      <c r="D1620" s="8">
        <v>109651.356</v>
      </c>
      <c r="E1620" s="8">
        <v>69499.343519999995</v>
      </c>
      <c r="F1620" s="8">
        <v>70612.159419000003</v>
      </c>
    </row>
    <row r="1621" spans="1:6">
      <c r="A1621" s="9">
        <v>45308.739583333336</v>
      </c>
      <c r="B1621" s="8">
        <v>14600</v>
      </c>
      <c r="C1621" s="8">
        <v>120949</v>
      </c>
      <c r="D1621" s="8">
        <v>110573.82399999999</v>
      </c>
      <c r="E1621" s="8">
        <v>70984.890719999996</v>
      </c>
      <c r="F1621" s="8">
        <v>72051.465505999993</v>
      </c>
    </row>
    <row r="1622" spans="1:6">
      <c r="A1622" s="9">
        <v>45308.75</v>
      </c>
      <c r="B1622" s="8">
        <v>14200</v>
      </c>
      <c r="C1622" s="8">
        <v>120959</v>
      </c>
      <c r="D1622" s="8">
        <v>110731.25199999999</v>
      </c>
      <c r="E1622" s="8">
        <v>71741.965479999999</v>
      </c>
      <c r="F1622" s="8">
        <v>72687.200838999997</v>
      </c>
    </row>
    <row r="1623" spans="1:6">
      <c r="A1623" s="9">
        <v>45308.760416666664</v>
      </c>
      <c r="B1623" s="8">
        <v>14160</v>
      </c>
      <c r="C1623" s="8">
        <v>119983.28</v>
      </c>
      <c r="D1623" s="8">
        <v>110092.8</v>
      </c>
      <c r="E1623" s="8">
        <v>72006.592000000004</v>
      </c>
      <c r="F1623" s="8">
        <v>72908.447314000005</v>
      </c>
    </row>
    <row r="1624" spans="1:6">
      <c r="A1624" s="9">
        <v>45308.770833333336</v>
      </c>
      <c r="B1624" s="8">
        <v>13960</v>
      </c>
      <c r="C1624" s="8">
        <v>118595.08</v>
      </c>
      <c r="D1624" s="8">
        <v>108592.264</v>
      </c>
      <c r="E1624" s="8">
        <v>71370.775320000001</v>
      </c>
      <c r="F1624" s="8">
        <v>72334.331051000001</v>
      </c>
    </row>
    <row r="1625" spans="1:6">
      <c r="A1625" s="9">
        <v>45308.78125</v>
      </c>
      <c r="B1625" s="8">
        <v>13760</v>
      </c>
      <c r="C1625" s="8">
        <v>116788.48</v>
      </c>
      <c r="D1625" s="8">
        <v>107022.52800000001</v>
      </c>
      <c r="E1625" s="8">
        <v>70496.818480000002</v>
      </c>
      <c r="F1625" s="8">
        <v>71367.849677000006</v>
      </c>
    </row>
    <row r="1626" spans="1:6">
      <c r="A1626" s="9">
        <v>45308.791666666664</v>
      </c>
      <c r="B1626" s="8">
        <v>13360</v>
      </c>
      <c r="C1626" s="8">
        <v>115548.52</v>
      </c>
      <c r="D1626" s="8">
        <v>105389.288</v>
      </c>
      <c r="E1626" s="8">
        <v>69610.283880000003</v>
      </c>
      <c r="F1626" s="8">
        <v>70511.677330999999</v>
      </c>
    </row>
    <row r="1627" spans="1:6">
      <c r="A1627" s="9">
        <v>45308.802083333336</v>
      </c>
      <c r="B1627" s="8">
        <v>12560</v>
      </c>
      <c r="C1627" s="8">
        <v>113755.56</v>
      </c>
      <c r="D1627" s="8">
        <v>103913.776</v>
      </c>
      <c r="E1627" s="8">
        <v>68328.261119999996</v>
      </c>
      <c r="F1627" s="8">
        <v>69322.203330000004</v>
      </c>
    </row>
    <row r="1628" spans="1:6">
      <c r="A1628" s="9">
        <v>45308.8125</v>
      </c>
      <c r="B1628" s="8">
        <v>12000</v>
      </c>
      <c r="C1628" s="8">
        <v>111820.2</v>
      </c>
      <c r="D1628" s="8">
        <v>101902.26</v>
      </c>
      <c r="E1628" s="8">
        <v>67138.454759999993</v>
      </c>
      <c r="F1628" s="8">
        <v>68135.991016999993</v>
      </c>
    </row>
    <row r="1629" spans="1:6">
      <c r="A1629" s="9">
        <v>45308.822916666664</v>
      </c>
      <c r="B1629" s="8">
        <v>11520</v>
      </c>
      <c r="C1629" s="8">
        <v>110101.04</v>
      </c>
      <c r="D1629" s="8">
        <v>100211.16</v>
      </c>
      <c r="E1629" s="8">
        <v>65997.255720000001</v>
      </c>
      <c r="F1629" s="8">
        <v>67073.325010999994</v>
      </c>
    </row>
    <row r="1630" spans="1:6">
      <c r="A1630" s="9">
        <v>45308.833333333336</v>
      </c>
      <c r="B1630" s="8">
        <v>11040</v>
      </c>
      <c r="C1630" s="8">
        <v>107932.52</v>
      </c>
      <c r="D1630" s="8">
        <v>97885.148000000001</v>
      </c>
      <c r="E1630" s="8">
        <v>64835.084239999996</v>
      </c>
      <c r="F1630" s="8">
        <v>65916.946505999993</v>
      </c>
    </row>
    <row r="1631" spans="1:6">
      <c r="A1631" s="9">
        <v>45308.84375</v>
      </c>
      <c r="B1631" s="8">
        <v>10440</v>
      </c>
      <c r="C1631" s="8">
        <v>105288.88</v>
      </c>
      <c r="D1631" s="8">
        <v>95311.107999999993</v>
      </c>
      <c r="E1631" s="8">
        <v>62799.863400000002</v>
      </c>
      <c r="F1631" s="8">
        <v>63850.755359000002</v>
      </c>
    </row>
    <row r="1632" spans="1:6">
      <c r="A1632" s="9">
        <v>45308.854166666664</v>
      </c>
      <c r="B1632" s="8">
        <v>10040</v>
      </c>
      <c r="C1632" s="8">
        <v>104446.36</v>
      </c>
      <c r="D1632" s="8">
        <v>94745.331999999995</v>
      </c>
      <c r="E1632" s="8">
        <v>62674.722399999999</v>
      </c>
      <c r="F1632" s="8">
        <v>63792.40539</v>
      </c>
    </row>
    <row r="1633" spans="1:6">
      <c r="A1633" s="9">
        <v>45308.864583333336</v>
      </c>
      <c r="B1633" s="8">
        <v>9640</v>
      </c>
      <c r="C1633" s="8">
        <v>102369.56</v>
      </c>
      <c r="D1633" s="8">
        <v>92671.763000000006</v>
      </c>
      <c r="E1633" s="8">
        <v>61051.583960000004</v>
      </c>
      <c r="F1633" s="8">
        <v>62190.272365999997</v>
      </c>
    </row>
    <row r="1634" spans="1:6">
      <c r="A1634" s="9">
        <v>45308.875</v>
      </c>
      <c r="B1634" s="8">
        <v>9160</v>
      </c>
      <c r="C1634" s="8">
        <v>99845.08</v>
      </c>
      <c r="D1634" s="8">
        <v>90081.051999999996</v>
      </c>
      <c r="E1634" s="8">
        <v>59487.58152</v>
      </c>
      <c r="F1634" s="8">
        <v>60658.895269000001</v>
      </c>
    </row>
    <row r="1635" spans="1:6">
      <c r="A1635" s="9">
        <v>45308.885416666664</v>
      </c>
      <c r="B1635" s="8">
        <v>8880</v>
      </c>
      <c r="C1635" s="8">
        <v>99494.24</v>
      </c>
      <c r="D1635" s="8">
        <v>89733.284</v>
      </c>
      <c r="E1635" s="8">
        <v>59917.787680000001</v>
      </c>
      <c r="F1635" s="8">
        <v>61276.743118999999</v>
      </c>
    </row>
    <row r="1636" spans="1:6">
      <c r="A1636" s="9">
        <v>45308.895833333336</v>
      </c>
      <c r="B1636" s="8">
        <v>8840</v>
      </c>
      <c r="C1636" s="8">
        <v>98779.72</v>
      </c>
      <c r="D1636" s="8">
        <v>89226.990999999995</v>
      </c>
      <c r="E1636" s="8">
        <v>59873.051240000001</v>
      </c>
      <c r="F1636" s="8">
        <v>61209.022229000002</v>
      </c>
    </row>
    <row r="1637" spans="1:6">
      <c r="A1637" s="9">
        <v>45308.90625</v>
      </c>
      <c r="B1637" s="8">
        <v>8640</v>
      </c>
      <c r="C1637" s="8">
        <v>97398.52</v>
      </c>
      <c r="D1637" s="8">
        <v>87658.047999999995</v>
      </c>
      <c r="E1637" s="8">
        <v>59183.048519999997</v>
      </c>
      <c r="F1637" s="8">
        <v>60539.871709999999</v>
      </c>
    </row>
    <row r="1638" spans="1:6">
      <c r="A1638" s="9">
        <v>45308.916666666664</v>
      </c>
      <c r="B1638" s="8">
        <v>8400</v>
      </c>
      <c r="C1638" s="8">
        <v>96723.12</v>
      </c>
      <c r="D1638" s="8">
        <v>86724.495999999999</v>
      </c>
      <c r="E1638" s="8">
        <v>58923.317080000001</v>
      </c>
      <c r="F1638" s="8">
        <v>60245.490489999996</v>
      </c>
    </row>
    <row r="1639" spans="1:6">
      <c r="A1639" s="9">
        <v>45308.927083333336</v>
      </c>
      <c r="B1639" s="8">
        <v>8040</v>
      </c>
      <c r="C1639" s="8">
        <v>94930.92</v>
      </c>
      <c r="D1639" s="8">
        <v>84616.22</v>
      </c>
      <c r="E1639" s="8">
        <v>57940.204760000001</v>
      </c>
      <c r="F1639" s="8">
        <v>59193.053892999997</v>
      </c>
    </row>
    <row r="1640" spans="1:6">
      <c r="A1640" s="9">
        <v>45308.9375</v>
      </c>
      <c r="B1640" s="8">
        <v>7440</v>
      </c>
      <c r="C1640" s="8">
        <v>91392.88</v>
      </c>
      <c r="D1640" s="8">
        <v>81023.335999999996</v>
      </c>
      <c r="E1640" s="8">
        <v>55388.251799999998</v>
      </c>
      <c r="F1640" s="8">
        <v>56622.514241999997</v>
      </c>
    </row>
    <row r="1641" spans="1:6">
      <c r="A1641" s="9">
        <v>45308.947916666664</v>
      </c>
      <c r="B1641" s="8">
        <v>7120</v>
      </c>
      <c r="C1641" s="8">
        <v>88609.96</v>
      </c>
      <c r="D1641" s="8">
        <v>78310.255999999994</v>
      </c>
      <c r="E1641" s="8">
        <v>52836.55816</v>
      </c>
      <c r="F1641" s="8">
        <v>54074.955798000003</v>
      </c>
    </row>
    <row r="1642" spans="1:6">
      <c r="A1642" s="9">
        <v>45308.958333333336</v>
      </c>
      <c r="B1642" s="8">
        <v>6840</v>
      </c>
      <c r="C1642" s="8">
        <v>86681.52</v>
      </c>
      <c r="D1642" s="8">
        <v>76612.960000000006</v>
      </c>
      <c r="E1642" s="8">
        <v>51095.654199999997</v>
      </c>
      <c r="F1642" s="8">
        <v>52364.939631000001</v>
      </c>
    </row>
    <row r="1643" spans="1:6">
      <c r="A1643" s="9">
        <v>45308.96875</v>
      </c>
      <c r="B1643" s="8">
        <v>6440</v>
      </c>
      <c r="C1643" s="8">
        <v>85891.8</v>
      </c>
      <c r="D1643" s="8">
        <v>75619.759999999995</v>
      </c>
      <c r="E1643" s="8">
        <v>50275.793799999999</v>
      </c>
      <c r="F1643" s="8">
        <v>51476.262904000003</v>
      </c>
    </row>
    <row r="1644" spans="1:6">
      <c r="A1644" s="9">
        <v>45308.979166666664</v>
      </c>
      <c r="B1644" s="8">
        <v>6040</v>
      </c>
      <c r="C1644" s="8">
        <v>84203.56</v>
      </c>
      <c r="D1644" s="8">
        <v>74024.78</v>
      </c>
      <c r="E1644" s="8">
        <v>49369.62644</v>
      </c>
      <c r="F1644" s="8">
        <v>50532.652066000002</v>
      </c>
    </row>
    <row r="1645" spans="1:6">
      <c r="A1645" s="9">
        <v>45308.989583333336</v>
      </c>
      <c r="B1645" s="8">
        <v>5720</v>
      </c>
      <c r="C1645" s="8">
        <v>82507.320000000007</v>
      </c>
      <c r="D1645" s="8">
        <v>72386.572</v>
      </c>
      <c r="E1645" s="8">
        <v>48022.5818</v>
      </c>
      <c r="F1645" s="8">
        <v>49140.796714999997</v>
      </c>
    </row>
    <row r="1646" spans="1:6">
      <c r="A1646" s="9">
        <v>45309</v>
      </c>
      <c r="B1646" s="8">
        <v>5480</v>
      </c>
      <c r="C1646" s="8">
        <v>81130.960000000006</v>
      </c>
      <c r="D1646" s="8">
        <v>70987.403999999995</v>
      </c>
      <c r="E1646" s="8">
        <v>46996.680319999999</v>
      </c>
      <c r="F1646" s="8">
        <v>47994.562966999998</v>
      </c>
    </row>
    <row r="1647" spans="1:6">
      <c r="A1647" s="9">
        <v>45309.010416666664</v>
      </c>
      <c r="B1647" s="8">
        <v>4960</v>
      </c>
      <c r="C1647" s="8">
        <v>79544.800000000003</v>
      </c>
      <c r="D1647" s="8">
        <v>68918.827999999994</v>
      </c>
      <c r="E1647" s="8">
        <v>44627.804040000003</v>
      </c>
      <c r="F1647" s="8">
        <v>45639.065231</v>
      </c>
    </row>
    <row r="1648" spans="1:6">
      <c r="A1648" s="9">
        <v>45309.020833333336</v>
      </c>
      <c r="B1648" s="8">
        <v>4680</v>
      </c>
      <c r="C1648" s="8">
        <v>78694</v>
      </c>
      <c r="D1648" s="8">
        <v>67485.528000000006</v>
      </c>
      <c r="E1648" s="8">
        <v>43445.318480000002</v>
      </c>
      <c r="F1648" s="8">
        <v>44450.037371999999</v>
      </c>
    </row>
    <row r="1649" spans="1:6">
      <c r="A1649" s="9">
        <v>45309.03125</v>
      </c>
      <c r="B1649" s="8">
        <v>4560</v>
      </c>
      <c r="C1649" s="8">
        <v>77532.36</v>
      </c>
      <c r="D1649" s="8">
        <v>65751.38</v>
      </c>
      <c r="E1649" s="8">
        <v>42433.8508</v>
      </c>
      <c r="F1649" s="8">
        <v>43423.597459999997</v>
      </c>
    </row>
    <row r="1650" spans="1:6">
      <c r="A1650" s="9">
        <v>45309.041666666664</v>
      </c>
      <c r="B1650" s="8">
        <v>4280</v>
      </c>
      <c r="C1650" s="8">
        <v>76114.44</v>
      </c>
      <c r="D1650" s="8">
        <v>64320.127999999997</v>
      </c>
      <c r="E1650" s="8">
        <v>41472.35656</v>
      </c>
      <c r="F1650" s="8">
        <v>42391.84405</v>
      </c>
    </row>
    <row r="1651" spans="1:6">
      <c r="A1651" s="9">
        <v>45309.052083333336</v>
      </c>
      <c r="B1651" s="8">
        <v>4080</v>
      </c>
      <c r="C1651" s="8">
        <v>76015.12</v>
      </c>
      <c r="D1651" s="8">
        <v>63632.432000000001</v>
      </c>
      <c r="E1651" s="8">
        <v>40563.282039999998</v>
      </c>
      <c r="F1651" s="8">
        <v>41432.215087999997</v>
      </c>
    </row>
    <row r="1652" spans="1:6">
      <c r="A1652" s="9">
        <v>45309.0625</v>
      </c>
      <c r="B1652" s="8">
        <v>4160</v>
      </c>
      <c r="C1652" s="8">
        <v>75102.559999999998</v>
      </c>
      <c r="D1652" s="8">
        <v>62856.856</v>
      </c>
      <c r="E1652" s="8">
        <v>39810.04664</v>
      </c>
      <c r="F1652" s="8">
        <v>40705.295231999997</v>
      </c>
    </row>
    <row r="1653" spans="1:6">
      <c r="A1653" s="9">
        <v>45309.072916666664</v>
      </c>
      <c r="B1653" s="8">
        <v>4120</v>
      </c>
      <c r="C1653" s="8">
        <v>73878.44</v>
      </c>
      <c r="D1653" s="8">
        <v>62020.296000000002</v>
      </c>
      <c r="E1653" s="8">
        <v>39189.509239999999</v>
      </c>
      <c r="F1653" s="8">
        <v>40116.109253000002</v>
      </c>
    </row>
    <row r="1654" spans="1:6">
      <c r="A1654" s="9">
        <v>45309.083333333336</v>
      </c>
      <c r="B1654" s="8">
        <v>3920</v>
      </c>
      <c r="C1654" s="8">
        <v>72956.52</v>
      </c>
      <c r="D1654" s="8">
        <v>61354.228000000003</v>
      </c>
      <c r="E1654" s="8">
        <v>38741.354480000002</v>
      </c>
      <c r="F1654" s="8">
        <v>39776.235248999998</v>
      </c>
    </row>
    <row r="1655" spans="1:6">
      <c r="A1655" s="9">
        <v>45309.09375</v>
      </c>
      <c r="B1655" s="8">
        <v>3840</v>
      </c>
      <c r="C1655" s="8">
        <v>72118.240000000005</v>
      </c>
      <c r="D1655" s="8">
        <v>60502.718999999997</v>
      </c>
      <c r="E1655" s="8">
        <v>38364.70392</v>
      </c>
      <c r="F1655" s="8">
        <v>39485.900160999998</v>
      </c>
    </row>
    <row r="1656" spans="1:6">
      <c r="A1656" s="9">
        <v>45309.104166666664</v>
      </c>
      <c r="B1656" s="8">
        <v>3760</v>
      </c>
      <c r="C1656" s="8">
        <v>72118.399999999994</v>
      </c>
      <c r="D1656" s="8">
        <v>60345.127999999997</v>
      </c>
      <c r="E1656" s="8">
        <v>38308.774839999998</v>
      </c>
      <c r="F1656" s="8">
        <v>39416.267645</v>
      </c>
    </row>
    <row r="1657" spans="1:6">
      <c r="A1657" s="9">
        <v>45309.114583333336</v>
      </c>
      <c r="B1657" s="8">
        <v>3880</v>
      </c>
      <c r="C1657" s="8">
        <v>71959</v>
      </c>
      <c r="D1657" s="8">
        <v>59982.987999999998</v>
      </c>
      <c r="E1657" s="8">
        <v>38170.294800000003</v>
      </c>
      <c r="F1657" s="8">
        <v>39276.387669999996</v>
      </c>
    </row>
    <row r="1658" spans="1:6">
      <c r="A1658" s="9">
        <v>45309.125</v>
      </c>
      <c r="B1658" s="8">
        <v>3760</v>
      </c>
      <c r="C1658" s="8">
        <v>71321.119999999995</v>
      </c>
      <c r="D1658" s="8">
        <v>59533.46</v>
      </c>
      <c r="E1658" s="8">
        <v>37745.070639999998</v>
      </c>
      <c r="F1658" s="8">
        <v>38849.714598999999</v>
      </c>
    </row>
    <row r="1659" spans="1:6">
      <c r="A1659" s="9">
        <v>45309.135416666664</v>
      </c>
      <c r="B1659" s="8">
        <v>3840</v>
      </c>
      <c r="C1659" s="8">
        <v>71600.639999999999</v>
      </c>
      <c r="D1659" s="8">
        <v>59764.52</v>
      </c>
      <c r="E1659" s="8">
        <v>37883.684399999998</v>
      </c>
      <c r="F1659" s="8">
        <v>38952.052126000002</v>
      </c>
    </row>
    <row r="1660" spans="1:6">
      <c r="A1660" s="9">
        <v>45309.145833333336</v>
      </c>
      <c r="B1660" s="8">
        <v>3920</v>
      </c>
      <c r="C1660" s="8">
        <v>71797.56</v>
      </c>
      <c r="D1660" s="8">
        <v>59807.652999999998</v>
      </c>
      <c r="E1660" s="8">
        <v>37807.87012</v>
      </c>
      <c r="F1660" s="8">
        <v>38814.216187999999</v>
      </c>
    </row>
    <row r="1661" spans="1:6">
      <c r="A1661" s="9">
        <v>45309.15625</v>
      </c>
      <c r="B1661" s="8">
        <v>3960</v>
      </c>
      <c r="C1661" s="8">
        <v>72101.240000000005</v>
      </c>
      <c r="D1661" s="8">
        <v>60283.904000000002</v>
      </c>
      <c r="E1661" s="8">
        <v>37947.751799999998</v>
      </c>
      <c r="F1661" s="8">
        <v>38963.872491000002</v>
      </c>
    </row>
    <row r="1662" spans="1:6">
      <c r="A1662" s="9">
        <v>45309.166666666664</v>
      </c>
      <c r="B1662" s="8">
        <v>3840</v>
      </c>
      <c r="C1662" s="8">
        <v>71970.679999999993</v>
      </c>
      <c r="D1662" s="8">
        <v>60521.453000000001</v>
      </c>
      <c r="E1662" s="8">
        <v>37951.456680000003</v>
      </c>
      <c r="F1662" s="8">
        <v>39097.825172999997</v>
      </c>
    </row>
    <row r="1663" spans="1:6">
      <c r="A1663" s="9">
        <v>45309.177083333336</v>
      </c>
      <c r="B1663" s="8">
        <v>3960</v>
      </c>
      <c r="C1663" s="8">
        <v>72745.679999999993</v>
      </c>
      <c r="D1663" s="8">
        <v>61332.044000000002</v>
      </c>
      <c r="E1663" s="8">
        <v>38331.489759999997</v>
      </c>
      <c r="F1663" s="8">
        <v>39351.584804999999</v>
      </c>
    </row>
    <row r="1664" spans="1:6">
      <c r="A1664" s="9">
        <v>45309.1875</v>
      </c>
      <c r="B1664" s="8">
        <v>3920</v>
      </c>
      <c r="C1664" s="8">
        <v>72923.679999999993</v>
      </c>
      <c r="D1664" s="8">
        <v>61648.987999999998</v>
      </c>
      <c r="E1664" s="8">
        <v>38498.814359999997</v>
      </c>
      <c r="F1664" s="8">
        <v>39507.010706000001</v>
      </c>
    </row>
    <row r="1665" spans="1:6">
      <c r="A1665" s="9">
        <v>45309.197916666664</v>
      </c>
      <c r="B1665" s="8">
        <v>3840</v>
      </c>
      <c r="C1665" s="8">
        <v>73484.800000000003</v>
      </c>
      <c r="D1665" s="8">
        <v>62248.54</v>
      </c>
      <c r="E1665" s="8">
        <v>38827.6414</v>
      </c>
      <c r="F1665" s="8">
        <v>39845.004970000002</v>
      </c>
    </row>
    <row r="1666" spans="1:6">
      <c r="A1666" s="9">
        <v>45309.208333333336</v>
      </c>
      <c r="B1666" s="8">
        <v>4080</v>
      </c>
      <c r="C1666" s="8">
        <v>74644.800000000003</v>
      </c>
      <c r="D1666" s="8">
        <v>63672.216</v>
      </c>
      <c r="E1666" s="8">
        <v>39448.669959999999</v>
      </c>
      <c r="F1666" s="8">
        <v>40373.857643000003</v>
      </c>
    </row>
    <row r="1667" spans="1:6">
      <c r="A1667" s="9">
        <v>45309.21875</v>
      </c>
      <c r="B1667" s="8">
        <v>4320</v>
      </c>
      <c r="C1667" s="8">
        <v>76714.679999999993</v>
      </c>
      <c r="D1667" s="8">
        <v>65731.631999999998</v>
      </c>
      <c r="E1667" s="8">
        <v>39988.625760000003</v>
      </c>
      <c r="F1667" s="8">
        <v>40912.675532000001</v>
      </c>
    </row>
    <row r="1668" spans="1:6">
      <c r="A1668" s="9">
        <v>45309.229166666664</v>
      </c>
      <c r="B1668" s="8">
        <v>4600</v>
      </c>
      <c r="C1668" s="8">
        <v>78300.639999999999</v>
      </c>
      <c r="D1668" s="8">
        <v>67459.509000000005</v>
      </c>
      <c r="E1668" s="8">
        <v>40354.051599999999</v>
      </c>
      <c r="F1668" s="8">
        <v>41299.566793999998</v>
      </c>
    </row>
    <row r="1669" spans="1:6">
      <c r="A1669" s="9">
        <v>45309.239583333336</v>
      </c>
      <c r="B1669" s="8">
        <v>4840</v>
      </c>
      <c r="C1669" s="8">
        <v>80406.600000000006</v>
      </c>
      <c r="D1669" s="8">
        <v>70059.009000000005</v>
      </c>
      <c r="E1669" s="8">
        <v>41189.295239999999</v>
      </c>
      <c r="F1669" s="8">
        <v>42104.772551000002</v>
      </c>
    </row>
    <row r="1670" spans="1:6">
      <c r="A1670" s="9">
        <v>45309.25</v>
      </c>
      <c r="B1670" s="8">
        <v>5280</v>
      </c>
      <c r="C1670" s="8">
        <v>83121</v>
      </c>
      <c r="D1670" s="8">
        <v>73201.539999999994</v>
      </c>
      <c r="E1670" s="8">
        <v>42461.669280000002</v>
      </c>
      <c r="F1670" s="8">
        <v>43388.183209000003</v>
      </c>
    </row>
    <row r="1671" spans="1:6">
      <c r="A1671" s="9">
        <v>45309.260416666664</v>
      </c>
      <c r="B1671" s="8">
        <v>6160</v>
      </c>
      <c r="C1671" s="8">
        <v>90124.92</v>
      </c>
      <c r="D1671" s="8">
        <v>80390.627999999997</v>
      </c>
      <c r="E1671" s="8">
        <v>45393.431279999997</v>
      </c>
      <c r="F1671" s="8">
        <v>46033.110126</v>
      </c>
    </row>
    <row r="1672" spans="1:6">
      <c r="A1672" s="9">
        <v>45309.270833333336</v>
      </c>
      <c r="B1672" s="8">
        <v>6680</v>
      </c>
      <c r="C1672" s="8">
        <v>94145.52</v>
      </c>
      <c r="D1672" s="8">
        <v>84147.652000000002</v>
      </c>
      <c r="E1672" s="8">
        <v>47260.933879999997</v>
      </c>
      <c r="F1672" s="8">
        <v>47981.801971000001</v>
      </c>
    </row>
    <row r="1673" spans="1:6">
      <c r="A1673" s="9">
        <v>45309.28125</v>
      </c>
      <c r="B1673" s="8">
        <v>7160</v>
      </c>
      <c r="C1673" s="8">
        <v>98371.4</v>
      </c>
      <c r="D1673" s="8">
        <v>88490.403999999995</v>
      </c>
      <c r="E1673" s="8">
        <v>49703.305560000001</v>
      </c>
      <c r="F1673" s="8">
        <v>50508.369122999997</v>
      </c>
    </row>
    <row r="1674" spans="1:6">
      <c r="A1674" s="9">
        <v>45309.291666666664</v>
      </c>
      <c r="B1674" s="8">
        <v>7960</v>
      </c>
      <c r="C1674" s="8">
        <v>102331.32</v>
      </c>
      <c r="D1674" s="8">
        <v>92452.964000000007</v>
      </c>
      <c r="E1674" s="8">
        <v>51293.550920000001</v>
      </c>
      <c r="F1674" s="8">
        <v>52251.418441000002</v>
      </c>
    </row>
    <row r="1675" spans="1:6">
      <c r="A1675" s="9">
        <v>45309.302083333336</v>
      </c>
      <c r="B1675" s="8">
        <v>9160</v>
      </c>
      <c r="C1675" s="8">
        <v>107245.4</v>
      </c>
      <c r="D1675" s="8">
        <v>96915.32</v>
      </c>
      <c r="E1675" s="8">
        <v>53507.244919999997</v>
      </c>
      <c r="F1675" s="8">
        <v>54640.268684000002</v>
      </c>
    </row>
    <row r="1676" spans="1:6">
      <c r="A1676" s="9">
        <v>45309.3125</v>
      </c>
      <c r="B1676" s="8">
        <v>9800</v>
      </c>
      <c r="C1676" s="8">
        <v>111184.52</v>
      </c>
      <c r="D1676" s="8">
        <v>100526.1</v>
      </c>
      <c r="E1676" s="8">
        <v>55088.255640000003</v>
      </c>
      <c r="F1676" s="8">
        <v>56390.213711999997</v>
      </c>
    </row>
    <row r="1677" spans="1:6">
      <c r="A1677" s="9">
        <v>45309.322916666664</v>
      </c>
      <c r="B1677" s="8">
        <v>10400</v>
      </c>
      <c r="C1677" s="8">
        <v>113950.48</v>
      </c>
      <c r="D1677" s="8">
        <v>103484.216</v>
      </c>
      <c r="E1677" s="8">
        <v>56597.418640000004</v>
      </c>
      <c r="F1677" s="8">
        <v>57980.204135</v>
      </c>
    </row>
    <row r="1678" spans="1:6">
      <c r="A1678" s="9">
        <v>45309.333333333336</v>
      </c>
      <c r="B1678" s="8">
        <v>11400</v>
      </c>
      <c r="C1678" s="8">
        <v>116489.68</v>
      </c>
      <c r="D1678" s="8">
        <v>106067.148</v>
      </c>
      <c r="E1678" s="8">
        <v>57363.199679999998</v>
      </c>
      <c r="F1678" s="8">
        <v>58975.447548999997</v>
      </c>
    </row>
    <row r="1679" spans="1:6">
      <c r="A1679" s="9">
        <v>45309.34375</v>
      </c>
      <c r="B1679" s="8">
        <v>11760</v>
      </c>
      <c r="C1679" s="8">
        <v>117941.64</v>
      </c>
      <c r="D1679" s="8">
        <v>107404.043897</v>
      </c>
      <c r="E1679" s="8">
        <v>58035.065096999999</v>
      </c>
      <c r="F1679" s="8">
        <v>60280.555008000003</v>
      </c>
    </row>
    <row r="1680" spans="1:6">
      <c r="A1680" s="9">
        <v>45309.354166666664</v>
      </c>
      <c r="B1680" s="8">
        <v>12280</v>
      </c>
      <c r="C1680" s="8">
        <v>120299.56</v>
      </c>
      <c r="D1680" s="8">
        <v>109334.281171</v>
      </c>
      <c r="E1680" s="8">
        <v>59335.637650999997</v>
      </c>
      <c r="F1680" s="8">
        <v>61912.606831999998</v>
      </c>
    </row>
    <row r="1681" spans="1:6">
      <c r="A1681" s="9">
        <v>45309.364583333336</v>
      </c>
      <c r="B1681" s="8">
        <v>12720</v>
      </c>
      <c r="C1681" s="8">
        <v>122235.28</v>
      </c>
      <c r="D1681" s="8">
        <v>110892.646888</v>
      </c>
      <c r="E1681" s="8">
        <v>60491.364007999997</v>
      </c>
      <c r="F1681" s="8">
        <v>63651.069377</v>
      </c>
    </row>
    <row r="1682" spans="1:6">
      <c r="A1682" s="9">
        <v>45309.375</v>
      </c>
      <c r="B1682" s="8">
        <v>13320</v>
      </c>
      <c r="C1682" s="8">
        <v>123146</v>
      </c>
      <c r="D1682" s="8">
        <v>111843.723751</v>
      </c>
      <c r="E1682" s="8">
        <v>61422.383550999999</v>
      </c>
      <c r="F1682" s="8">
        <v>65761.461632000006</v>
      </c>
    </row>
    <row r="1683" spans="1:6">
      <c r="A1683" s="9">
        <v>45309.385416666664</v>
      </c>
      <c r="B1683" s="8">
        <v>13360</v>
      </c>
      <c r="C1683" s="8">
        <v>121649.12</v>
      </c>
      <c r="D1683" s="8">
        <v>111342.014228</v>
      </c>
      <c r="E1683" s="8">
        <v>62517.277708000001</v>
      </c>
      <c r="F1683" s="8">
        <v>68680.848905000006</v>
      </c>
    </row>
    <row r="1684" spans="1:6">
      <c r="A1684" s="9">
        <v>45309.395833333336</v>
      </c>
      <c r="B1684" s="8">
        <v>13560</v>
      </c>
      <c r="C1684" s="8">
        <v>121761.16</v>
      </c>
      <c r="D1684" s="8">
        <v>112004.475619</v>
      </c>
      <c r="E1684" s="8">
        <v>62844.768619000002</v>
      </c>
      <c r="F1684" s="8">
        <v>70874.335153000007</v>
      </c>
    </row>
    <row r="1685" spans="1:6">
      <c r="A1685" s="9">
        <v>45309.40625</v>
      </c>
      <c r="B1685" s="8">
        <v>13760</v>
      </c>
      <c r="C1685" s="8">
        <v>123831.88</v>
      </c>
      <c r="D1685" s="8">
        <v>114981.899297</v>
      </c>
      <c r="E1685" s="8">
        <v>63915.401737</v>
      </c>
      <c r="F1685" s="8">
        <v>73618.454400000002</v>
      </c>
    </row>
    <row r="1686" spans="1:6">
      <c r="A1686" s="9">
        <v>45309.416666666664</v>
      </c>
      <c r="B1686" s="8">
        <v>14240</v>
      </c>
      <c r="C1686" s="8">
        <v>125050.32</v>
      </c>
      <c r="D1686" s="8">
        <v>116510.381888</v>
      </c>
      <c r="E1686" s="8">
        <v>64936.561887999997</v>
      </c>
      <c r="F1686" s="8">
        <v>76554.554843000005</v>
      </c>
    </row>
    <row r="1687" spans="1:6">
      <c r="A1687" s="9">
        <v>45309.427083333336</v>
      </c>
      <c r="B1687" s="8">
        <v>14760</v>
      </c>
      <c r="C1687" s="8">
        <v>126946.68</v>
      </c>
      <c r="D1687" s="8">
        <v>118179.642882</v>
      </c>
      <c r="E1687" s="8">
        <v>65982.943121999997</v>
      </c>
      <c r="F1687" s="8">
        <v>79112.057172999994</v>
      </c>
    </row>
    <row r="1688" spans="1:6">
      <c r="A1688" s="9">
        <v>45309.4375</v>
      </c>
      <c r="B1688" s="8">
        <v>15200</v>
      </c>
      <c r="C1688" s="8">
        <v>127691.28</v>
      </c>
      <c r="D1688" s="8">
        <v>119491.017029</v>
      </c>
      <c r="E1688" s="8">
        <v>67444.996788999997</v>
      </c>
      <c r="F1688" s="8">
        <v>82002.004885999995</v>
      </c>
    </row>
    <row r="1689" spans="1:6">
      <c r="A1689" s="9">
        <v>45309.447916666664</v>
      </c>
      <c r="B1689" s="8">
        <v>15280</v>
      </c>
      <c r="C1689" s="8">
        <v>128164</v>
      </c>
      <c r="D1689" s="8">
        <v>120808.886394</v>
      </c>
      <c r="E1689" s="8">
        <v>68415.333593999996</v>
      </c>
      <c r="F1689" s="8">
        <v>84343.484293999994</v>
      </c>
    </row>
    <row r="1690" spans="1:6">
      <c r="A1690" s="9">
        <v>45309.458333333336</v>
      </c>
      <c r="B1690" s="8">
        <v>15480</v>
      </c>
      <c r="C1690" s="8">
        <v>129047.2</v>
      </c>
      <c r="D1690" s="8">
        <v>122340.482085</v>
      </c>
      <c r="E1690" s="8">
        <v>69667.752605000001</v>
      </c>
      <c r="F1690" s="8">
        <v>86772.818115999995</v>
      </c>
    </row>
    <row r="1691" spans="1:6">
      <c r="A1691" s="9">
        <v>45309.46875</v>
      </c>
      <c r="B1691" s="8">
        <v>15200</v>
      </c>
      <c r="C1691" s="8">
        <v>128526.24</v>
      </c>
      <c r="D1691" s="8">
        <v>122347.438375</v>
      </c>
      <c r="E1691" s="8">
        <v>70834.184575000007</v>
      </c>
      <c r="F1691" s="8">
        <v>89179.674215999999</v>
      </c>
    </row>
    <row r="1692" spans="1:6">
      <c r="A1692" s="9">
        <v>45309.479166666664</v>
      </c>
      <c r="B1692" s="8">
        <v>15360</v>
      </c>
      <c r="C1692" s="8">
        <v>130003.36</v>
      </c>
      <c r="D1692" s="8">
        <v>124090.83678899999</v>
      </c>
      <c r="E1692" s="8">
        <v>72389.264108999996</v>
      </c>
      <c r="F1692" s="8">
        <v>91609.252867000003</v>
      </c>
    </row>
    <row r="1693" spans="1:6">
      <c r="A1693" s="9">
        <v>45309.489583333336</v>
      </c>
      <c r="B1693" s="8">
        <v>15600</v>
      </c>
      <c r="C1693" s="8">
        <v>130780.96</v>
      </c>
      <c r="D1693" s="8">
        <v>125204.521737</v>
      </c>
      <c r="E1693" s="8">
        <v>73515.862217000002</v>
      </c>
      <c r="F1693" s="8">
        <v>93491.149957999995</v>
      </c>
    </row>
    <row r="1694" spans="1:6">
      <c r="A1694" s="9">
        <v>45309.5</v>
      </c>
      <c r="B1694" s="8">
        <v>15680</v>
      </c>
      <c r="C1694" s="8">
        <v>130817.16</v>
      </c>
      <c r="D1694" s="8">
        <v>125721.520565</v>
      </c>
      <c r="E1694" s="8">
        <v>74477.473324999999</v>
      </c>
      <c r="F1694" s="8">
        <v>95082.173834000001</v>
      </c>
    </row>
    <row r="1695" spans="1:6">
      <c r="A1695" s="9">
        <v>45309.510416666664</v>
      </c>
      <c r="B1695" s="8">
        <v>15760</v>
      </c>
      <c r="C1695" s="8">
        <v>129752</v>
      </c>
      <c r="D1695" s="8">
        <v>124727.549486</v>
      </c>
      <c r="E1695" s="8">
        <v>74848.927565999998</v>
      </c>
      <c r="F1695" s="8">
        <v>95736.657514000006</v>
      </c>
    </row>
    <row r="1696" spans="1:6">
      <c r="A1696" s="9">
        <v>45309.520833333336</v>
      </c>
      <c r="B1696" s="8">
        <v>15800</v>
      </c>
      <c r="C1696" s="8">
        <v>128735.32</v>
      </c>
      <c r="D1696" s="8">
        <v>123806.811092</v>
      </c>
      <c r="E1696" s="8">
        <v>74797.710571999996</v>
      </c>
      <c r="F1696" s="8">
        <v>95797.107845000006</v>
      </c>
    </row>
    <row r="1697" spans="1:6">
      <c r="A1697" s="9">
        <v>45309.53125</v>
      </c>
      <c r="B1697" s="8">
        <v>15480</v>
      </c>
      <c r="C1697" s="8">
        <v>128260.08</v>
      </c>
      <c r="D1697" s="8">
        <v>123494.37315299999</v>
      </c>
      <c r="E1697" s="8">
        <v>74182.582632999998</v>
      </c>
      <c r="F1697" s="8">
        <v>95136.477876000004</v>
      </c>
    </row>
    <row r="1698" spans="1:6">
      <c r="A1698" s="9">
        <v>45309.541666666664</v>
      </c>
      <c r="B1698" s="8">
        <v>15280</v>
      </c>
      <c r="C1698" s="8">
        <v>127347.04</v>
      </c>
      <c r="D1698" s="8">
        <v>122552.563838</v>
      </c>
      <c r="E1698" s="8">
        <v>73367.530157999994</v>
      </c>
      <c r="F1698" s="8">
        <v>94040.379520999995</v>
      </c>
    </row>
    <row r="1699" spans="1:6">
      <c r="A1699" s="9">
        <v>45309.552083333336</v>
      </c>
      <c r="B1699" s="8">
        <v>15200</v>
      </c>
      <c r="C1699" s="8">
        <v>128144.92</v>
      </c>
      <c r="D1699" s="8">
        <v>123486.47489100001</v>
      </c>
      <c r="E1699" s="8">
        <v>74111.886050999994</v>
      </c>
      <c r="F1699" s="8">
        <v>94212.789642999996</v>
      </c>
    </row>
    <row r="1700" spans="1:6">
      <c r="A1700" s="9">
        <v>45309.5625</v>
      </c>
      <c r="B1700" s="8">
        <v>14920</v>
      </c>
      <c r="C1700" s="8">
        <v>127416.44</v>
      </c>
      <c r="D1700" s="8">
        <v>122686.53436600001</v>
      </c>
      <c r="E1700" s="8">
        <v>73498.046526000006</v>
      </c>
      <c r="F1700" s="8">
        <v>92997.875192000007</v>
      </c>
    </row>
    <row r="1701" spans="1:6">
      <c r="A1701" s="9">
        <v>45309.572916666664</v>
      </c>
      <c r="B1701" s="8">
        <v>14600</v>
      </c>
      <c r="C1701" s="8">
        <v>126835.12</v>
      </c>
      <c r="D1701" s="8">
        <v>121447.887997</v>
      </c>
      <c r="E1701" s="8">
        <v>72106.362477000002</v>
      </c>
      <c r="F1701" s="8">
        <v>90786.385154999996</v>
      </c>
    </row>
    <row r="1702" spans="1:6">
      <c r="A1702" s="9">
        <v>45309.583333333336</v>
      </c>
      <c r="B1702" s="8">
        <v>14520</v>
      </c>
      <c r="C1702" s="8">
        <v>126698.56</v>
      </c>
      <c r="D1702" s="8">
        <v>120791.17656000001</v>
      </c>
      <c r="E1702" s="8">
        <v>71423.159960000005</v>
      </c>
      <c r="F1702" s="8">
        <v>88972.469167000003</v>
      </c>
    </row>
    <row r="1703" spans="1:6">
      <c r="A1703" s="9">
        <v>45309.59375</v>
      </c>
      <c r="B1703" s="8">
        <v>14480</v>
      </c>
      <c r="C1703" s="8">
        <v>125123.36</v>
      </c>
      <c r="D1703" s="8">
        <v>119058.60916599999</v>
      </c>
      <c r="E1703" s="8">
        <v>70367.491206000006</v>
      </c>
      <c r="F1703" s="8">
        <v>85257.732338000002</v>
      </c>
    </row>
    <row r="1704" spans="1:6">
      <c r="A1704" s="9">
        <v>45309.604166666664</v>
      </c>
      <c r="B1704" s="8">
        <v>14360</v>
      </c>
      <c r="C1704" s="8">
        <v>123653.24</v>
      </c>
      <c r="D1704" s="8">
        <v>117058.378159</v>
      </c>
      <c r="E1704" s="8">
        <v>68992.069518999997</v>
      </c>
      <c r="F1704" s="8">
        <v>79984.688380000007</v>
      </c>
    </row>
    <row r="1705" spans="1:6">
      <c r="A1705" s="9">
        <v>45309.614583333336</v>
      </c>
      <c r="B1705" s="8">
        <v>14080</v>
      </c>
      <c r="C1705" s="8">
        <v>123362.04</v>
      </c>
      <c r="D1705" s="8">
        <v>115840.161632</v>
      </c>
      <c r="E1705" s="8">
        <v>67799.482751999996</v>
      </c>
      <c r="F1705" s="8">
        <v>76196.859811000002</v>
      </c>
    </row>
    <row r="1706" spans="1:6">
      <c r="A1706" s="9">
        <v>45309.625</v>
      </c>
      <c r="B1706" s="8">
        <v>13880</v>
      </c>
      <c r="C1706" s="8">
        <v>122238.24</v>
      </c>
      <c r="D1706" s="8">
        <v>113845.391426</v>
      </c>
      <c r="E1706" s="8">
        <v>66487.088705999995</v>
      </c>
      <c r="F1706" s="8">
        <v>72559.056121000001</v>
      </c>
    </row>
    <row r="1707" spans="1:6">
      <c r="A1707" s="9">
        <v>45309.635416666664</v>
      </c>
      <c r="B1707" s="8">
        <v>13920</v>
      </c>
      <c r="C1707" s="8">
        <v>121613.4</v>
      </c>
      <c r="D1707" s="8">
        <v>111331.540375</v>
      </c>
      <c r="E1707" s="8">
        <v>64777.587215</v>
      </c>
      <c r="F1707" s="8">
        <v>69925.610157000003</v>
      </c>
    </row>
    <row r="1708" spans="1:6">
      <c r="A1708" s="9">
        <v>45309.645833333336</v>
      </c>
      <c r="B1708" s="8">
        <v>13840</v>
      </c>
      <c r="C1708" s="8">
        <v>120005.8</v>
      </c>
      <c r="D1708" s="8">
        <v>109672.34579199999</v>
      </c>
      <c r="E1708" s="8">
        <v>63904.197352000003</v>
      </c>
      <c r="F1708" s="8">
        <v>69915.297837999999</v>
      </c>
    </row>
    <row r="1709" spans="1:6">
      <c r="A1709" s="9">
        <v>45309.65625</v>
      </c>
      <c r="B1709" s="8">
        <v>13640</v>
      </c>
      <c r="C1709" s="8">
        <v>118966.76</v>
      </c>
      <c r="D1709" s="8">
        <v>108632.49164399999</v>
      </c>
      <c r="E1709" s="8">
        <v>63413.464924</v>
      </c>
      <c r="F1709" s="8">
        <v>68836.415284999995</v>
      </c>
    </row>
    <row r="1710" spans="1:6">
      <c r="A1710" s="9">
        <v>45309.666666666664</v>
      </c>
      <c r="B1710" s="8">
        <v>13480</v>
      </c>
      <c r="C1710" s="8">
        <v>118947.52</v>
      </c>
      <c r="D1710" s="8">
        <v>107635.681576</v>
      </c>
      <c r="E1710" s="8">
        <v>63276.459496000003</v>
      </c>
      <c r="F1710" s="8">
        <v>67431.261998999995</v>
      </c>
    </row>
    <row r="1711" spans="1:6">
      <c r="A1711" s="9">
        <v>45309.677083333336</v>
      </c>
      <c r="B1711" s="8">
        <v>13480</v>
      </c>
      <c r="C1711" s="8">
        <v>118503.32</v>
      </c>
      <c r="D1711" s="8">
        <v>107477.45703200001</v>
      </c>
      <c r="E1711" s="8">
        <v>63660.346912000001</v>
      </c>
      <c r="F1711" s="8">
        <v>67012.786061000006</v>
      </c>
    </row>
    <row r="1712" spans="1:6">
      <c r="A1712" s="9">
        <v>45309.6875</v>
      </c>
      <c r="B1712" s="8">
        <v>13520</v>
      </c>
      <c r="C1712" s="8">
        <v>118186.68</v>
      </c>
      <c r="D1712" s="8">
        <v>107109.931532</v>
      </c>
      <c r="E1712" s="8">
        <v>63550.854811999998</v>
      </c>
      <c r="F1712" s="8">
        <v>66359.347343000001</v>
      </c>
    </row>
    <row r="1713" spans="1:6">
      <c r="A1713" s="9">
        <v>45309.697916666664</v>
      </c>
      <c r="B1713" s="8">
        <v>13560</v>
      </c>
      <c r="C1713" s="8">
        <v>118150.64</v>
      </c>
      <c r="D1713" s="8">
        <v>107216.551767</v>
      </c>
      <c r="E1713" s="8">
        <v>64474.442046999997</v>
      </c>
      <c r="F1713" s="8">
        <v>66515.119699999996</v>
      </c>
    </row>
    <row r="1714" spans="1:6">
      <c r="A1714" s="9">
        <v>45309.708333333336</v>
      </c>
      <c r="B1714" s="8">
        <v>13880</v>
      </c>
      <c r="C1714" s="8">
        <v>118938.84</v>
      </c>
      <c r="D1714" s="8">
        <v>108155.644487</v>
      </c>
      <c r="E1714" s="8">
        <v>66038.900127000001</v>
      </c>
      <c r="F1714" s="8">
        <v>67485.942918999994</v>
      </c>
    </row>
    <row r="1715" spans="1:6">
      <c r="A1715" s="9">
        <v>45309.71875</v>
      </c>
      <c r="B1715" s="8">
        <v>14080</v>
      </c>
      <c r="C1715" s="8">
        <v>119870.88</v>
      </c>
      <c r="D1715" s="8">
        <v>109117.296</v>
      </c>
      <c r="E1715" s="8">
        <v>68003.821079999994</v>
      </c>
      <c r="F1715" s="8">
        <v>69336.073344999997</v>
      </c>
    </row>
    <row r="1716" spans="1:6">
      <c r="A1716" s="9">
        <v>45309.729166666664</v>
      </c>
      <c r="B1716" s="8">
        <v>14520</v>
      </c>
      <c r="C1716" s="8">
        <v>122923.48</v>
      </c>
      <c r="D1716" s="8">
        <v>112580.476</v>
      </c>
      <c r="E1716" s="8">
        <v>71620.229000000007</v>
      </c>
      <c r="F1716" s="8">
        <v>72743.952260999999</v>
      </c>
    </row>
    <row r="1717" spans="1:6">
      <c r="A1717" s="9">
        <v>45309.739583333336</v>
      </c>
      <c r="B1717" s="8">
        <v>14600</v>
      </c>
      <c r="C1717" s="8">
        <v>125304.72</v>
      </c>
      <c r="D1717" s="8">
        <v>115118.96</v>
      </c>
      <c r="E1717" s="8">
        <v>73612.487680000006</v>
      </c>
      <c r="F1717" s="8">
        <v>74643.764320000002</v>
      </c>
    </row>
    <row r="1718" spans="1:6">
      <c r="A1718" s="9">
        <v>45309.75</v>
      </c>
      <c r="B1718" s="8">
        <v>14600</v>
      </c>
      <c r="C1718" s="8">
        <v>125339.56</v>
      </c>
      <c r="D1718" s="8">
        <v>115596.436</v>
      </c>
      <c r="E1718" s="8">
        <v>74799.591560000001</v>
      </c>
      <c r="F1718" s="8">
        <v>75676.602503000002</v>
      </c>
    </row>
    <row r="1719" spans="1:6">
      <c r="A1719" s="9">
        <v>45309.760416666664</v>
      </c>
      <c r="B1719" s="8">
        <v>14240</v>
      </c>
      <c r="C1719" s="8">
        <v>124140.88</v>
      </c>
      <c r="D1719" s="8">
        <v>114754.428</v>
      </c>
      <c r="E1719" s="8">
        <v>75220.479319999999</v>
      </c>
      <c r="F1719" s="8">
        <v>76061.790533000007</v>
      </c>
    </row>
    <row r="1720" spans="1:6">
      <c r="A1720" s="9">
        <v>45309.770833333336</v>
      </c>
      <c r="B1720" s="8">
        <v>14160</v>
      </c>
      <c r="C1720" s="8">
        <v>121826.44</v>
      </c>
      <c r="D1720" s="8">
        <v>112390.624</v>
      </c>
      <c r="E1720" s="8">
        <v>74419.291119999994</v>
      </c>
      <c r="F1720" s="8">
        <v>75321.281858999995</v>
      </c>
    </row>
    <row r="1721" spans="1:6">
      <c r="A1721" s="9">
        <v>45309.78125</v>
      </c>
      <c r="B1721" s="8">
        <v>13600</v>
      </c>
      <c r="C1721" s="8">
        <v>119949.52</v>
      </c>
      <c r="D1721" s="8">
        <v>110590.64</v>
      </c>
      <c r="E1721" s="8">
        <v>73971.427119999993</v>
      </c>
      <c r="F1721" s="8">
        <v>74764.982520999998</v>
      </c>
    </row>
    <row r="1722" spans="1:6">
      <c r="A1722" s="9">
        <v>45309.791666666664</v>
      </c>
      <c r="B1722" s="8">
        <v>13320</v>
      </c>
      <c r="C1722" s="8">
        <v>118141.36</v>
      </c>
      <c r="D1722" s="8">
        <v>108810.736</v>
      </c>
      <c r="E1722" s="8">
        <v>72881.373200000002</v>
      </c>
      <c r="F1722" s="8">
        <v>73748.078185000006</v>
      </c>
    </row>
    <row r="1723" spans="1:6">
      <c r="A1723" s="9">
        <v>45309.802083333336</v>
      </c>
      <c r="B1723" s="8">
        <v>12640</v>
      </c>
      <c r="C1723" s="8">
        <v>116552.84</v>
      </c>
      <c r="D1723" s="8">
        <v>107391.068</v>
      </c>
      <c r="E1723" s="8">
        <v>72322.7598</v>
      </c>
      <c r="F1723" s="8">
        <v>73210.654716999998</v>
      </c>
    </row>
    <row r="1724" spans="1:6">
      <c r="A1724" s="9">
        <v>45309.8125</v>
      </c>
      <c r="B1724" s="8">
        <v>12080</v>
      </c>
      <c r="C1724" s="8">
        <v>113980.8</v>
      </c>
      <c r="D1724" s="8">
        <v>104739.692</v>
      </c>
      <c r="E1724" s="8">
        <v>70634.420840000006</v>
      </c>
      <c r="F1724" s="8">
        <v>71559.949865999995</v>
      </c>
    </row>
    <row r="1725" spans="1:6">
      <c r="A1725" s="9">
        <v>45309.822916666664</v>
      </c>
      <c r="B1725" s="8">
        <v>11720</v>
      </c>
      <c r="C1725" s="8">
        <v>112024.12</v>
      </c>
      <c r="D1725" s="8">
        <v>102949.444</v>
      </c>
      <c r="E1725" s="8">
        <v>69298.468200000003</v>
      </c>
      <c r="F1725" s="8">
        <v>70245.469287</v>
      </c>
    </row>
    <row r="1726" spans="1:6">
      <c r="A1726" s="9">
        <v>45309.833333333336</v>
      </c>
      <c r="B1726" s="8">
        <v>11240</v>
      </c>
      <c r="C1726" s="8">
        <v>109958.24</v>
      </c>
      <c r="D1726" s="8">
        <v>101002.67200000001</v>
      </c>
      <c r="E1726" s="8">
        <v>67738.462400000004</v>
      </c>
      <c r="F1726" s="8">
        <v>68702.024344999998</v>
      </c>
    </row>
    <row r="1727" spans="1:6">
      <c r="A1727" s="9">
        <v>45309.84375</v>
      </c>
      <c r="B1727" s="8">
        <v>10760</v>
      </c>
      <c r="C1727" s="8">
        <v>107324.12</v>
      </c>
      <c r="D1727" s="8">
        <v>98196.347999999998</v>
      </c>
      <c r="E1727" s="8">
        <v>65564.539720000001</v>
      </c>
      <c r="F1727" s="8">
        <v>66545.574703999999</v>
      </c>
    </row>
    <row r="1728" spans="1:6">
      <c r="A1728" s="9">
        <v>45309.854166666664</v>
      </c>
      <c r="B1728" s="8">
        <v>10240</v>
      </c>
      <c r="C1728" s="8">
        <v>105977.8</v>
      </c>
      <c r="D1728" s="8">
        <v>96698.812000000005</v>
      </c>
      <c r="E1728" s="8">
        <v>64747.23504</v>
      </c>
      <c r="F1728" s="8">
        <v>65824.089777000001</v>
      </c>
    </row>
    <row r="1729" spans="1:6">
      <c r="A1729" s="9">
        <v>45309.864583333336</v>
      </c>
      <c r="B1729" s="8">
        <v>9880</v>
      </c>
      <c r="C1729" s="8">
        <v>104581.2</v>
      </c>
      <c r="D1729" s="8">
        <v>95118.047999999995</v>
      </c>
      <c r="E1729" s="8">
        <v>63463.572359999998</v>
      </c>
      <c r="F1729" s="8">
        <v>64496.568509999997</v>
      </c>
    </row>
    <row r="1730" spans="1:6">
      <c r="A1730" s="9">
        <v>45309.875</v>
      </c>
      <c r="B1730" s="8">
        <v>9680</v>
      </c>
      <c r="C1730" s="8">
        <v>102310.32</v>
      </c>
      <c r="D1730" s="8">
        <v>92821.635999999999</v>
      </c>
      <c r="E1730" s="8">
        <v>61813.087639999998</v>
      </c>
      <c r="F1730" s="8">
        <v>62864.117527000002</v>
      </c>
    </row>
    <row r="1731" spans="1:6">
      <c r="A1731" s="9">
        <v>45309.885416666664</v>
      </c>
      <c r="B1731" s="8">
        <v>9240</v>
      </c>
      <c r="C1731" s="8">
        <v>100724.6</v>
      </c>
      <c r="D1731" s="8">
        <v>91781.316000000006</v>
      </c>
      <c r="E1731" s="8">
        <v>61558.68172</v>
      </c>
      <c r="F1731" s="8">
        <v>62863.392969</v>
      </c>
    </row>
    <row r="1732" spans="1:6">
      <c r="A1732" s="9">
        <v>45309.895833333336</v>
      </c>
      <c r="B1732" s="8">
        <v>9040</v>
      </c>
      <c r="C1732" s="8">
        <v>100235.72</v>
      </c>
      <c r="D1732" s="8">
        <v>91207.195999999996</v>
      </c>
      <c r="E1732" s="8">
        <v>61592.911719999996</v>
      </c>
      <c r="F1732" s="8">
        <v>62906.666739</v>
      </c>
    </row>
    <row r="1733" spans="1:6">
      <c r="A1733" s="9">
        <v>45309.90625</v>
      </c>
      <c r="B1733" s="8">
        <v>9000</v>
      </c>
      <c r="C1733" s="8">
        <v>99234.8</v>
      </c>
      <c r="D1733" s="8">
        <v>90274.432000000001</v>
      </c>
      <c r="E1733" s="8">
        <v>61456.54436</v>
      </c>
      <c r="F1733" s="8">
        <v>62762.595358999999</v>
      </c>
    </row>
    <row r="1734" spans="1:6">
      <c r="A1734" s="9">
        <v>45309.916666666664</v>
      </c>
      <c r="B1734" s="8">
        <v>8800</v>
      </c>
      <c r="C1734" s="8">
        <v>98766.12</v>
      </c>
      <c r="D1734" s="8">
        <v>89619</v>
      </c>
      <c r="E1734" s="8">
        <v>61399.20768</v>
      </c>
      <c r="F1734" s="8">
        <v>62694.049197</v>
      </c>
    </row>
    <row r="1735" spans="1:6">
      <c r="A1735" s="9">
        <v>45309.927083333336</v>
      </c>
      <c r="B1735" s="8">
        <v>8280</v>
      </c>
      <c r="C1735" s="8">
        <v>96836.08</v>
      </c>
      <c r="D1735" s="8">
        <v>87501.3</v>
      </c>
      <c r="E1735" s="8">
        <v>60477.946600000003</v>
      </c>
      <c r="F1735" s="8">
        <v>61680.28153</v>
      </c>
    </row>
    <row r="1736" spans="1:6">
      <c r="A1736" s="9">
        <v>45309.9375</v>
      </c>
      <c r="B1736" s="8">
        <v>7800</v>
      </c>
      <c r="C1736" s="8">
        <v>94386.68</v>
      </c>
      <c r="D1736" s="8">
        <v>84587.297000000006</v>
      </c>
      <c r="E1736" s="8">
        <v>58323.28428</v>
      </c>
      <c r="F1736" s="8">
        <v>59535.913847999997</v>
      </c>
    </row>
    <row r="1737" spans="1:6">
      <c r="A1737" s="9">
        <v>45309.947916666664</v>
      </c>
      <c r="B1737" s="8">
        <v>7200</v>
      </c>
      <c r="C1737" s="8">
        <v>91434.6</v>
      </c>
      <c r="D1737" s="8">
        <v>81351.421000000002</v>
      </c>
      <c r="E1737" s="8">
        <v>55705.051399999997</v>
      </c>
      <c r="F1737" s="8">
        <v>56950.810497999999</v>
      </c>
    </row>
    <row r="1738" spans="1:6">
      <c r="A1738" s="9">
        <v>45309.958333333336</v>
      </c>
      <c r="B1738" s="8">
        <v>6800</v>
      </c>
      <c r="C1738" s="8">
        <v>89132.56</v>
      </c>
      <c r="D1738" s="8">
        <v>79103.888000000006</v>
      </c>
      <c r="E1738" s="8">
        <v>54069.480640000002</v>
      </c>
      <c r="F1738" s="8">
        <v>55372.874432999997</v>
      </c>
    </row>
    <row r="1739" spans="1:6">
      <c r="A1739" s="9">
        <v>45309.96875</v>
      </c>
      <c r="B1739" s="8">
        <v>6440</v>
      </c>
      <c r="C1739" s="8">
        <v>87643.48</v>
      </c>
      <c r="D1739" s="8">
        <v>77422.654999999999</v>
      </c>
      <c r="E1739" s="8">
        <v>52310.227959999997</v>
      </c>
      <c r="F1739" s="8">
        <v>53601.236832000002</v>
      </c>
    </row>
    <row r="1740" spans="1:6">
      <c r="A1740" s="9">
        <v>45309.979166666664</v>
      </c>
      <c r="B1740" s="8">
        <v>6120</v>
      </c>
      <c r="C1740" s="8">
        <v>86566.44</v>
      </c>
      <c r="D1740" s="8">
        <v>76324.960000000006</v>
      </c>
      <c r="E1740" s="8">
        <v>51504.870799999997</v>
      </c>
      <c r="F1740" s="8">
        <v>52746.197940999999</v>
      </c>
    </row>
    <row r="1741" spans="1:6">
      <c r="A1741" s="9">
        <v>45309.989583333336</v>
      </c>
      <c r="B1741" s="8">
        <v>5880</v>
      </c>
      <c r="C1741" s="8">
        <v>85253.28</v>
      </c>
      <c r="D1741" s="8">
        <v>74879.491999999998</v>
      </c>
      <c r="E1741" s="8">
        <v>50407.003360000002</v>
      </c>
      <c r="F1741" s="8">
        <v>51565.867187999997</v>
      </c>
    </row>
    <row r="1742" spans="1:6">
      <c r="A1742" s="9">
        <v>45310</v>
      </c>
      <c r="B1742" s="8">
        <v>5560</v>
      </c>
      <c r="C1742" s="8">
        <v>84861</v>
      </c>
      <c r="D1742" s="8">
        <v>74279.631999999998</v>
      </c>
      <c r="E1742" s="8">
        <v>49784.656360000001</v>
      </c>
      <c r="F1742" s="8">
        <v>50817.122002999997</v>
      </c>
    </row>
    <row r="1743" spans="1:6">
      <c r="A1743" s="9">
        <v>45310.010416666664</v>
      </c>
      <c r="B1743" s="8">
        <v>5480</v>
      </c>
      <c r="C1743" s="8">
        <v>83774.759999999995</v>
      </c>
      <c r="D1743" s="8">
        <v>72755.847999999998</v>
      </c>
      <c r="E1743" s="8">
        <v>48411.983119999997</v>
      </c>
      <c r="F1743" s="8">
        <v>49404.679154999998</v>
      </c>
    </row>
    <row r="1744" spans="1:6">
      <c r="A1744" s="9">
        <v>45310.020833333336</v>
      </c>
      <c r="B1744" s="8">
        <v>5000</v>
      </c>
      <c r="C1744" s="8">
        <v>82378.12</v>
      </c>
      <c r="D1744" s="8">
        <v>71336.639999999999</v>
      </c>
      <c r="E1744" s="8">
        <v>47241.653079999996</v>
      </c>
      <c r="F1744" s="8">
        <v>48254.451563000002</v>
      </c>
    </row>
    <row r="1745" spans="1:6">
      <c r="A1745" s="9">
        <v>45310.03125</v>
      </c>
      <c r="B1745" s="8">
        <v>4720</v>
      </c>
      <c r="C1745" s="8">
        <v>80748.36</v>
      </c>
      <c r="D1745" s="8">
        <v>69492.92</v>
      </c>
      <c r="E1745" s="8">
        <v>46006.155680000003</v>
      </c>
      <c r="F1745" s="8">
        <v>46986.657601999999</v>
      </c>
    </row>
    <row r="1746" spans="1:6">
      <c r="A1746" s="9">
        <v>45310.041666666664</v>
      </c>
      <c r="B1746" s="8">
        <v>4640</v>
      </c>
      <c r="C1746" s="8">
        <v>79945.08</v>
      </c>
      <c r="D1746" s="8">
        <v>68768.788</v>
      </c>
      <c r="E1746" s="8">
        <v>45115.509359999996</v>
      </c>
      <c r="F1746" s="8">
        <v>45987.331369</v>
      </c>
    </row>
    <row r="1747" spans="1:6">
      <c r="A1747" s="9">
        <v>45310.052083333336</v>
      </c>
      <c r="B1747" s="8">
        <v>4360</v>
      </c>
      <c r="C1747" s="8">
        <v>79775.56</v>
      </c>
      <c r="D1747" s="8">
        <v>68344.796000000002</v>
      </c>
      <c r="E1747" s="8">
        <v>44593.205719999998</v>
      </c>
      <c r="F1747" s="8">
        <v>45399.974815000001</v>
      </c>
    </row>
    <row r="1748" spans="1:6">
      <c r="A1748" s="9">
        <v>45310.0625</v>
      </c>
      <c r="B1748" s="8">
        <v>4320</v>
      </c>
      <c r="C1748" s="8">
        <v>79470.600000000006</v>
      </c>
      <c r="D1748" s="8">
        <v>67811.135999999999</v>
      </c>
      <c r="E1748" s="8">
        <v>43834.909879999999</v>
      </c>
      <c r="F1748" s="8">
        <v>44637.181438</v>
      </c>
    </row>
    <row r="1749" spans="1:6">
      <c r="A1749" s="9">
        <v>45310.072916666664</v>
      </c>
      <c r="B1749" s="8">
        <v>4320</v>
      </c>
      <c r="C1749" s="8">
        <v>78269.52</v>
      </c>
      <c r="D1749" s="8">
        <v>66880.967999999993</v>
      </c>
      <c r="E1749" s="8">
        <v>43212.413560000001</v>
      </c>
      <c r="F1749" s="8">
        <v>44025.380749000004</v>
      </c>
    </row>
    <row r="1750" spans="1:6">
      <c r="A1750" s="9">
        <v>45310.083333333336</v>
      </c>
      <c r="B1750" s="8">
        <v>4280</v>
      </c>
      <c r="C1750" s="8">
        <v>78133.440000000002</v>
      </c>
      <c r="D1750" s="8">
        <v>66537.183999999994</v>
      </c>
      <c r="E1750" s="8">
        <v>42857.70336</v>
      </c>
      <c r="F1750" s="8">
        <v>43804.461920000002</v>
      </c>
    </row>
    <row r="1751" spans="1:6">
      <c r="A1751" s="9">
        <v>45310.09375</v>
      </c>
      <c r="B1751" s="8">
        <v>4320</v>
      </c>
      <c r="C1751" s="8">
        <v>77346.880000000005</v>
      </c>
      <c r="D1751" s="8">
        <v>65832.676000000007</v>
      </c>
      <c r="E1751" s="8">
        <v>42517.421920000001</v>
      </c>
      <c r="F1751" s="8">
        <v>43408.990899999997</v>
      </c>
    </row>
    <row r="1752" spans="1:6">
      <c r="A1752" s="9">
        <v>45310.104166666664</v>
      </c>
      <c r="B1752" s="8">
        <v>4200</v>
      </c>
      <c r="C1752" s="8">
        <v>76795.28</v>
      </c>
      <c r="D1752" s="8">
        <v>65488.160000000003</v>
      </c>
      <c r="E1752" s="8">
        <v>42212.568760000002</v>
      </c>
      <c r="F1752" s="8">
        <v>43089.144668000001</v>
      </c>
    </row>
    <row r="1753" spans="1:6">
      <c r="A1753" s="9">
        <v>45310.114583333336</v>
      </c>
      <c r="B1753" s="8">
        <v>4160</v>
      </c>
      <c r="C1753" s="8">
        <v>76508.92</v>
      </c>
      <c r="D1753" s="8">
        <v>64994.688000000002</v>
      </c>
      <c r="E1753" s="8">
        <v>42000.872320000002</v>
      </c>
      <c r="F1753" s="8">
        <v>42967.862076999998</v>
      </c>
    </row>
    <row r="1754" spans="1:6">
      <c r="A1754" s="9">
        <v>45310.125</v>
      </c>
      <c r="B1754" s="8">
        <v>4080</v>
      </c>
      <c r="C1754" s="8">
        <v>76569.8</v>
      </c>
      <c r="D1754" s="8">
        <v>65268.127999999997</v>
      </c>
      <c r="E1754" s="8">
        <v>42152.9084</v>
      </c>
      <c r="F1754" s="8">
        <v>43170.962722999997</v>
      </c>
    </row>
    <row r="1755" spans="1:6">
      <c r="A1755" s="9">
        <v>45310.135416666664</v>
      </c>
      <c r="B1755" s="8">
        <v>4160</v>
      </c>
      <c r="C1755" s="8">
        <v>77206.960000000006</v>
      </c>
      <c r="D1755" s="8">
        <v>65455.415999999997</v>
      </c>
      <c r="E1755" s="8">
        <v>42068.118240000003</v>
      </c>
      <c r="F1755" s="8">
        <v>43090.065272</v>
      </c>
    </row>
    <row r="1756" spans="1:6">
      <c r="A1756" s="9">
        <v>45310.145833333336</v>
      </c>
      <c r="B1756" s="8">
        <v>4120</v>
      </c>
      <c r="C1756" s="8">
        <v>76824.039999999994</v>
      </c>
      <c r="D1756" s="8">
        <v>65161.063999999998</v>
      </c>
      <c r="E1756" s="8">
        <v>42027.86436</v>
      </c>
      <c r="F1756" s="8">
        <v>43024.155504000002</v>
      </c>
    </row>
    <row r="1757" spans="1:6">
      <c r="A1757" s="9">
        <v>45310.15625</v>
      </c>
      <c r="B1757" s="8">
        <v>4000</v>
      </c>
      <c r="C1757" s="8">
        <v>76718.320000000007</v>
      </c>
      <c r="D1757" s="8">
        <v>65448.212</v>
      </c>
      <c r="E1757" s="8">
        <v>41932.337440000003</v>
      </c>
      <c r="F1757" s="8">
        <v>42942.250224000003</v>
      </c>
    </row>
    <row r="1758" spans="1:6">
      <c r="A1758" s="9">
        <v>45310.166666666664</v>
      </c>
      <c r="B1758" s="8">
        <v>4080</v>
      </c>
      <c r="C1758" s="8">
        <v>77259.08</v>
      </c>
      <c r="D1758" s="8">
        <v>65631.691999999995</v>
      </c>
      <c r="E1758" s="8">
        <v>42094.149319999997</v>
      </c>
      <c r="F1758" s="8">
        <v>43088.862589999997</v>
      </c>
    </row>
    <row r="1759" spans="1:6">
      <c r="A1759" s="9">
        <v>45310.177083333336</v>
      </c>
      <c r="B1759" s="8">
        <v>4240</v>
      </c>
      <c r="C1759" s="8">
        <v>77177.36</v>
      </c>
      <c r="D1759" s="8">
        <v>66129.615999999995</v>
      </c>
      <c r="E1759" s="8">
        <v>42019.962599999999</v>
      </c>
      <c r="F1759" s="8">
        <v>42901.190412999997</v>
      </c>
    </row>
    <row r="1760" spans="1:6">
      <c r="A1760" s="9">
        <v>45310.1875</v>
      </c>
      <c r="B1760" s="8">
        <v>4280</v>
      </c>
      <c r="C1760" s="8">
        <v>77801.48</v>
      </c>
      <c r="D1760" s="8">
        <v>66705.808000000005</v>
      </c>
      <c r="E1760" s="8">
        <v>42404.805399999997</v>
      </c>
      <c r="F1760" s="8">
        <v>43280.042086000001</v>
      </c>
    </row>
    <row r="1761" spans="1:6">
      <c r="A1761" s="9">
        <v>45310.197916666664</v>
      </c>
      <c r="B1761" s="8">
        <v>4400</v>
      </c>
      <c r="C1761" s="8">
        <v>78697.039999999994</v>
      </c>
      <c r="D1761" s="8">
        <v>67692.851999999999</v>
      </c>
      <c r="E1761" s="8">
        <v>43021.959239999996</v>
      </c>
      <c r="F1761" s="8">
        <v>43932.387146000001</v>
      </c>
    </row>
    <row r="1762" spans="1:6">
      <c r="A1762" s="9">
        <v>45310.208333333336</v>
      </c>
      <c r="B1762" s="8">
        <v>4480</v>
      </c>
      <c r="C1762" s="8">
        <v>79555.8</v>
      </c>
      <c r="D1762" s="8">
        <v>68747.535999999993</v>
      </c>
      <c r="E1762" s="8">
        <v>43395.074959999998</v>
      </c>
      <c r="F1762" s="8">
        <v>44171.935635000002</v>
      </c>
    </row>
    <row r="1763" spans="1:6">
      <c r="A1763" s="9">
        <v>45310.21875</v>
      </c>
      <c r="B1763" s="8">
        <v>4680</v>
      </c>
      <c r="C1763" s="8">
        <v>80772.12</v>
      </c>
      <c r="D1763" s="8">
        <v>69881.8</v>
      </c>
      <c r="E1763" s="8">
        <v>43481.8364</v>
      </c>
      <c r="F1763" s="8">
        <v>44248.722841000003</v>
      </c>
    </row>
    <row r="1764" spans="1:6">
      <c r="A1764" s="9">
        <v>45310.229166666664</v>
      </c>
      <c r="B1764" s="8">
        <v>4720</v>
      </c>
      <c r="C1764" s="8">
        <v>81882.8</v>
      </c>
      <c r="D1764" s="8">
        <v>71311.775999999998</v>
      </c>
      <c r="E1764" s="8">
        <v>43772.4542</v>
      </c>
      <c r="F1764" s="8">
        <v>44561.898076999998</v>
      </c>
    </row>
    <row r="1765" spans="1:6">
      <c r="A1765" s="9">
        <v>45310.239583333336</v>
      </c>
      <c r="B1765" s="8">
        <v>5000</v>
      </c>
      <c r="C1765" s="8">
        <v>83748.800000000003</v>
      </c>
      <c r="D1765" s="8">
        <v>73446.656000000003</v>
      </c>
      <c r="E1765" s="8">
        <v>44351.384639999997</v>
      </c>
      <c r="F1765" s="8">
        <v>45092.649418000001</v>
      </c>
    </row>
    <row r="1766" spans="1:6">
      <c r="A1766" s="9">
        <v>45310.25</v>
      </c>
      <c r="B1766" s="8">
        <v>5400</v>
      </c>
      <c r="C1766" s="8">
        <v>86158.56</v>
      </c>
      <c r="D1766" s="8">
        <v>76165.203999999998</v>
      </c>
      <c r="E1766" s="8">
        <v>45348.085959999997</v>
      </c>
      <c r="F1766" s="8">
        <v>46080.425965000002</v>
      </c>
    </row>
    <row r="1767" spans="1:6">
      <c r="A1767" s="9">
        <v>45310.260416666664</v>
      </c>
      <c r="B1767" s="8">
        <v>6360</v>
      </c>
      <c r="C1767" s="8">
        <v>93061.16</v>
      </c>
      <c r="D1767" s="8">
        <v>83018.767999999996</v>
      </c>
      <c r="E1767" s="8">
        <v>48139.777759999997</v>
      </c>
      <c r="F1767" s="8">
        <v>48548.382188000003</v>
      </c>
    </row>
    <row r="1768" spans="1:6">
      <c r="A1768" s="9">
        <v>45310.270833333336</v>
      </c>
      <c r="B1768" s="8">
        <v>7080</v>
      </c>
      <c r="C1768" s="8">
        <v>97793.96</v>
      </c>
      <c r="D1768" s="8">
        <v>87549.403999999995</v>
      </c>
      <c r="E1768" s="8">
        <v>50078.43172</v>
      </c>
      <c r="F1768" s="8">
        <v>50560.649615000002</v>
      </c>
    </row>
    <row r="1769" spans="1:6">
      <c r="A1769" s="9">
        <v>45310.28125</v>
      </c>
      <c r="B1769" s="8">
        <v>7680</v>
      </c>
      <c r="C1769" s="8">
        <v>101453.2</v>
      </c>
      <c r="D1769" s="8">
        <v>91515.335999999996</v>
      </c>
      <c r="E1769" s="8">
        <v>52284.369960000004</v>
      </c>
      <c r="F1769" s="8">
        <v>52902.996353000002</v>
      </c>
    </row>
    <row r="1770" spans="1:6">
      <c r="A1770" s="9">
        <v>45310.291666666664</v>
      </c>
      <c r="B1770" s="8">
        <v>8400</v>
      </c>
      <c r="C1770" s="8">
        <v>106231.08</v>
      </c>
      <c r="D1770" s="8">
        <v>96050.667000000001</v>
      </c>
      <c r="E1770" s="8">
        <v>54902.403200000001</v>
      </c>
      <c r="F1770" s="8">
        <v>55684.506613999998</v>
      </c>
    </row>
    <row r="1771" spans="1:6">
      <c r="A1771" s="9">
        <v>45310.302083333336</v>
      </c>
      <c r="B1771" s="8">
        <v>9320</v>
      </c>
      <c r="C1771" s="8">
        <v>111458.52</v>
      </c>
      <c r="D1771" s="8">
        <v>100810.89599999999</v>
      </c>
      <c r="E1771" s="8">
        <v>57528.778279999999</v>
      </c>
      <c r="F1771" s="8">
        <v>58497.693507000004</v>
      </c>
    </row>
    <row r="1772" spans="1:6">
      <c r="A1772" s="9">
        <v>45310.3125</v>
      </c>
      <c r="B1772" s="8">
        <v>10320</v>
      </c>
      <c r="C1772" s="8">
        <v>115121.16</v>
      </c>
      <c r="D1772" s="8">
        <v>104399.47199999999</v>
      </c>
      <c r="E1772" s="8">
        <v>59093.810080000003</v>
      </c>
      <c r="F1772" s="8">
        <v>60246.238053000001</v>
      </c>
    </row>
    <row r="1773" spans="1:6">
      <c r="A1773" s="9">
        <v>45310.322916666664</v>
      </c>
      <c r="B1773" s="8">
        <v>11120</v>
      </c>
      <c r="C1773" s="8">
        <v>117830.44</v>
      </c>
      <c r="D1773" s="8">
        <v>107256.452</v>
      </c>
      <c r="E1773" s="8">
        <v>60301.711719999999</v>
      </c>
      <c r="F1773" s="8">
        <v>61556.971271000002</v>
      </c>
    </row>
    <row r="1774" spans="1:6">
      <c r="A1774" s="9">
        <v>45310.333333333336</v>
      </c>
      <c r="B1774" s="8">
        <v>11280</v>
      </c>
      <c r="C1774" s="8">
        <v>118738.08</v>
      </c>
      <c r="D1774" s="8">
        <v>108143.32799999999</v>
      </c>
      <c r="E1774" s="8">
        <v>60528.559280000001</v>
      </c>
      <c r="F1774" s="8">
        <v>62031.870787</v>
      </c>
    </row>
    <row r="1775" spans="1:6">
      <c r="A1775" s="9">
        <v>45310.34375</v>
      </c>
      <c r="B1775" s="8">
        <v>11720</v>
      </c>
      <c r="C1775" s="8">
        <v>121051.36</v>
      </c>
      <c r="D1775" s="8">
        <v>109907.804</v>
      </c>
      <c r="E1775" s="8">
        <v>61554.673880000002</v>
      </c>
      <c r="F1775" s="8">
        <v>63635.264601000003</v>
      </c>
    </row>
    <row r="1776" spans="1:6">
      <c r="A1776" s="9">
        <v>45310.354166666664</v>
      </c>
      <c r="B1776" s="8">
        <v>12360</v>
      </c>
      <c r="C1776" s="8">
        <v>123984.36</v>
      </c>
      <c r="D1776" s="8">
        <v>112394.283903</v>
      </c>
      <c r="E1776" s="8">
        <v>63026.953782999997</v>
      </c>
      <c r="F1776" s="8">
        <v>65099.800860000003</v>
      </c>
    </row>
    <row r="1777" spans="1:6">
      <c r="A1777" s="9">
        <v>45310.364583333336</v>
      </c>
      <c r="B1777" s="8">
        <v>12920</v>
      </c>
      <c r="C1777" s="8">
        <v>124866.28</v>
      </c>
      <c r="D1777" s="8">
        <v>113530.59942</v>
      </c>
      <c r="E1777" s="8">
        <v>63804.948819999998</v>
      </c>
      <c r="F1777" s="8">
        <v>66026.764700999993</v>
      </c>
    </row>
    <row r="1778" spans="1:6">
      <c r="A1778" s="9">
        <v>45310.375</v>
      </c>
      <c r="B1778" s="8">
        <v>13360</v>
      </c>
      <c r="C1778" s="8">
        <v>125127</v>
      </c>
      <c r="D1778" s="8">
        <v>113925.95645699999</v>
      </c>
      <c r="E1778" s="8">
        <v>64404.935377000002</v>
      </c>
      <c r="F1778" s="8">
        <v>66907.879084</v>
      </c>
    </row>
    <row r="1779" spans="1:6">
      <c r="A1779" s="9">
        <v>45310.385416666664</v>
      </c>
      <c r="B1779" s="8">
        <v>13440</v>
      </c>
      <c r="C1779" s="8">
        <v>122662.76</v>
      </c>
      <c r="D1779" s="8">
        <v>111181.166108</v>
      </c>
      <c r="E1779" s="8">
        <v>64282.310028</v>
      </c>
      <c r="F1779" s="8">
        <v>67096.326337999999</v>
      </c>
    </row>
    <row r="1780" spans="1:6">
      <c r="A1780" s="9">
        <v>45310.395833333336</v>
      </c>
      <c r="B1780" s="8">
        <v>13520</v>
      </c>
      <c r="C1780" s="8">
        <v>122846.88</v>
      </c>
      <c r="D1780" s="8">
        <v>111961.288847</v>
      </c>
      <c r="E1780" s="8">
        <v>64221.149046999999</v>
      </c>
      <c r="F1780" s="8">
        <v>68295.016956000007</v>
      </c>
    </row>
    <row r="1781" spans="1:6">
      <c r="A1781" s="9">
        <v>45310.40625</v>
      </c>
      <c r="B1781" s="8">
        <v>13680</v>
      </c>
      <c r="C1781" s="8">
        <v>124795.36</v>
      </c>
      <c r="D1781" s="8">
        <v>114355.73074899999</v>
      </c>
      <c r="E1781" s="8">
        <v>64421.703308999997</v>
      </c>
      <c r="F1781" s="8">
        <v>70944.503945999997</v>
      </c>
    </row>
    <row r="1782" spans="1:6">
      <c r="A1782" s="9">
        <v>45310.416666666664</v>
      </c>
      <c r="B1782" s="8">
        <v>14080</v>
      </c>
      <c r="C1782" s="8">
        <v>125704.32000000001</v>
      </c>
      <c r="D1782" s="8">
        <v>116212.844933</v>
      </c>
      <c r="E1782" s="8">
        <v>65759.086893</v>
      </c>
      <c r="F1782" s="8">
        <v>71646.520069999999</v>
      </c>
    </row>
    <row r="1783" spans="1:6">
      <c r="A1783" s="9">
        <v>45310.427083333336</v>
      </c>
      <c r="B1783" s="8">
        <v>14640</v>
      </c>
      <c r="C1783" s="8">
        <v>126121.44</v>
      </c>
      <c r="D1783" s="8">
        <v>116656.035538</v>
      </c>
      <c r="E1783" s="8">
        <v>65845.026738</v>
      </c>
      <c r="F1783" s="8">
        <v>70751.755569000001</v>
      </c>
    </row>
    <row r="1784" spans="1:6">
      <c r="A1784" s="9">
        <v>45310.4375</v>
      </c>
      <c r="B1784" s="8">
        <v>14720</v>
      </c>
      <c r="C1784" s="8">
        <v>126675.2</v>
      </c>
      <c r="D1784" s="8">
        <v>116776.14688</v>
      </c>
      <c r="E1784" s="8">
        <v>65911.538079999998</v>
      </c>
      <c r="F1784" s="8">
        <v>70658.872636999993</v>
      </c>
    </row>
    <row r="1785" spans="1:6">
      <c r="A1785" s="9">
        <v>45310.447916666664</v>
      </c>
      <c r="B1785" s="8">
        <v>14800</v>
      </c>
      <c r="C1785" s="8">
        <v>126591.44</v>
      </c>
      <c r="D1785" s="8">
        <v>116650.53061</v>
      </c>
      <c r="E1785" s="8">
        <v>65670.716889999996</v>
      </c>
      <c r="F1785" s="8">
        <v>70534.939293000003</v>
      </c>
    </row>
    <row r="1786" spans="1:6">
      <c r="A1786" s="9">
        <v>45310.458333333336</v>
      </c>
      <c r="B1786" s="8">
        <v>15200</v>
      </c>
      <c r="C1786" s="8">
        <v>126974.28</v>
      </c>
      <c r="D1786" s="8">
        <v>117523.57634100001</v>
      </c>
      <c r="E1786" s="8">
        <v>66100.074141000005</v>
      </c>
      <c r="F1786" s="8">
        <v>72222.884122999996</v>
      </c>
    </row>
    <row r="1787" spans="1:6">
      <c r="A1787" s="9">
        <v>45310.46875</v>
      </c>
      <c r="B1787" s="8">
        <v>15200</v>
      </c>
      <c r="C1787" s="8">
        <v>126889.24</v>
      </c>
      <c r="D1787" s="8">
        <v>117763.16972200001</v>
      </c>
      <c r="E1787" s="8">
        <v>65955.940122</v>
      </c>
      <c r="F1787" s="8">
        <v>73229.077522000007</v>
      </c>
    </row>
    <row r="1788" spans="1:6">
      <c r="A1788" s="9">
        <v>45310.479166666664</v>
      </c>
      <c r="B1788" s="8">
        <v>15160</v>
      </c>
      <c r="C1788" s="8">
        <v>128229.12</v>
      </c>
      <c r="D1788" s="8">
        <v>118979.527027</v>
      </c>
      <c r="E1788" s="8">
        <v>67596.289946999997</v>
      </c>
      <c r="F1788" s="8">
        <v>73261.403262000007</v>
      </c>
    </row>
    <row r="1789" spans="1:6">
      <c r="A1789" s="9">
        <v>45310.489583333336</v>
      </c>
      <c r="B1789" s="8">
        <v>15240</v>
      </c>
      <c r="C1789" s="8">
        <v>129609.72</v>
      </c>
      <c r="D1789" s="8">
        <v>120208.65268</v>
      </c>
      <c r="E1789" s="8">
        <v>68785.370840000003</v>
      </c>
      <c r="F1789" s="8">
        <v>73851.798228</v>
      </c>
    </row>
    <row r="1790" spans="1:6">
      <c r="A1790" s="9">
        <v>45310.5</v>
      </c>
      <c r="B1790" s="8">
        <v>15280</v>
      </c>
      <c r="C1790" s="8">
        <v>129318.96</v>
      </c>
      <c r="D1790" s="8">
        <v>120066.603028</v>
      </c>
      <c r="E1790" s="8">
        <v>69370.998947999993</v>
      </c>
      <c r="F1790" s="8">
        <v>74855.652042999995</v>
      </c>
    </row>
    <row r="1791" spans="1:6">
      <c r="A1791" s="9">
        <v>45310.510416666664</v>
      </c>
      <c r="B1791" s="8">
        <v>14960</v>
      </c>
      <c r="C1791" s="8">
        <v>128395.96</v>
      </c>
      <c r="D1791" s="8">
        <v>119034.69880100001</v>
      </c>
      <c r="E1791" s="8">
        <v>69352.648400999999</v>
      </c>
      <c r="F1791" s="8">
        <v>75227.085630000001</v>
      </c>
    </row>
    <row r="1792" spans="1:6">
      <c r="A1792" s="9">
        <v>45310.520833333336</v>
      </c>
      <c r="B1792" s="8">
        <v>14920</v>
      </c>
      <c r="C1792" s="8">
        <v>127241.36</v>
      </c>
      <c r="D1792" s="8">
        <v>118264.181642</v>
      </c>
      <c r="E1792" s="8">
        <v>69741.897402000002</v>
      </c>
      <c r="F1792" s="8">
        <v>75838.803532000005</v>
      </c>
    </row>
    <row r="1793" spans="1:6">
      <c r="A1793" s="9">
        <v>45310.53125</v>
      </c>
      <c r="B1793" s="8">
        <v>14600</v>
      </c>
      <c r="C1793" s="8">
        <v>126510.84</v>
      </c>
      <c r="D1793" s="8">
        <v>117340.610184</v>
      </c>
      <c r="E1793" s="8">
        <v>69008.873303999993</v>
      </c>
      <c r="F1793" s="8">
        <v>75573.817781999998</v>
      </c>
    </row>
    <row r="1794" spans="1:6">
      <c r="A1794" s="9">
        <v>45310.541666666664</v>
      </c>
      <c r="B1794" s="8">
        <v>14360</v>
      </c>
      <c r="C1794" s="8">
        <v>125831.28</v>
      </c>
      <c r="D1794" s="8">
        <v>116858.099571</v>
      </c>
      <c r="E1794" s="8">
        <v>68428.045331000001</v>
      </c>
      <c r="F1794" s="8">
        <v>75158.643742</v>
      </c>
    </row>
    <row r="1795" spans="1:6">
      <c r="A1795" s="9">
        <v>45310.552083333336</v>
      </c>
      <c r="B1795" s="8">
        <v>14400</v>
      </c>
      <c r="C1795" s="8">
        <v>125959.8</v>
      </c>
      <c r="D1795" s="8">
        <v>117036.252141</v>
      </c>
      <c r="E1795" s="8">
        <v>68362.093901</v>
      </c>
      <c r="F1795" s="8">
        <v>74055.191032999996</v>
      </c>
    </row>
    <row r="1796" spans="1:6">
      <c r="A1796" s="9">
        <v>45310.5625</v>
      </c>
      <c r="B1796" s="8">
        <v>14160</v>
      </c>
      <c r="C1796" s="8">
        <v>126118</v>
      </c>
      <c r="D1796" s="8">
        <v>116988.24665</v>
      </c>
      <c r="E1796" s="8">
        <v>67976.505569999994</v>
      </c>
      <c r="F1796" s="8">
        <v>73822.941481999995</v>
      </c>
    </row>
    <row r="1797" spans="1:6">
      <c r="A1797" s="9">
        <v>45310.572916666664</v>
      </c>
      <c r="B1797" s="8">
        <v>14040</v>
      </c>
      <c r="C1797" s="8">
        <v>125035.12</v>
      </c>
      <c r="D1797" s="8">
        <v>115757.94661100001</v>
      </c>
      <c r="E1797" s="8">
        <v>67105.279290999999</v>
      </c>
      <c r="F1797" s="8">
        <v>72828.551688000007</v>
      </c>
    </row>
    <row r="1798" spans="1:6">
      <c r="A1798" s="9">
        <v>45310.583333333336</v>
      </c>
      <c r="B1798" s="8">
        <v>13960</v>
      </c>
      <c r="C1798" s="8">
        <v>124841.16</v>
      </c>
      <c r="D1798" s="8">
        <v>116032.842602</v>
      </c>
      <c r="E1798" s="8">
        <v>67195.329282000006</v>
      </c>
      <c r="F1798" s="8">
        <v>73531.171552</v>
      </c>
    </row>
    <row r="1799" spans="1:6">
      <c r="A1799" s="9">
        <v>45310.59375</v>
      </c>
      <c r="B1799" s="8">
        <v>14080</v>
      </c>
      <c r="C1799" s="8">
        <v>123915.4</v>
      </c>
      <c r="D1799" s="8">
        <v>114788.869269</v>
      </c>
      <c r="E1799" s="8">
        <v>66595.939868999994</v>
      </c>
      <c r="F1799" s="8">
        <v>72391.388191999999</v>
      </c>
    </row>
    <row r="1800" spans="1:6">
      <c r="A1800" s="9">
        <v>45310.604166666664</v>
      </c>
      <c r="B1800" s="8">
        <v>13800</v>
      </c>
      <c r="C1800" s="8">
        <v>122536.36</v>
      </c>
      <c r="D1800" s="8">
        <v>113449.37467</v>
      </c>
      <c r="E1800" s="8">
        <v>65433.88839</v>
      </c>
      <c r="F1800" s="8">
        <v>69847.794804999998</v>
      </c>
    </row>
    <row r="1801" spans="1:6">
      <c r="A1801" s="9">
        <v>45310.614583333336</v>
      </c>
      <c r="B1801" s="8">
        <v>13560</v>
      </c>
      <c r="C1801" s="8">
        <v>121980.8</v>
      </c>
      <c r="D1801" s="8">
        <v>112624.498588</v>
      </c>
      <c r="E1801" s="8">
        <v>64826.353307999998</v>
      </c>
      <c r="F1801" s="8">
        <v>68845.555970000001</v>
      </c>
    </row>
    <row r="1802" spans="1:6">
      <c r="A1802" s="9">
        <v>45310.625</v>
      </c>
      <c r="B1802" s="8">
        <v>13480</v>
      </c>
      <c r="C1802" s="8">
        <v>122267.08</v>
      </c>
      <c r="D1802" s="8">
        <v>112579.786122</v>
      </c>
      <c r="E1802" s="8">
        <v>65115.124122000001</v>
      </c>
      <c r="F1802" s="8">
        <v>68020.198791999996</v>
      </c>
    </row>
    <row r="1803" spans="1:6">
      <c r="A1803" s="9">
        <v>45310.635416666664</v>
      </c>
      <c r="B1803" s="8">
        <v>13600</v>
      </c>
      <c r="C1803" s="8">
        <v>122235.04</v>
      </c>
      <c r="D1803" s="8">
        <v>112659.089915</v>
      </c>
      <c r="E1803" s="8">
        <v>65702.539395</v>
      </c>
      <c r="F1803" s="8">
        <v>68624.494317000004</v>
      </c>
    </row>
    <row r="1804" spans="1:6">
      <c r="A1804" s="9">
        <v>45310.645833333336</v>
      </c>
      <c r="B1804" s="8">
        <v>13560</v>
      </c>
      <c r="C1804" s="8">
        <v>121107</v>
      </c>
      <c r="D1804" s="8">
        <v>111412.795904</v>
      </c>
      <c r="E1804" s="8">
        <v>65577.364984</v>
      </c>
      <c r="F1804" s="8">
        <v>68560.952499999999</v>
      </c>
    </row>
    <row r="1805" spans="1:6">
      <c r="A1805" s="9">
        <v>45310.65625</v>
      </c>
      <c r="B1805" s="8">
        <v>13520</v>
      </c>
      <c r="C1805" s="8">
        <v>120125.08</v>
      </c>
      <c r="D1805" s="8">
        <v>110527.014757</v>
      </c>
      <c r="E1805" s="8">
        <v>65506.357637000001</v>
      </c>
      <c r="F1805" s="8">
        <v>68306.339731999993</v>
      </c>
    </row>
    <row r="1806" spans="1:6">
      <c r="A1806" s="9">
        <v>45310.666666666664</v>
      </c>
      <c r="B1806" s="8">
        <v>13560</v>
      </c>
      <c r="C1806" s="8">
        <v>120027.8</v>
      </c>
      <c r="D1806" s="8">
        <v>110246.99368</v>
      </c>
      <c r="E1806" s="8">
        <v>65533.258959999999</v>
      </c>
      <c r="F1806" s="8">
        <v>68480.514937</v>
      </c>
    </row>
    <row r="1807" spans="1:6">
      <c r="A1807" s="9">
        <v>45310.677083333336</v>
      </c>
      <c r="B1807" s="8">
        <v>13640</v>
      </c>
      <c r="C1807" s="8">
        <v>119395.12</v>
      </c>
      <c r="D1807" s="8">
        <v>109643.665977</v>
      </c>
      <c r="E1807" s="8">
        <v>66190.174417000002</v>
      </c>
      <c r="F1807" s="8">
        <v>69081.444485999993</v>
      </c>
    </row>
    <row r="1808" spans="1:6">
      <c r="A1808" s="9">
        <v>45310.6875</v>
      </c>
      <c r="B1808" s="8">
        <v>13680</v>
      </c>
      <c r="C1808" s="8">
        <v>118953.24</v>
      </c>
      <c r="D1808" s="8">
        <v>109087.664276</v>
      </c>
      <c r="E1808" s="8">
        <v>66178.933676000001</v>
      </c>
      <c r="F1808" s="8">
        <v>68607.390528999997</v>
      </c>
    </row>
    <row r="1809" spans="1:6">
      <c r="A1809" s="9">
        <v>45310.697916666664</v>
      </c>
      <c r="B1809" s="8">
        <v>13560</v>
      </c>
      <c r="C1809" s="8">
        <v>118719.56</v>
      </c>
      <c r="D1809" s="8">
        <v>109171.57311500001</v>
      </c>
      <c r="E1809" s="8">
        <v>67184.824915000005</v>
      </c>
      <c r="F1809" s="8">
        <v>68940.647270000001</v>
      </c>
    </row>
    <row r="1810" spans="1:6">
      <c r="A1810" s="9">
        <v>45310.708333333336</v>
      </c>
      <c r="B1810" s="8">
        <v>13800</v>
      </c>
      <c r="C1810" s="8">
        <v>118909.2</v>
      </c>
      <c r="D1810" s="8">
        <v>109913.175949</v>
      </c>
      <c r="E1810" s="8">
        <v>68650.705509000007</v>
      </c>
      <c r="F1810" s="8">
        <v>69905.780025999993</v>
      </c>
    </row>
    <row r="1811" spans="1:6">
      <c r="A1811" s="9">
        <v>45310.71875</v>
      </c>
      <c r="B1811" s="8">
        <v>13720</v>
      </c>
      <c r="C1811" s="8">
        <v>120634.16</v>
      </c>
      <c r="D1811" s="8">
        <v>111407.97199999999</v>
      </c>
      <c r="E1811" s="8">
        <v>71063.736120000001</v>
      </c>
      <c r="F1811" s="8">
        <v>72254.731201999995</v>
      </c>
    </row>
    <row r="1812" spans="1:6">
      <c r="A1812" s="9">
        <v>45310.729166666664</v>
      </c>
      <c r="B1812" s="8">
        <v>14200</v>
      </c>
      <c r="C1812" s="8">
        <v>122858</v>
      </c>
      <c r="D1812" s="8">
        <v>114141.7</v>
      </c>
      <c r="E1812" s="8">
        <v>74025.433680000002</v>
      </c>
      <c r="F1812" s="8">
        <v>75013.099830000006</v>
      </c>
    </row>
    <row r="1813" spans="1:6">
      <c r="A1813" s="9">
        <v>45310.739583333336</v>
      </c>
      <c r="B1813" s="8">
        <v>14480</v>
      </c>
      <c r="C1813" s="8">
        <v>124677.64</v>
      </c>
      <c r="D1813" s="8">
        <v>115956.792</v>
      </c>
      <c r="E1813" s="8">
        <v>76086.465039999995</v>
      </c>
      <c r="F1813" s="8">
        <v>77009.085504000002</v>
      </c>
    </row>
    <row r="1814" spans="1:6">
      <c r="A1814" s="9">
        <v>45310.75</v>
      </c>
      <c r="B1814" s="8">
        <v>14440</v>
      </c>
      <c r="C1814" s="8">
        <v>125467.04</v>
      </c>
      <c r="D1814" s="8">
        <v>116524.376</v>
      </c>
      <c r="E1814" s="8">
        <v>77467.128200000006</v>
      </c>
      <c r="F1814" s="8">
        <v>78330.247004000004</v>
      </c>
    </row>
    <row r="1815" spans="1:6">
      <c r="A1815" s="9">
        <v>45310.760416666664</v>
      </c>
      <c r="B1815" s="8">
        <v>14280</v>
      </c>
      <c r="C1815" s="8">
        <v>123909.16</v>
      </c>
      <c r="D1815" s="8">
        <v>115119.496</v>
      </c>
      <c r="E1815" s="8">
        <v>77251.236520000006</v>
      </c>
      <c r="F1815" s="8">
        <v>78038.077294999996</v>
      </c>
    </row>
    <row r="1816" spans="1:6">
      <c r="A1816" s="9">
        <v>45310.770833333336</v>
      </c>
      <c r="B1816" s="8">
        <v>14000</v>
      </c>
      <c r="C1816" s="8">
        <v>122069.2</v>
      </c>
      <c r="D1816" s="8">
        <v>113467.264</v>
      </c>
      <c r="E1816" s="8">
        <v>76897.163079999998</v>
      </c>
      <c r="F1816" s="8">
        <v>77715.150462000005</v>
      </c>
    </row>
    <row r="1817" spans="1:6">
      <c r="A1817" s="9">
        <v>45310.78125</v>
      </c>
      <c r="B1817" s="8">
        <v>13840</v>
      </c>
      <c r="C1817" s="8">
        <v>120663.12</v>
      </c>
      <c r="D1817" s="8">
        <v>112200.852</v>
      </c>
      <c r="E1817" s="8">
        <v>76622.731199999995</v>
      </c>
      <c r="F1817" s="8">
        <v>77336.328211999993</v>
      </c>
    </row>
    <row r="1818" spans="1:6">
      <c r="A1818" s="9">
        <v>45310.791666666664</v>
      </c>
      <c r="B1818" s="8">
        <v>13600</v>
      </c>
      <c r="C1818" s="8">
        <v>118769.68</v>
      </c>
      <c r="D1818" s="8">
        <v>110710.628</v>
      </c>
      <c r="E1818" s="8">
        <v>75807.828640000007</v>
      </c>
      <c r="F1818" s="8">
        <v>76600.493073999998</v>
      </c>
    </row>
    <row r="1819" spans="1:6">
      <c r="A1819" s="9">
        <v>45310.802083333336</v>
      </c>
      <c r="B1819" s="8">
        <v>12600</v>
      </c>
      <c r="C1819" s="8">
        <v>116564</v>
      </c>
      <c r="D1819" s="8">
        <v>108567.948</v>
      </c>
      <c r="E1819" s="8">
        <v>74503.794080000007</v>
      </c>
      <c r="F1819" s="8">
        <v>75333.523704000007</v>
      </c>
    </row>
    <row r="1820" spans="1:6">
      <c r="A1820" s="9">
        <v>45310.8125</v>
      </c>
      <c r="B1820" s="8">
        <v>12080</v>
      </c>
      <c r="C1820" s="8">
        <v>114749.6</v>
      </c>
      <c r="D1820" s="8">
        <v>106535.59600000001</v>
      </c>
      <c r="E1820" s="8">
        <v>73002.614799999996</v>
      </c>
      <c r="F1820" s="8">
        <v>73921.759328</v>
      </c>
    </row>
    <row r="1821" spans="1:6">
      <c r="A1821" s="9">
        <v>45310.822916666664</v>
      </c>
      <c r="B1821" s="8">
        <v>11760</v>
      </c>
      <c r="C1821" s="8">
        <v>112370.92</v>
      </c>
      <c r="D1821" s="8">
        <v>104116.61900000001</v>
      </c>
      <c r="E1821" s="8">
        <v>71492.697159999996</v>
      </c>
      <c r="F1821" s="8">
        <v>72469.312644000005</v>
      </c>
    </row>
    <row r="1822" spans="1:6">
      <c r="A1822" s="9">
        <v>45310.833333333336</v>
      </c>
      <c r="B1822" s="8">
        <v>11040</v>
      </c>
      <c r="C1822" s="8">
        <v>110418.28</v>
      </c>
      <c r="D1822" s="8">
        <v>102212.80499999999</v>
      </c>
      <c r="E1822" s="8">
        <v>70210.823120000001</v>
      </c>
      <c r="F1822" s="8">
        <v>71176.058447999996</v>
      </c>
    </row>
    <row r="1823" spans="1:6">
      <c r="A1823" s="9">
        <v>45310.84375</v>
      </c>
      <c r="B1823" s="8">
        <v>10400</v>
      </c>
      <c r="C1823" s="8">
        <v>107681.8</v>
      </c>
      <c r="D1823" s="8">
        <v>99398.868000000002</v>
      </c>
      <c r="E1823" s="8">
        <v>67900.8698</v>
      </c>
      <c r="F1823" s="8">
        <v>68900.133736000003</v>
      </c>
    </row>
    <row r="1824" spans="1:6">
      <c r="A1824" s="9">
        <v>45310.854166666664</v>
      </c>
      <c r="B1824" s="8">
        <v>10000</v>
      </c>
      <c r="C1824" s="8">
        <v>106282.88</v>
      </c>
      <c r="D1824" s="8">
        <v>98564.94</v>
      </c>
      <c r="E1824" s="8">
        <v>67469.805680000005</v>
      </c>
      <c r="F1824" s="8">
        <v>68584.654788999993</v>
      </c>
    </row>
    <row r="1825" spans="1:6">
      <c r="A1825" s="9">
        <v>45310.864583333336</v>
      </c>
      <c r="B1825" s="8">
        <v>9680</v>
      </c>
      <c r="C1825" s="8">
        <v>104680.6</v>
      </c>
      <c r="D1825" s="8">
        <v>96906.319000000003</v>
      </c>
      <c r="E1825" s="8">
        <v>66378.380600000004</v>
      </c>
      <c r="F1825" s="8">
        <v>67494.907072999995</v>
      </c>
    </row>
    <row r="1826" spans="1:6">
      <c r="A1826" s="9">
        <v>45310.875</v>
      </c>
      <c r="B1826" s="8">
        <v>9560</v>
      </c>
      <c r="C1826" s="8">
        <v>102365.64</v>
      </c>
      <c r="D1826" s="8">
        <v>94984.251999999993</v>
      </c>
      <c r="E1826" s="8">
        <v>64893.802759999999</v>
      </c>
      <c r="F1826" s="8">
        <v>66019.095268000005</v>
      </c>
    </row>
    <row r="1827" spans="1:6">
      <c r="A1827" s="9">
        <v>45310.885416666664</v>
      </c>
      <c r="B1827" s="8">
        <v>9160</v>
      </c>
      <c r="C1827" s="8">
        <v>101531.68</v>
      </c>
      <c r="D1827" s="8">
        <v>93970.483999999997</v>
      </c>
      <c r="E1827" s="8">
        <v>64601.994120000003</v>
      </c>
      <c r="F1827" s="8">
        <v>65991.813074000005</v>
      </c>
    </row>
    <row r="1828" spans="1:6">
      <c r="A1828" s="9">
        <v>45310.895833333336</v>
      </c>
      <c r="B1828" s="8">
        <v>9040</v>
      </c>
      <c r="C1828" s="8">
        <v>100935.2</v>
      </c>
      <c r="D1828" s="8">
        <v>93377.436000000002</v>
      </c>
      <c r="E1828" s="8">
        <v>64563.814680000003</v>
      </c>
      <c r="F1828" s="8">
        <v>65922.384636999996</v>
      </c>
    </row>
    <row r="1829" spans="1:6">
      <c r="A1829" s="9">
        <v>45310.90625</v>
      </c>
      <c r="B1829" s="8">
        <v>8680</v>
      </c>
      <c r="C1829" s="8">
        <v>99612.92</v>
      </c>
      <c r="D1829" s="8">
        <v>92257.847999999998</v>
      </c>
      <c r="E1829" s="8">
        <v>63855.90696</v>
      </c>
      <c r="F1829" s="8">
        <v>65240.323065999997</v>
      </c>
    </row>
    <row r="1830" spans="1:6">
      <c r="A1830" s="9">
        <v>45310.916666666664</v>
      </c>
      <c r="B1830" s="8">
        <v>8640</v>
      </c>
      <c r="C1830" s="8">
        <v>100287.44</v>
      </c>
      <c r="D1830" s="8">
        <v>92677.987999999998</v>
      </c>
      <c r="E1830" s="8">
        <v>64537.133600000001</v>
      </c>
      <c r="F1830" s="8">
        <v>65863.545035000003</v>
      </c>
    </row>
    <row r="1831" spans="1:6">
      <c r="A1831" s="9">
        <v>45310.927083333336</v>
      </c>
      <c r="B1831" s="8">
        <v>8080</v>
      </c>
      <c r="C1831" s="8">
        <v>97742.2</v>
      </c>
      <c r="D1831" s="8">
        <v>89687.356</v>
      </c>
      <c r="E1831" s="8">
        <v>62601.997960000001</v>
      </c>
      <c r="F1831" s="8">
        <v>63879.052009999999</v>
      </c>
    </row>
    <row r="1832" spans="1:6">
      <c r="A1832" s="9">
        <v>45310.9375</v>
      </c>
      <c r="B1832" s="8">
        <v>7600</v>
      </c>
      <c r="C1832" s="8">
        <v>95035.36</v>
      </c>
      <c r="D1832" s="8">
        <v>87013.410999999993</v>
      </c>
      <c r="E1832" s="8">
        <v>60617.22984</v>
      </c>
      <c r="F1832" s="8">
        <v>61856.982261999998</v>
      </c>
    </row>
    <row r="1833" spans="1:6">
      <c r="A1833" s="9">
        <v>45310.947916666664</v>
      </c>
      <c r="B1833" s="8">
        <v>7240</v>
      </c>
      <c r="C1833" s="8">
        <v>92212.52</v>
      </c>
      <c r="D1833" s="8">
        <v>84071.64</v>
      </c>
      <c r="E1833" s="8">
        <v>58408.908199999998</v>
      </c>
      <c r="F1833" s="8">
        <v>59636.963578000003</v>
      </c>
    </row>
    <row r="1834" spans="1:6">
      <c r="A1834" s="9">
        <v>45310.958333333336</v>
      </c>
      <c r="B1834" s="8">
        <v>6840</v>
      </c>
      <c r="C1834" s="8">
        <v>90705.32</v>
      </c>
      <c r="D1834" s="8">
        <v>82182.712</v>
      </c>
      <c r="E1834" s="8">
        <v>56972.982559999997</v>
      </c>
      <c r="F1834" s="8">
        <v>58221.919406000001</v>
      </c>
    </row>
    <row r="1835" spans="1:6">
      <c r="A1835" s="9">
        <v>45310.96875</v>
      </c>
      <c r="B1835" s="8">
        <v>6480</v>
      </c>
      <c r="C1835" s="8">
        <v>89362.240000000005</v>
      </c>
      <c r="D1835" s="8">
        <v>80568.739000000001</v>
      </c>
      <c r="E1835" s="8">
        <v>55418.893320000003</v>
      </c>
      <c r="F1835" s="8">
        <v>56687.472864000003</v>
      </c>
    </row>
    <row r="1836" spans="1:6">
      <c r="A1836" s="9">
        <v>45310.979166666664</v>
      </c>
      <c r="B1836" s="8">
        <v>6160</v>
      </c>
      <c r="C1836" s="8">
        <v>87597.04</v>
      </c>
      <c r="D1836" s="8">
        <v>78848.395999999993</v>
      </c>
      <c r="E1836" s="8">
        <v>54500.245080000001</v>
      </c>
      <c r="F1836" s="8">
        <v>55719.584798999997</v>
      </c>
    </row>
    <row r="1837" spans="1:6">
      <c r="A1837" s="9">
        <v>45310.989583333336</v>
      </c>
      <c r="B1837" s="8">
        <v>5920</v>
      </c>
      <c r="C1837" s="8">
        <v>85875.44</v>
      </c>
      <c r="D1837" s="8">
        <v>77117.456000000006</v>
      </c>
      <c r="E1837" s="8">
        <v>52986.10772</v>
      </c>
      <c r="F1837" s="8">
        <v>54198.692278000002</v>
      </c>
    </row>
    <row r="1838" spans="1:6">
      <c r="A1838" s="9">
        <v>45311</v>
      </c>
      <c r="B1838" s="8">
        <v>5680</v>
      </c>
      <c r="C1838" s="8">
        <v>85052.84</v>
      </c>
      <c r="D1838" s="8">
        <v>76281.763999999996</v>
      </c>
      <c r="E1838" s="8">
        <v>52366.284240000001</v>
      </c>
      <c r="F1838" s="8">
        <v>53534.434589999997</v>
      </c>
    </row>
    <row r="1839" spans="1:6">
      <c r="A1839" s="9">
        <v>45311.010416666664</v>
      </c>
      <c r="B1839" s="8">
        <v>5320</v>
      </c>
      <c r="C1839" s="8">
        <v>83887.44</v>
      </c>
      <c r="D1839" s="8">
        <v>75425.58</v>
      </c>
      <c r="E1839" s="8">
        <v>50975.699240000002</v>
      </c>
      <c r="F1839" s="8">
        <v>52100.744112</v>
      </c>
    </row>
    <row r="1840" spans="1:6">
      <c r="A1840" s="9">
        <v>45311.020833333336</v>
      </c>
      <c r="B1840" s="8">
        <v>5080</v>
      </c>
      <c r="C1840" s="8">
        <v>82991.8</v>
      </c>
      <c r="D1840" s="8">
        <v>74231.347999999998</v>
      </c>
      <c r="E1840" s="8">
        <v>50000.541920000003</v>
      </c>
      <c r="F1840" s="8">
        <v>51092.567937</v>
      </c>
    </row>
    <row r="1841" spans="1:6">
      <c r="A1841" s="9">
        <v>45311.03125</v>
      </c>
      <c r="B1841" s="8">
        <v>4880</v>
      </c>
      <c r="C1841" s="8">
        <v>81477.36</v>
      </c>
      <c r="D1841" s="8">
        <v>72689.831999999995</v>
      </c>
      <c r="E1841" s="8">
        <v>49212.848680000003</v>
      </c>
      <c r="F1841" s="8">
        <v>50218.258879000001</v>
      </c>
    </row>
    <row r="1842" spans="1:6">
      <c r="A1842" s="9">
        <v>45311.041666666664</v>
      </c>
      <c r="B1842" s="8">
        <v>4920</v>
      </c>
      <c r="C1842" s="8">
        <v>80380.92</v>
      </c>
      <c r="D1842" s="8">
        <v>71331.047999999995</v>
      </c>
      <c r="E1842" s="8">
        <v>47960.5098</v>
      </c>
      <c r="F1842" s="8">
        <v>48860.572260000001</v>
      </c>
    </row>
    <row r="1843" spans="1:6">
      <c r="A1843" s="9">
        <v>45311.052083333336</v>
      </c>
      <c r="B1843" s="8">
        <v>4880</v>
      </c>
      <c r="C1843" s="8">
        <v>79759.92</v>
      </c>
      <c r="D1843" s="8">
        <v>70526.212</v>
      </c>
      <c r="E1843" s="8">
        <v>46736.229879999999</v>
      </c>
      <c r="F1843" s="8">
        <v>47609.814178000001</v>
      </c>
    </row>
    <row r="1844" spans="1:6">
      <c r="A1844" s="9">
        <v>45311.0625</v>
      </c>
      <c r="B1844" s="8">
        <v>4800</v>
      </c>
      <c r="C1844" s="8">
        <v>78798.48</v>
      </c>
      <c r="D1844" s="8">
        <v>69555.604000000007</v>
      </c>
      <c r="E1844" s="8">
        <v>45874.357479999999</v>
      </c>
      <c r="F1844" s="8">
        <v>46738.731109</v>
      </c>
    </row>
    <row r="1845" spans="1:6">
      <c r="A1845" s="9">
        <v>45311.072916666664</v>
      </c>
      <c r="B1845" s="8">
        <v>4760</v>
      </c>
      <c r="C1845" s="8">
        <v>78285.919999999998</v>
      </c>
      <c r="D1845" s="8">
        <v>68931.92</v>
      </c>
      <c r="E1845" s="8">
        <v>45394.990919999997</v>
      </c>
      <c r="F1845" s="8">
        <v>46269.812207000003</v>
      </c>
    </row>
    <row r="1846" spans="1:6">
      <c r="A1846" s="9">
        <v>45311.083333333336</v>
      </c>
      <c r="B1846" s="8">
        <v>4400</v>
      </c>
      <c r="C1846" s="8">
        <v>77947.679999999993</v>
      </c>
      <c r="D1846" s="8">
        <v>68594.672000000006</v>
      </c>
      <c r="E1846" s="8">
        <v>45062.961960000001</v>
      </c>
      <c r="F1846" s="8">
        <v>46082.193349000001</v>
      </c>
    </row>
    <row r="1847" spans="1:6">
      <c r="A1847" s="9">
        <v>45311.09375</v>
      </c>
      <c r="B1847" s="8">
        <v>4360</v>
      </c>
      <c r="C1847" s="8">
        <v>77154.080000000002</v>
      </c>
      <c r="D1847" s="8">
        <v>67686.495999999999</v>
      </c>
      <c r="E1847" s="8">
        <v>44737.687639999996</v>
      </c>
      <c r="F1847" s="8">
        <v>45706.923920000001</v>
      </c>
    </row>
    <row r="1848" spans="1:6">
      <c r="A1848" s="9">
        <v>45311.104166666664</v>
      </c>
      <c r="B1848" s="8">
        <v>4200</v>
      </c>
      <c r="C1848" s="8">
        <v>76623.360000000001</v>
      </c>
      <c r="D1848" s="8">
        <v>67158.959000000003</v>
      </c>
      <c r="E1848" s="8">
        <v>44294.332719999999</v>
      </c>
      <c r="F1848" s="8">
        <v>45272.277834</v>
      </c>
    </row>
    <row r="1849" spans="1:6">
      <c r="A1849" s="9">
        <v>45311.114583333336</v>
      </c>
      <c r="B1849" s="8">
        <v>4040</v>
      </c>
      <c r="C1849" s="8">
        <v>76126.44</v>
      </c>
      <c r="D1849" s="8">
        <v>66498.864000000001</v>
      </c>
      <c r="E1849" s="8">
        <v>43925.585760000002</v>
      </c>
      <c r="F1849" s="8">
        <v>44917.085776</v>
      </c>
    </row>
    <row r="1850" spans="1:6">
      <c r="A1850" s="9">
        <v>45311.125</v>
      </c>
      <c r="B1850" s="8">
        <v>4000</v>
      </c>
      <c r="C1850" s="8">
        <v>75799.28</v>
      </c>
      <c r="D1850" s="8">
        <v>65881.755999999994</v>
      </c>
      <c r="E1850" s="8">
        <v>43503.684679999998</v>
      </c>
      <c r="F1850" s="8">
        <v>44526.709145000001</v>
      </c>
    </row>
    <row r="1851" spans="1:6">
      <c r="A1851" s="9">
        <v>45311.135416666664</v>
      </c>
      <c r="B1851" s="8">
        <v>4080</v>
      </c>
      <c r="C1851" s="8">
        <v>75755.520000000004</v>
      </c>
      <c r="D1851" s="8">
        <v>65821.428</v>
      </c>
      <c r="E1851" s="8">
        <v>43358.03256</v>
      </c>
      <c r="F1851" s="8">
        <v>44385.144036999998</v>
      </c>
    </row>
    <row r="1852" spans="1:6">
      <c r="A1852" s="9">
        <v>45311.145833333336</v>
      </c>
      <c r="B1852" s="8">
        <v>4040</v>
      </c>
      <c r="C1852" s="8">
        <v>76082.44</v>
      </c>
      <c r="D1852" s="8">
        <v>65996.995999999999</v>
      </c>
      <c r="E1852" s="8">
        <v>43520.873160000003</v>
      </c>
      <c r="F1852" s="8">
        <v>44536.642873999997</v>
      </c>
    </row>
    <row r="1853" spans="1:6">
      <c r="A1853" s="9">
        <v>45311.15625</v>
      </c>
      <c r="B1853" s="8">
        <v>3920</v>
      </c>
      <c r="C1853" s="8">
        <v>75969.320000000007</v>
      </c>
      <c r="D1853" s="8">
        <v>66067.304000000004</v>
      </c>
      <c r="E1853" s="8">
        <v>43101.444759999998</v>
      </c>
      <c r="F1853" s="8">
        <v>44140.897882999998</v>
      </c>
    </row>
    <row r="1854" spans="1:6">
      <c r="A1854" s="9">
        <v>45311.166666666664</v>
      </c>
      <c r="B1854" s="8">
        <v>3920</v>
      </c>
      <c r="C1854" s="8">
        <v>76287.56</v>
      </c>
      <c r="D1854" s="8">
        <v>66534.135999999999</v>
      </c>
      <c r="E1854" s="8">
        <v>43453.41416</v>
      </c>
      <c r="F1854" s="8">
        <v>44493.603588999998</v>
      </c>
    </row>
    <row r="1855" spans="1:6">
      <c r="A1855" s="9">
        <v>45311.177083333336</v>
      </c>
      <c r="B1855" s="8">
        <v>4000</v>
      </c>
      <c r="C1855" s="8">
        <v>77181.960000000006</v>
      </c>
      <c r="D1855" s="8">
        <v>67638.251999999993</v>
      </c>
      <c r="E1855" s="8">
        <v>44188.018320000003</v>
      </c>
      <c r="F1855" s="8">
        <v>45089.540811999999</v>
      </c>
    </row>
    <row r="1856" spans="1:6">
      <c r="A1856" s="9">
        <v>45311.1875</v>
      </c>
      <c r="B1856" s="8">
        <v>4000</v>
      </c>
      <c r="C1856" s="8">
        <v>78015.92</v>
      </c>
      <c r="D1856" s="8">
        <v>68635.460999999996</v>
      </c>
      <c r="E1856" s="8">
        <v>44401.248800000001</v>
      </c>
      <c r="F1856" s="8">
        <v>45276.536939999998</v>
      </c>
    </row>
    <row r="1857" spans="1:6">
      <c r="A1857" s="9">
        <v>45311.197916666664</v>
      </c>
      <c r="B1857" s="8">
        <v>4240</v>
      </c>
      <c r="C1857" s="8">
        <v>78760.639999999999</v>
      </c>
      <c r="D1857" s="8">
        <v>69571.275999999998</v>
      </c>
      <c r="E1857" s="8">
        <v>44884.732320000003</v>
      </c>
      <c r="F1857" s="8">
        <v>45758.148503999997</v>
      </c>
    </row>
    <row r="1858" spans="1:6">
      <c r="A1858" s="9">
        <v>45311.208333333336</v>
      </c>
      <c r="B1858" s="8">
        <v>4480</v>
      </c>
      <c r="C1858" s="8">
        <v>79605.48</v>
      </c>
      <c r="D1858" s="8">
        <v>70768.797000000006</v>
      </c>
      <c r="E1858" s="8">
        <v>45082.381999999998</v>
      </c>
      <c r="F1858" s="8">
        <v>45840.199913999997</v>
      </c>
    </row>
    <row r="1859" spans="1:6">
      <c r="A1859" s="9">
        <v>45311.21875</v>
      </c>
      <c r="B1859" s="8">
        <v>4440</v>
      </c>
      <c r="C1859" s="8">
        <v>80163.320000000007</v>
      </c>
      <c r="D1859" s="8">
        <v>71736</v>
      </c>
      <c r="E1859" s="8">
        <v>45316.314919999997</v>
      </c>
      <c r="F1859" s="8">
        <v>46077.586380000001</v>
      </c>
    </row>
    <row r="1860" spans="1:6">
      <c r="A1860" s="9">
        <v>45311.229166666664</v>
      </c>
      <c r="B1860" s="8">
        <v>4720</v>
      </c>
      <c r="C1860" s="8">
        <v>82542</v>
      </c>
      <c r="D1860" s="8">
        <v>73845.436000000002</v>
      </c>
      <c r="E1860" s="8">
        <v>46228.476119999999</v>
      </c>
      <c r="F1860" s="8">
        <v>47037.027654999998</v>
      </c>
    </row>
    <row r="1861" spans="1:6">
      <c r="A1861" s="9">
        <v>45311.239583333336</v>
      </c>
      <c r="B1861" s="8">
        <v>5200</v>
      </c>
      <c r="C1861" s="8">
        <v>85409.600000000006</v>
      </c>
      <c r="D1861" s="8">
        <v>77258.991999999998</v>
      </c>
      <c r="E1861" s="8">
        <v>47657.84304</v>
      </c>
      <c r="F1861" s="8">
        <v>48477.073938000001</v>
      </c>
    </row>
    <row r="1862" spans="1:6">
      <c r="A1862" s="9">
        <v>45311.25</v>
      </c>
      <c r="B1862" s="8">
        <v>5640</v>
      </c>
      <c r="C1862" s="8">
        <v>88701.440000000002</v>
      </c>
      <c r="D1862" s="8">
        <v>80389.567999999999</v>
      </c>
      <c r="E1862" s="8">
        <v>48938.505680000002</v>
      </c>
      <c r="F1862" s="8">
        <v>49727.555181000003</v>
      </c>
    </row>
    <row r="1863" spans="1:6">
      <c r="A1863" s="9">
        <v>45311.260416666664</v>
      </c>
      <c r="B1863" s="8">
        <v>6440</v>
      </c>
      <c r="C1863" s="8">
        <v>93959.76</v>
      </c>
      <c r="D1863" s="8">
        <v>85462.823999999993</v>
      </c>
      <c r="E1863" s="8">
        <v>50798.40696</v>
      </c>
      <c r="F1863" s="8">
        <v>51337.862483999997</v>
      </c>
    </row>
    <row r="1864" spans="1:6">
      <c r="A1864" s="9">
        <v>45311.270833333336</v>
      </c>
      <c r="B1864" s="8">
        <v>7000</v>
      </c>
      <c r="C1864" s="8">
        <v>98182.12</v>
      </c>
      <c r="D1864" s="8">
        <v>89571.232000000004</v>
      </c>
      <c r="E1864" s="8">
        <v>52611.317159999999</v>
      </c>
      <c r="F1864" s="8">
        <v>53238.597616999999</v>
      </c>
    </row>
    <row r="1865" spans="1:6">
      <c r="A1865" s="9">
        <v>45311.28125</v>
      </c>
      <c r="B1865" s="8">
        <v>7440</v>
      </c>
      <c r="C1865" s="8">
        <v>101653.84</v>
      </c>
      <c r="D1865" s="8">
        <v>93001.323999999993</v>
      </c>
      <c r="E1865" s="8">
        <v>54715.82084</v>
      </c>
      <c r="F1865" s="8">
        <v>55421.043658000002</v>
      </c>
    </row>
    <row r="1866" spans="1:6">
      <c r="A1866" s="9">
        <v>45311.291666666664</v>
      </c>
      <c r="B1866" s="8">
        <v>8200</v>
      </c>
      <c r="C1866" s="8">
        <v>105193.56</v>
      </c>
      <c r="D1866" s="8">
        <v>96553.86</v>
      </c>
      <c r="E1866" s="8">
        <v>56744.642440000003</v>
      </c>
      <c r="F1866" s="8">
        <v>57607.601626000003</v>
      </c>
    </row>
    <row r="1867" spans="1:6">
      <c r="A1867" s="9">
        <v>45311.302083333336</v>
      </c>
      <c r="B1867" s="8">
        <v>8800</v>
      </c>
      <c r="C1867" s="8">
        <v>109828.56</v>
      </c>
      <c r="D1867" s="8">
        <v>100743.576</v>
      </c>
      <c r="E1867" s="8">
        <v>58783.972119999999</v>
      </c>
      <c r="F1867" s="8">
        <v>59817.858540000001</v>
      </c>
    </row>
    <row r="1868" spans="1:6">
      <c r="A1868" s="9">
        <v>45311.3125</v>
      </c>
      <c r="B1868" s="8">
        <v>9800</v>
      </c>
      <c r="C1868" s="8">
        <v>113592.64</v>
      </c>
      <c r="D1868" s="8">
        <v>104447.39200000001</v>
      </c>
      <c r="E1868" s="8">
        <v>60575.626120000001</v>
      </c>
      <c r="F1868" s="8">
        <v>61765.680031999997</v>
      </c>
    </row>
    <row r="1869" spans="1:6">
      <c r="A1869" s="9">
        <v>45311.322916666664</v>
      </c>
      <c r="B1869" s="8">
        <v>10560</v>
      </c>
      <c r="C1869" s="8">
        <v>115766.12</v>
      </c>
      <c r="D1869" s="8">
        <v>106823.11599999999</v>
      </c>
      <c r="E1869" s="8">
        <v>61242.97176</v>
      </c>
      <c r="F1869" s="8">
        <v>62521.081912000001</v>
      </c>
    </row>
    <row r="1870" spans="1:6">
      <c r="A1870" s="9">
        <v>45311.333333333336</v>
      </c>
      <c r="B1870" s="8">
        <v>11080</v>
      </c>
      <c r="C1870" s="8">
        <v>117624.96000000001</v>
      </c>
      <c r="D1870" s="8">
        <v>108379</v>
      </c>
      <c r="E1870" s="8">
        <v>61626.663119999997</v>
      </c>
      <c r="F1870" s="8">
        <v>63181.568935000003</v>
      </c>
    </row>
    <row r="1871" spans="1:6">
      <c r="A1871" s="9">
        <v>45311.34375</v>
      </c>
      <c r="B1871" s="8">
        <v>11680</v>
      </c>
      <c r="C1871" s="8">
        <v>119438.56</v>
      </c>
      <c r="D1871" s="8">
        <v>110555.61599999999</v>
      </c>
      <c r="E1871" s="8">
        <v>63082.129639999999</v>
      </c>
      <c r="F1871" s="8">
        <v>65231.958977000002</v>
      </c>
    </row>
    <row r="1872" spans="1:6">
      <c r="A1872" s="9">
        <v>45311.354166666664</v>
      </c>
      <c r="B1872" s="8">
        <v>12280</v>
      </c>
      <c r="C1872" s="8">
        <v>121813.4</v>
      </c>
      <c r="D1872" s="8">
        <v>113090.153983</v>
      </c>
      <c r="E1872" s="8">
        <v>64540.851983</v>
      </c>
      <c r="F1872" s="8">
        <v>66725.611474999998</v>
      </c>
    </row>
    <row r="1873" spans="1:6">
      <c r="A1873" s="9">
        <v>45311.364583333336</v>
      </c>
      <c r="B1873" s="8">
        <v>12800</v>
      </c>
      <c r="C1873" s="8">
        <v>123824.88</v>
      </c>
      <c r="D1873" s="8">
        <v>114622.036052</v>
      </c>
      <c r="E1873" s="8">
        <v>65562.018051999999</v>
      </c>
      <c r="F1873" s="8">
        <v>67838.920624000006</v>
      </c>
    </row>
    <row r="1874" spans="1:6">
      <c r="A1874" s="9">
        <v>45311.375</v>
      </c>
      <c r="B1874" s="8">
        <v>13240</v>
      </c>
      <c r="C1874" s="8">
        <v>124869.96</v>
      </c>
      <c r="D1874" s="8">
        <v>115466.999526</v>
      </c>
      <c r="E1874" s="8">
        <v>66385.983085999993</v>
      </c>
      <c r="F1874" s="8">
        <v>68999.515994000001</v>
      </c>
    </row>
    <row r="1875" spans="1:6">
      <c r="A1875" s="9">
        <v>45311.385416666664</v>
      </c>
      <c r="B1875" s="8">
        <v>13640</v>
      </c>
      <c r="C1875" s="8">
        <v>123480</v>
      </c>
      <c r="D1875" s="8">
        <v>113870.673977</v>
      </c>
      <c r="E1875" s="8">
        <v>67042.989497000002</v>
      </c>
      <c r="F1875" s="8">
        <v>70181.549532000005</v>
      </c>
    </row>
    <row r="1876" spans="1:6">
      <c r="A1876" s="9">
        <v>45311.395833333336</v>
      </c>
      <c r="B1876" s="8">
        <v>13880</v>
      </c>
      <c r="C1876" s="8">
        <v>124743.24</v>
      </c>
      <c r="D1876" s="8">
        <v>115677.834995</v>
      </c>
      <c r="E1876" s="8">
        <v>67813.917715000003</v>
      </c>
      <c r="F1876" s="8">
        <v>71731.283374999999</v>
      </c>
    </row>
    <row r="1877" spans="1:6">
      <c r="A1877" s="9">
        <v>45311.40625</v>
      </c>
      <c r="B1877" s="8">
        <v>14240</v>
      </c>
      <c r="C1877" s="8">
        <v>127822.8</v>
      </c>
      <c r="D1877" s="8">
        <v>118335.396202</v>
      </c>
      <c r="E1877" s="8">
        <v>68524.066682000004</v>
      </c>
      <c r="F1877" s="8">
        <v>73448.282168000005</v>
      </c>
    </row>
    <row r="1878" spans="1:6">
      <c r="A1878" s="9">
        <v>45311.416666666664</v>
      </c>
      <c r="B1878" s="8">
        <v>14680</v>
      </c>
      <c r="C1878" s="8">
        <v>128445.24</v>
      </c>
      <c r="D1878" s="8">
        <v>119233.086379</v>
      </c>
      <c r="E1878" s="8">
        <v>68995.714859</v>
      </c>
      <c r="F1878" s="8">
        <v>75051.514746000001</v>
      </c>
    </row>
    <row r="1879" spans="1:6">
      <c r="A1879" s="9">
        <v>45311.427083333336</v>
      </c>
      <c r="B1879" s="8">
        <v>15280</v>
      </c>
      <c r="C1879" s="8">
        <v>129032.32000000001</v>
      </c>
      <c r="D1879" s="8">
        <v>119883.39047300001</v>
      </c>
      <c r="E1879" s="8">
        <v>69801.487072999997</v>
      </c>
      <c r="F1879" s="8">
        <v>77302.599484999999</v>
      </c>
    </row>
    <row r="1880" spans="1:6">
      <c r="A1880" s="9">
        <v>45311.4375</v>
      </c>
      <c r="B1880" s="8">
        <v>15720</v>
      </c>
      <c r="C1880" s="8">
        <v>130707.96</v>
      </c>
      <c r="D1880" s="8">
        <v>120595.22898</v>
      </c>
      <c r="E1880" s="8">
        <v>69909.548859999995</v>
      </c>
      <c r="F1880" s="8">
        <v>76748.077579000004</v>
      </c>
    </row>
    <row r="1881" spans="1:6">
      <c r="A1881" s="9">
        <v>45311.447916666664</v>
      </c>
      <c r="B1881" s="8">
        <v>15560</v>
      </c>
      <c r="C1881" s="8">
        <v>131444.04</v>
      </c>
      <c r="D1881" s="8">
        <v>120763.257965</v>
      </c>
      <c r="E1881" s="8">
        <v>69775.016965000003</v>
      </c>
      <c r="F1881" s="8">
        <v>76499.868736999997</v>
      </c>
    </row>
    <row r="1882" spans="1:6">
      <c r="A1882" s="9">
        <v>45311.458333333336</v>
      </c>
      <c r="B1882" s="8">
        <v>15520</v>
      </c>
      <c r="C1882" s="8">
        <v>131565.12</v>
      </c>
      <c r="D1882" s="8">
        <v>121509.35831</v>
      </c>
      <c r="E1882" s="8">
        <v>69733.613790000003</v>
      </c>
      <c r="F1882" s="8">
        <v>76571.829077999995</v>
      </c>
    </row>
    <row r="1883" spans="1:6">
      <c r="A1883" s="9">
        <v>45311.46875</v>
      </c>
      <c r="B1883" s="8">
        <v>15400</v>
      </c>
      <c r="C1883" s="8">
        <v>130780.84</v>
      </c>
      <c r="D1883" s="8">
        <v>121226.591375</v>
      </c>
      <c r="E1883" s="8">
        <v>70254.975974999994</v>
      </c>
      <c r="F1883" s="8">
        <v>78124.738991999999</v>
      </c>
    </row>
    <row r="1884" spans="1:6">
      <c r="A1884" s="9">
        <v>45311.479166666664</v>
      </c>
      <c r="B1884" s="8">
        <v>15400</v>
      </c>
      <c r="C1884" s="8">
        <v>130020.04</v>
      </c>
      <c r="D1884" s="8">
        <v>120824.80302799999</v>
      </c>
      <c r="E1884" s="8">
        <v>70529.168667999998</v>
      </c>
      <c r="F1884" s="8">
        <v>79859.676751999999</v>
      </c>
    </row>
    <row r="1885" spans="1:6">
      <c r="A1885" s="9">
        <v>45311.489583333336</v>
      </c>
      <c r="B1885" s="8">
        <v>15520</v>
      </c>
      <c r="C1885" s="8">
        <v>130256.64</v>
      </c>
      <c r="D1885" s="8">
        <v>120985.99739400001</v>
      </c>
      <c r="E1885" s="8">
        <v>70922.625153999994</v>
      </c>
      <c r="F1885" s="8">
        <v>81190.982913999993</v>
      </c>
    </row>
    <row r="1886" spans="1:6">
      <c r="A1886" s="9">
        <v>45311.5</v>
      </c>
      <c r="B1886" s="8">
        <v>15520</v>
      </c>
      <c r="C1886" s="8">
        <v>129620.8</v>
      </c>
      <c r="D1886" s="8">
        <v>120583.16797900001</v>
      </c>
      <c r="E1886" s="8">
        <v>71554.026098999995</v>
      </c>
      <c r="F1886" s="8">
        <v>83828.148537999994</v>
      </c>
    </row>
    <row r="1887" spans="1:6">
      <c r="A1887" s="9">
        <v>45311.510416666664</v>
      </c>
      <c r="B1887" s="8">
        <v>15360</v>
      </c>
      <c r="C1887" s="8">
        <v>128568.52</v>
      </c>
      <c r="D1887" s="8">
        <v>119228.638963</v>
      </c>
      <c r="E1887" s="8">
        <v>71920.008203000005</v>
      </c>
      <c r="F1887" s="8">
        <v>83836.012308999998</v>
      </c>
    </row>
    <row r="1888" spans="1:6">
      <c r="A1888" s="9">
        <v>45311.520833333336</v>
      </c>
      <c r="B1888" s="8">
        <v>15120</v>
      </c>
      <c r="C1888" s="8">
        <v>126685.12</v>
      </c>
      <c r="D1888" s="8">
        <v>117030.40051599999</v>
      </c>
      <c r="E1888" s="8">
        <v>70828.868916000007</v>
      </c>
      <c r="F1888" s="8">
        <v>81225.369139999995</v>
      </c>
    </row>
    <row r="1889" spans="1:6">
      <c r="A1889" s="9">
        <v>45311.53125</v>
      </c>
      <c r="B1889" s="8">
        <v>14880</v>
      </c>
      <c r="C1889" s="8">
        <v>125388.88</v>
      </c>
      <c r="D1889" s="8">
        <v>115833.532825</v>
      </c>
      <c r="E1889" s="8">
        <v>69225.575624999998</v>
      </c>
      <c r="F1889" s="8">
        <v>78184.908284000005</v>
      </c>
    </row>
    <row r="1890" spans="1:6">
      <c r="A1890" s="9">
        <v>45311.541666666664</v>
      </c>
      <c r="B1890" s="8">
        <v>14520</v>
      </c>
      <c r="C1890" s="8">
        <v>123678.36</v>
      </c>
      <c r="D1890" s="8">
        <v>113874.172544</v>
      </c>
      <c r="E1890" s="8">
        <v>67722.300384000002</v>
      </c>
      <c r="F1890" s="8">
        <v>75605.592606999999</v>
      </c>
    </row>
    <row r="1891" spans="1:6">
      <c r="A1891" s="9">
        <v>45311.552083333336</v>
      </c>
      <c r="B1891" s="8">
        <v>14200</v>
      </c>
      <c r="C1891" s="8">
        <v>122405.32</v>
      </c>
      <c r="D1891" s="8">
        <v>112765.497364</v>
      </c>
      <c r="E1891" s="8">
        <v>66776.504243999996</v>
      </c>
      <c r="F1891" s="8">
        <v>75423.007261000006</v>
      </c>
    </row>
    <row r="1892" spans="1:6">
      <c r="A1892" s="9">
        <v>45311.5625</v>
      </c>
      <c r="B1892" s="8">
        <v>13880</v>
      </c>
      <c r="C1892" s="8">
        <v>120878.12</v>
      </c>
      <c r="D1892" s="8">
        <v>110774.93763499999</v>
      </c>
      <c r="E1892" s="8">
        <v>65560.367475000006</v>
      </c>
      <c r="F1892" s="8">
        <v>74383.539705000003</v>
      </c>
    </row>
    <row r="1893" spans="1:6">
      <c r="A1893" s="9">
        <v>45311.572916666664</v>
      </c>
      <c r="B1893" s="8">
        <v>13640</v>
      </c>
      <c r="C1893" s="8">
        <v>119272.52</v>
      </c>
      <c r="D1893" s="8">
        <v>109008.684295</v>
      </c>
      <c r="E1893" s="8">
        <v>64143.481854999998</v>
      </c>
      <c r="F1893" s="8">
        <v>71547.458488000004</v>
      </c>
    </row>
    <row r="1894" spans="1:6">
      <c r="A1894" s="9">
        <v>45311.583333333336</v>
      </c>
      <c r="B1894" s="8">
        <v>13400</v>
      </c>
      <c r="C1894" s="8">
        <v>118000.64</v>
      </c>
      <c r="D1894" s="8">
        <v>107382.912325</v>
      </c>
      <c r="E1894" s="8">
        <v>62805.865005</v>
      </c>
      <c r="F1894" s="8">
        <v>69009.140929999994</v>
      </c>
    </row>
    <row r="1895" spans="1:6">
      <c r="A1895" s="9">
        <v>45311.59375</v>
      </c>
      <c r="B1895" s="8">
        <v>13360</v>
      </c>
      <c r="C1895" s="8">
        <v>116732.84</v>
      </c>
      <c r="D1895" s="8">
        <v>106218.79707099999</v>
      </c>
      <c r="E1895" s="8">
        <v>61701.964991000001</v>
      </c>
      <c r="F1895" s="8">
        <v>67660.693656000003</v>
      </c>
    </row>
    <row r="1896" spans="1:6">
      <c r="A1896" s="9">
        <v>45311.604166666664</v>
      </c>
      <c r="B1896" s="8">
        <v>13160</v>
      </c>
      <c r="C1896" s="8">
        <v>114239.56</v>
      </c>
      <c r="D1896" s="8">
        <v>104050.68606000001</v>
      </c>
      <c r="E1896" s="8">
        <v>60352.711900000002</v>
      </c>
      <c r="F1896" s="8">
        <v>66594.231444000005</v>
      </c>
    </row>
    <row r="1897" spans="1:6">
      <c r="A1897" s="9">
        <v>45311.614583333336</v>
      </c>
      <c r="B1897" s="8">
        <v>12840</v>
      </c>
      <c r="C1897" s="8">
        <v>113062.92</v>
      </c>
      <c r="D1897" s="8">
        <v>102997.11536700001</v>
      </c>
      <c r="E1897" s="8">
        <v>59706.478487</v>
      </c>
      <c r="F1897" s="8">
        <v>66118.930932999996</v>
      </c>
    </row>
    <row r="1898" spans="1:6">
      <c r="A1898" s="9">
        <v>45311.625</v>
      </c>
      <c r="B1898" s="8">
        <v>12600</v>
      </c>
      <c r="C1898" s="8">
        <v>112799.72</v>
      </c>
      <c r="D1898" s="8">
        <v>102377.476737</v>
      </c>
      <c r="E1898" s="8">
        <v>59823.775096999998</v>
      </c>
      <c r="F1898" s="8">
        <v>65772.842724999995</v>
      </c>
    </row>
    <row r="1899" spans="1:6">
      <c r="A1899" s="9">
        <v>45311.635416666664</v>
      </c>
      <c r="B1899" s="8">
        <v>12560</v>
      </c>
      <c r="C1899" s="8">
        <v>112663.44</v>
      </c>
      <c r="D1899" s="8">
        <v>102234.27455</v>
      </c>
      <c r="E1899" s="8">
        <v>60253.152430000002</v>
      </c>
      <c r="F1899" s="8">
        <v>65434.965492000003</v>
      </c>
    </row>
    <row r="1900" spans="1:6">
      <c r="A1900" s="9">
        <v>45311.645833333336</v>
      </c>
      <c r="B1900" s="8">
        <v>12480</v>
      </c>
      <c r="C1900" s="8">
        <v>112301.28</v>
      </c>
      <c r="D1900" s="8">
        <v>101775.619638</v>
      </c>
      <c r="E1900" s="8">
        <v>60056.484118</v>
      </c>
      <c r="F1900" s="8">
        <v>64323.435137</v>
      </c>
    </row>
    <row r="1901" spans="1:6">
      <c r="A1901" s="9">
        <v>45311.65625</v>
      </c>
      <c r="B1901" s="8">
        <v>12280</v>
      </c>
      <c r="C1901" s="8">
        <v>110105.8</v>
      </c>
      <c r="D1901" s="8">
        <v>99816.231981999998</v>
      </c>
      <c r="E1901" s="8">
        <v>59445.075861999998</v>
      </c>
      <c r="F1901" s="8">
        <v>64484.782328000001</v>
      </c>
    </row>
    <row r="1902" spans="1:6">
      <c r="A1902" s="9">
        <v>45311.666666666664</v>
      </c>
      <c r="B1902" s="8">
        <v>12080</v>
      </c>
      <c r="C1902" s="8">
        <v>109695.48</v>
      </c>
      <c r="D1902" s="8">
        <v>99433.191269000003</v>
      </c>
      <c r="E1902" s="8">
        <v>59948.451749</v>
      </c>
      <c r="F1902" s="8">
        <v>65030.887121</v>
      </c>
    </row>
    <row r="1903" spans="1:6">
      <c r="A1903" s="9">
        <v>45311.677083333336</v>
      </c>
      <c r="B1903" s="8">
        <v>12240</v>
      </c>
      <c r="C1903" s="8">
        <v>109825.72</v>
      </c>
      <c r="D1903" s="8">
        <v>99455.818050999995</v>
      </c>
      <c r="E1903" s="8">
        <v>60600.810011000001</v>
      </c>
      <c r="F1903" s="8">
        <v>64898.176313999997</v>
      </c>
    </row>
    <row r="1904" spans="1:6">
      <c r="A1904" s="9">
        <v>45311.6875</v>
      </c>
      <c r="B1904" s="8">
        <v>12240</v>
      </c>
      <c r="C1904" s="8">
        <v>109919.56</v>
      </c>
      <c r="D1904" s="8">
        <v>99936.695930999995</v>
      </c>
      <c r="E1904" s="8">
        <v>61565.052970999997</v>
      </c>
      <c r="F1904" s="8">
        <v>64893.907755</v>
      </c>
    </row>
    <row r="1905" spans="1:6">
      <c r="A1905" s="9">
        <v>45311.697916666664</v>
      </c>
      <c r="B1905" s="8">
        <v>12480</v>
      </c>
      <c r="C1905" s="8">
        <v>111334.52</v>
      </c>
      <c r="D1905" s="8">
        <v>101609.77658000001</v>
      </c>
      <c r="E1905" s="8">
        <v>63425.162340000003</v>
      </c>
      <c r="F1905" s="8">
        <v>66120.045715999993</v>
      </c>
    </row>
    <row r="1906" spans="1:6">
      <c r="A1906" s="9">
        <v>45311.708333333336</v>
      </c>
      <c r="B1906" s="8">
        <v>12680</v>
      </c>
      <c r="C1906" s="8">
        <v>112434.76</v>
      </c>
      <c r="D1906" s="8">
        <v>102677.540181</v>
      </c>
      <c r="E1906" s="8">
        <v>64850.249421</v>
      </c>
      <c r="F1906" s="8">
        <v>66381.709919999994</v>
      </c>
    </row>
    <row r="1907" spans="1:6">
      <c r="A1907" s="9">
        <v>45311.71875</v>
      </c>
      <c r="B1907" s="8">
        <v>13160</v>
      </c>
      <c r="C1907" s="8">
        <v>114337.24</v>
      </c>
      <c r="D1907" s="8">
        <v>104973.45600000001</v>
      </c>
      <c r="E1907" s="8">
        <v>67485.759080000003</v>
      </c>
      <c r="F1907" s="8">
        <v>68714.744691</v>
      </c>
    </row>
    <row r="1908" spans="1:6">
      <c r="A1908" s="9">
        <v>45311.729166666664</v>
      </c>
      <c r="B1908" s="8">
        <v>13400</v>
      </c>
      <c r="C1908" s="8">
        <v>117032.2</v>
      </c>
      <c r="D1908" s="8">
        <v>107504.88400000001</v>
      </c>
      <c r="E1908" s="8">
        <v>70686.680720000004</v>
      </c>
      <c r="F1908" s="8">
        <v>71837.026838000005</v>
      </c>
    </row>
    <row r="1909" spans="1:6">
      <c r="A1909" s="9">
        <v>45311.739583333336</v>
      </c>
      <c r="B1909" s="8">
        <v>13880</v>
      </c>
      <c r="C1909" s="8">
        <v>119375.4</v>
      </c>
      <c r="D1909" s="8">
        <v>110391.484</v>
      </c>
      <c r="E1909" s="8">
        <v>73805.047080000004</v>
      </c>
      <c r="F1909" s="8">
        <v>74839.779597000001</v>
      </c>
    </row>
    <row r="1910" spans="1:6">
      <c r="A1910" s="9">
        <v>45311.75</v>
      </c>
      <c r="B1910" s="8">
        <v>14000</v>
      </c>
      <c r="C1910" s="8">
        <v>120168.6</v>
      </c>
      <c r="D1910" s="8">
        <v>111617.02800000001</v>
      </c>
      <c r="E1910" s="8">
        <v>75353.475999999995</v>
      </c>
      <c r="F1910" s="8">
        <v>76299.484779000006</v>
      </c>
    </row>
    <row r="1911" spans="1:6">
      <c r="A1911" s="9">
        <v>45311.760416666664</v>
      </c>
      <c r="B1911" s="8">
        <v>13760</v>
      </c>
      <c r="C1911" s="8">
        <v>120019.36</v>
      </c>
      <c r="D1911" s="8">
        <v>111372.872</v>
      </c>
      <c r="E1911" s="8">
        <v>76035.364319999993</v>
      </c>
      <c r="F1911" s="8">
        <v>76897.083956999995</v>
      </c>
    </row>
    <row r="1912" spans="1:6">
      <c r="A1912" s="9">
        <v>45311.770833333336</v>
      </c>
      <c r="B1912" s="8">
        <v>13960</v>
      </c>
      <c r="C1912" s="8">
        <v>118911.08</v>
      </c>
      <c r="D1912" s="8">
        <v>110575.88800000001</v>
      </c>
      <c r="E1912" s="8">
        <v>75739.158840000004</v>
      </c>
      <c r="F1912" s="8">
        <v>76599.987456999996</v>
      </c>
    </row>
    <row r="1913" spans="1:6">
      <c r="A1913" s="9">
        <v>45311.78125</v>
      </c>
      <c r="B1913" s="8">
        <v>13640</v>
      </c>
      <c r="C1913" s="8">
        <v>117924.72</v>
      </c>
      <c r="D1913" s="8">
        <v>109512.12300000001</v>
      </c>
      <c r="E1913" s="8">
        <v>75367.671879999994</v>
      </c>
      <c r="F1913" s="8">
        <v>76086.149151000005</v>
      </c>
    </row>
    <row r="1914" spans="1:6">
      <c r="A1914" s="9">
        <v>45311.791666666664</v>
      </c>
      <c r="B1914" s="8">
        <v>13560</v>
      </c>
      <c r="C1914" s="8">
        <v>116102.52</v>
      </c>
      <c r="D1914" s="8">
        <v>108067.764</v>
      </c>
      <c r="E1914" s="8">
        <v>74497.651240000007</v>
      </c>
      <c r="F1914" s="8">
        <v>75280.348962000004</v>
      </c>
    </row>
    <row r="1915" spans="1:6">
      <c r="A1915" s="9">
        <v>45311.802083333336</v>
      </c>
      <c r="B1915" s="8">
        <v>12800</v>
      </c>
      <c r="C1915" s="8">
        <v>113714.72</v>
      </c>
      <c r="D1915" s="8">
        <v>105900.285</v>
      </c>
      <c r="E1915" s="8">
        <v>73541.072639999999</v>
      </c>
      <c r="F1915" s="8">
        <v>74343.315552</v>
      </c>
    </row>
    <row r="1916" spans="1:6">
      <c r="A1916" s="9">
        <v>45311.8125</v>
      </c>
      <c r="B1916" s="8">
        <v>12400</v>
      </c>
      <c r="C1916" s="8">
        <v>111522</v>
      </c>
      <c r="D1916" s="8">
        <v>103719.624</v>
      </c>
      <c r="E1916" s="8">
        <v>72308.548800000004</v>
      </c>
      <c r="F1916" s="8">
        <v>73129.936650999996</v>
      </c>
    </row>
    <row r="1917" spans="1:6">
      <c r="A1917" s="9">
        <v>45311.822916666664</v>
      </c>
      <c r="B1917" s="8">
        <v>12240</v>
      </c>
      <c r="C1917" s="8">
        <v>109781.75999999999</v>
      </c>
      <c r="D1917" s="8">
        <v>101975.276</v>
      </c>
      <c r="E1917" s="8">
        <v>70841.252959999998</v>
      </c>
      <c r="F1917" s="8">
        <v>71783.579591999995</v>
      </c>
    </row>
    <row r="1918" spans="1:6">
      <c r="A1918" s="9">
        <v>45311.833333333336</v>
      </c>
      <c r="B1918" s="8">
        <v>11680</v>
      </c>
      <c r="C1918" s="8">
        <v>108133.52</v>
      </c>
      <c r="D1918" s="8">
        <v>100345.95600000001</v>
      </c>
      <c r="E1918" s="8">
        <v>70078.567079999993</v>
      </c>
      <c r="F1918" s="8">
        <v>71074.271049000003</v>
      </c>
    </row>
    <row r="1919" spans="1:6">
      <c r="A1919" s="9">
        <v>45311.84375</v>
      </c>
      <c r="B1919" s="8">
        <v>11280</v>
      </c>
      <c r="C1919" s="8">
        <v>105566.6</v>
      </c>
      <c r="D1919" s="8">
        <v>98131.072</v>
      </c>
      <c r="E1919" s="8">
        <v>68524.031199999998</v>
      </c>
      <c r="F1919" s="8">
        <v>69544.691388000007</v>
      </c>
    </row>
    <row r="1920" spans="1:6">
      <c r="A1920" s="9">
        <v>45311.854166666664</v>
      </c>
      <c r="B1920" s="8">
        <v>10600</v>
      </c>
      <c r="C1920" s="8">
        <v>103100</v>
      </c>
      <c r="D1920" s="8">
        <v>95905.203999999998</v>
      </c>
      <c r="E1920" s="8">
        <v>67026.201839999994</v>
      </c>
      <c r="F1920" s="8">
        <v>68087.960787999997</v>
      </c>
    </row>
    <row r="1921" spans="1:6">
      <c r="A1921" s="9">
        <v>45311.864583333336</v>
      </c>
      <c r="B1921" s="8">
        <v>10160</v>
      </c>
      <c r="C1921" s="8">
        <v>100981.04</v>
      </c>
      <c r="D1921" s="8">
        <v>93842.763999999996</v>
      </c>
      <c r="E1921" s="8">
        <v>65972.334000000003</v>
      </c>
      <c r="F1921" s="8">
        <v>67044.272159999993</v>
      </c>
    </row>
    <row r="1922" spans="1:6">
      <c r="A1922" s="9">
        <v>45311.875</v>
      </c>
      <c r="B1922" s="8">
        <v>9840</v>
      </c>
      <c r="C1922" s="8">
        <v>99939.68</v>
      </c>
      <c r="D1922" s="8">
        <v>92687.148000000001</v>
      </c>
      <c r="E1922" s="8">
        <v>65407.684520000003</v>
      </c>
      <c r="F1922" s="8">
        <v>66496.887963000001</v>
      </c>
    </row>
    <row r="1923" spans="1:6">
      <c r="A1923" s="9">
        <v>45311.885416666664</v>
      </c>
      <c r="B1923" s="8">
        <v>9480</v>
      </c>
      <c r="C1923" s="8">
        <v>99267.92</v>
      </c>
      <c r="D1923" s="8">
        <v>92214.607999999993</v>
      </c>
      <c r="E1923" s="8">
        <v>65993.498359999998</v>
      </c>
      <c r="F1923" s="8">
        <v>67320.588845000006</v>
      </c>
    </row>
    <row r="1924" spans="1:6">
      <c r="A1924" s="9">
        <v>45311.895833333336</v>
      </c>
      <c r="B1924" s="8">
        <v>9480</v>
      </c>
      <c r="C1924" s="8">
        <v>98830.080000000002</v>
      </c>
      <c r="D1924" s="8">
        <v>91753</v>
      </c>
      <c r="E1924" s="8">
        <v>66405.913879999993</v>
      </c>
      <c r="F1924" s="8">
        <v>67677.164940000002</v>
      </c>
    </row>
    <row r="1925" spans="1:6">
      <c r="A1925" s="9">
        <v>45311.90625</v>
      </c>
      <c r="B1925" s="8">
        <v>9240</v>
      </c>
      <c r="C1925" s="8">
        <v>97751.72</v>
      </c>
      <c r="D1925" s="8">
        <v>90749.932000000001</v>
      </c>
      <c r="E1925" s="8">
        <v>66070.919399999999</v>
      </c>
      <c r="F1925" s="8">
        <v>67346.396017999999</v>
      </c>
    </row>
    <row r="1926" spans="1:6">
      <c r="A1926" s="9">
        <v>45311.916666666664</v>
      </c>
      <c r="B1926" s="8">
        <v>9040</v>
      </c>
      <c r="C1926" s="8">
        <v>97676.52</v>
      </c>
      <c r="D1926" s="8">
        <v>90454.543999999994</v>
      </c>
      <c r="E1926" s="8">
        <v>66472.852599999998</v>
      </c>
      <c r="F1926" s="8">
        <v>67702.199187999999</v>
      </c>
    </row>
    <row r="1927" spans="1:6">
      <c r="A1927" s="9">
        <v>45311.927083333336</v>
      </c>
      <c r="B1927" s="8">
        <v>8880</v>
      </c>
      <c r="C1927" s="8">
        <v>96562.68</v>
      </c>
      <c r="D1927" s="8">
        <v>89373.433000000005</v>
      </c>
      <c r="E1927" s="8">
        <v>66105.294519999996</v>
      </c>
      <c r="F1927" s="8">
        <v>67240.158385999996</v>
      </c>
    </row>
    <row r="1928" spans="1:6">
      <c r="A1928" s="9">
        <v>45311.9375</v>
      </c>
      <c r="B1928" s="8">
        <v>8280</v>
      </c>
      <c r="C1928" s="8">
        <v>94234.4</v>
      </c>
      <c r="D1928" s="8">
        <v>86936.243000000002</v>
      </c>
      <c r="E1928" s="8">
        <v>64697.281320000002</v>
      </c>
      <c r="F1928" s="8">
        <v>65796.193486000004</v>
      </c>
    </row>
    <row r="1929" spans="1:6">
      <c r="A1929" s="9">
        <v>45311.947916666664</v>
      </c>
      <c r="B1929" s="8">
        <v>8040</v>
      </c>
      <c r="C1929" s="8">
        <v>92060.84</v>
      </c>
      <c r="D1929" s="8">
        <v>85021.576000000001</v>
      </c>
      <c r="E1929" s="8">
        <v>62979.163679999998</v>
      </c>
      <c r="F1929" s="8">
        <v>64046.906132999997</v>
      </c>
    </row>
    <row r="1930" spans="1:6">
      <c r="A1930" s="9">
        <v>45311.958333333336</v>
      </c>
      <c r="B1930" s="8">
        <v>7840</v>
      </c>
      <c r="C1930" s="8">
        <v>90404.6</v>
      </c>
      <c r="D1930" s="8">
        <v>83290.255999999994</v>
      </c>
      <c r="E1930" s="8">
        <v>61415.250079999998</v>
      </c>
      <c r="F1930" s="8">
        <v>62505.556711999998</v>
      </c>
    </row>
    <row r="1931" spans="1:6">
      <c r="A1931" s="9">
        <v>45311.96875</v>
      </c>
      <c r="B1931" s="8">
        <v>7320</v>
      </c>
      <c r="C1931" s="8">
        <v>88825.16</v>
      </c>
      <c r="D1931" s="8">
        <v>81777.152000000002</v>
      </c>
      <c r="E1931" s="8">
        <v>59920.266159999999</v>
      </c>
      <c r="F1931" s="8">
        <v>61049.253595000002</v>
      </c>
    </row>
    <row r="1932" spans="1:6">
      <c r="A1932" s="9">
        <v>45311.979166666664</v>
      </c>
      <c r="B1932" s="8">
        <v>6880</v>
      </c>
      <c r="C1932" s="8">
        <v>87795.36</v>
      </c>
      <c r="D1932" s="8">
        <v>80735.539999999994</v>
      </c>
      <c r="E1932" s="8">
        <v>59419.426480000002</v>
      </c>
      <c r="F1932" s="8">
        <v>60500.943786999997</v>
      </c>
    </row>
    <row r="1933" spans="1:6">
      <c r="A1933" s="9">
        <v>45311.989583333336</v>
      </c>
      <c r="B1933" s="8">
        <v>6640</v>
      </c>
      <c r="C1933" s="8">
        <v>86356.44</v>
      </c>
      <c r="D1933" s="8">
        <v>79531.873000000007</v>
      </c>
      <c r="E1933" s="8">
        <v>58558.879439999997</v>
      </c>
      <c r="F1933" s="8">
        <v>59598.923557000002</v>
      </c>
    </row>
    <row r="1934" spans="1:6">
      <c r="A1934" s="9">
        <v>45312</v>
      </c>
      <c r="B1934" s="8">
        <v>6520</v>
      </c>
      <c r="C1934" s="8">
        <v>85005.6</v>
      </c>
      <c r="D1934" s="8">
        <v>77843.471000000005</v>
      </c>
      <c r="E1934" s="8">
        <v>56628.952120000002</v>
      </c>
      <c r="F1934" s="8">
        <v>57639.371552999997</v>
      </c>
    </row>
    <row r="1935" spans="1:6">
      <c r="A1935" s="9">
        <v>45312.010416666664</v>
      </c>
      <c r="B1935" s="8">
        <v>6440</v>
      </c>
      <c r="C1935" s="8">
        <v>84209.4</v>
      </c>
      <c r="D1935" s="8">
        <v>76997.251999999993</v>
      </c>
      <c r="E1935" s="8">
        <v>55731.154840000003</v>
      </c>
      <c r="F1935" s="8">
        <v>56796.703071999997</v>
      </c>
    </row>
    <row r="1936" spans="1:6">
      <c r="A1936" s="9">
        <v>45312.020833333336</v>
      </c>
      <c r="B1936" s="8">
        <v>6120</v>
      </c>
      <c r="C1936" s="8">
        <v>83047.44</v>
      </c>
      <c r="D1936" s="8">
        <v>75923.16</v>
      </c>
      <c r="E1936" s="8">
        <v>54916.621039999998</v>
      </c>
      <c r="F1936" s="8">
        <v>55912.011961999997</v>
      </c>
    </row>
    <row r="1937" spans="1:6">
      <c r="A1937" s="9">
        <v>45312.03125</v>
      </c>
      <c r="B1937" s="8">
        <v>5960</v>
      </c>
      <c r="C1937" s="8">
        <v>82539.399999999994</v>
      </c>
      <c r="D1937" s="8">
        <v>75184.792000000001</v>
      </c>
      <c r="E1937" s="8">
        <v>54270.599560000002</v>
      </c>
      <c r="F1937" s="8">
        <v>55189.366241999996</v>
      </c>
    </row>
    <row r="1938" spans="1:6">
      <c r="A1938" s="9">
        <v>45312.041666666664</v>
      </c>
      <c r="B1938" s="8">
        <v>5800</v>
      </c>
      <c r="C1938" s="8">
        <v>81848.44</v>
      </c>
      <c r="D1938" s="8">
        <v>74261.716</v>
      </c>
      <c r="E1938" s="8">
        <v>53480.894719999997</v>
      </c>
      <c r="F1938" s="8">
        <v>54341.12902</v>
      </c>
    </row>
    <row r="1939" spans="1:6">
      <c r="A1939" s="9">
        <v>45312.052083333336</v>
      </c>
      <c r="B1939" s="8">
        <v>5480</v>
      </c>
      <c r="C1939" s="8">
        <v>80241.440000000002</v>
      </c>
      <c r="D1939" s="8">
        <v>72759.028000000006</v>
      </c>
      <c r="E1939" s="8">
        <v>52332.096039999997</v>
      </c>
      <c r="F1939" s="8">
        <v>53176.755126999997</v>
      </c>
    </row>
    <row r="1940" spans="1:6">
      <c r="A1940" s="9">
        <v>45312.0625</v>
      </c>
      <c r="B1940" s="8">
        <v>5400</v>
      </c>
      <c r="C1940" s="8">
        <v>79300.960000000006</v>
      </c>
      <c r="D1940" s="8">
        <v>71771.228000000003</v>
      </c>
      <c r="E1940" s="8">
        <v>51227.615960000003</v>
      </c>
      <c r="F1940" s="8">
        <v>52061.506167</v>
      </c>
    </row>
    <row r="1941" spans="1:6">
      <c r="A1941" s="9">
        <v>45312.072916666664</v>
      </c>
      <c r="B1941" s="8">
        <v>5120</v>
      </c>
      <c r="C1941" s="8">
        <v>78461.679999999993</v>
      </c>
      <c r="D1941" s="8">
        <v>71065.411999999997</v>
      </c>
      <c r="E1941" s="8">
        <v>50567.727720000003</v>
      </c>
      <c r="F1941" s="8">
        <v>51394.828732000002</v>
      </c>
    </row>
    <row r="1942" spans="1:6">
      <c r="A1942" s="9">
        <v>45312.083333333336</v>
      </c>
      <c r="B1942" s="8">
        <v>4840</v>
      </c>
      <c r="C1942" s="8">
        <v>76594.600000000006</v>
      </c>
      <c r="D1942" s="8">
        <v>69580.707999999999</v>
      </c>
      <c r="E1942" s="8">
        <v>49771.842239999998</v>
      </c>
      <c r="F1942" s="8">
        <v>50695.394640999999</v>
      </c>
    </row>
    <row r="1943" spans="1:6">
      <c r="A1943" s="9">
        <v>45312.09375</v>
      </c>
      <c r="B1943" s="8">
        <v>4760</v>
      </c>
      <c r="C1943" s="8">
        <v>76276.240000000005</v>
      </c>
      <c r="D1943" s="8">
        <v>69318.944000000003</v>
      </c>
      <c r="E1943" s="8">
        <v>49265.588280000004</v>
      </c>
      <c r="F1943" s="8">
        <v>50166.974022000002</v>
      </c>
    </row>
    <row r="1944" spans="1:6">
      <c r="A1944" s="9">
        <v>45312.104166666664</v>
      </c>
      <c r="B1944" s="8">
        <v>4640</v>
      </c>
      <c r="C1944" s="8">
        <v>75639.600000000006</v>
      </c>
      <c r="D1944" s="8">
        <v>68583.630999999994</v>
      </c>
      <c r="E1944" s="8">
        <v>48837.277159999998</v>
      </c>
      <c r="F1944" s="8">
        <v>49739.777536000001</v>
      </c>
    </row>
    <row r="1945" spans="1:6">
      <c r="A1945" s="9">
        <v>45312.114583333336</v>
      </c>
      <c r="B1945" s="8">
        <v>4600</v>
      </c>
      <c r="C1945" s="8">
        <v>74997.52</v>
      </c>
      <c r="D1945" s="8">
        <v>68301.823999999993</v>
      </c>
      <c r="E1945" s="8">
        <v>48553.880960000002</v>
      </c>
      <c r="F1945" s="8">
        <v>49459.305817</v>
      </c>
    </row>
    <row r="1946" spans="1:6">
      <c r="A1946" s="9">
        <v>45312.125</v>
      </c>
      <c r="B1946" s="8">
        <v>4480</v>
      </c>
      <c r="C1946" s="8">
        <v>74196.36</v>
      </c>
      <c r="D1946" s="8">
        <v>67772.672000000006</v>
      </c>
      <c r="E1946" s="8">
        <v>48226.846440000001</v>
      </c>
      <c r="F1946" s="8">
        <v>49036.319155999998</v>
      </c>
    </row>
    <row r="1947" spans="1:6">
      <c r="A1947" s="9">
        <v>45312.135416666664</v>
      </c>
      <c r="B1947" s="8">
        <v>4480</v>
      </c>
      <c r="C1947" s="8">
        <v>74232.56</v>
      </c>
      <c r="D1947" s="8">
        <v>67768.635999999999</v>
      </c>
      <c r="E1947" s="8">
        <v>48441.494639999997</v>
      </c>
      <c r="F1947" s="8">
        <v>49246.906622000002</v>
      </c>
    </row>
    <row r="1948" spans="1:6">
      <c r="A1948" s="9">
        <v>45312.145833333336</v>
      </c>
      <c r="B1948" s="8">
        <v>4480</v>
      </c>
      <c r="C1948" s="8">
        <v>73203.12</v>
      </c>
      <c r="D1948" s="8">
        <v>66645.400999999998</v>
      </c>
      <c r="E1948" s="8">
        <v>47651.446600000003</v>
      </c>
      <c r="F1948" s="8">
        <v>48553.268314000001</v>
      </c>
    </row>
    <row r="1949" spans="1:6">
      <c r="A1949" s="9">
        <v>45312.15625</v>
      </c>
      <c r="B1949" s="8">
        <v>4400</v>
      </c>
      <c r="C1949" s="8">
        <v>73268.12</v>
      </c>
      <c r="D1949" s="8">
        <v>66381.644</v>
      </c>
      <c r="E1949" s="8">
        <v>47467.935920000004</v>
      </c>
      <c r="F1949" s="8">
        <v>48457.967791000003</v>
      </c>
    </row>
    <row r="1950" spans="1:6">
      <c r="A1950" s="9">
        <v>45312.166666666664</v>
      </c>
      <c r="B1950" s="8">
        <v>4320</v>
      </c>
      <c r="C1950" s="8">
        <v>72957.399999999994</v>
      </c>
      <c r="D1950" s="8">
        <v>65956.563999999998</v>
      </c>
      <c r="E1950" s="8">
        <v>47309.081279999999</v>
      </c>
      <c r="F1950" s="8">
        <v>48317.243415999998</v>
      </c>
    </row>
    <row r="1951" spans="1:6">
      <c r="A1951" s="9">
        <v>45312.177083333336</v>
      </c>
      <c r="B1951" s="8">
        <v>4400</v>
      </c>
      <c r="C1951" s="8">
        <v>73928.52</v>
      </c>
      <c r="D1951" s="8">
        <v>66765.778999999995</v>
      </c>
      <c r="E1951" s="8">
        <v>47660.391759999999</v>
      </c>
      <c r="F1951" s="8">
        <v>48538.020664999996</v>
      </c>
    </row>
    <row r="1952" spans="1:6">
      <c r="A1952" s="9">
        <v>45312.1875</v>
      </c>
      <c r="B1952" s="8">
        <v>4440</v>
      </c>
      <c r="C1952" s="8">
        <v>74192.52</v>
      </c>
      <c r="D1952" s="8">
        <v>67073.407000000007</v>
      </c>
      <c r="E1952" s="8">
        <v>47805.299800000001</v>
      </c>
      <c r="F1952" s="8">
        <v>48661.363689999998</v>
      </c>
    </row>
    <row r="1953" spans="1:6">
      <c r="A1953" s="9">
        <v>45312.197916666664</v>
      </c>
      <c r="B1953" s="8">
        <v>4400</v>
      </c>
      <c r="C1953" s="8">
        <v>74643.960000000006</v>
      </c>
      <c r="D1953" s="8">
        <v>67473.331999999995</v>
      </c>
      <c r="E1953" s="8">
        <v>48049.896760000003</v>
      </c>
      <c r="F1953" s="8">
        <v>48878.548042000002</v>
      </c>
    </row>
    <row r="1954" spans="1:6">
      <c r="A1954" s="9">
        <v>45312.208333333336</v>
      </c>
      <c r="B1954" s="8">
        <v>4520</v>
      </c>
      <c r="C1954" s="8">
        <v>74676.44</v>
      </c>
      <c r="D1954" s="8">
        <v>67480.600999999995</v>
      </c>
      <c r="E1954" s="8">
        <v>48079.778400000003</v>
      </c>
      <c r="F1954" s="8">
        <v>48805.139936</v>
      </c>
    </row>
    <row r="1955" spans="1:6">
      <c r="A1955" s="9">
        <v>45312.21875</v>
      </c>
      <c r="B1955" s="8">
        <v>4560</v>
      </c>
      <c r="C1955" s="8">
        <v>75214.399999999994</v>
      </c>
      <c r="D1955" s="8">
        <v>67908.967999999993</v>
      </c>
      <c r="E1955" s="8">
        <v>48024.83412</v>
      </c>
      <c r="F1955" s="8">
        <v>48756.279012999999</v>
      </c>
    </row>
    <row r="1956" spans="1:6">
      <c r="A1956" s="9">
        <v>45312.229166666664</v>
      </c>
      <c r="B1956" s="8">
        <v>4640</v>
      </c>
      <c r="C1956" s="8">
        <v>74436.12</v>
      </c>
      <c r="D1956" s="8">
        <v>67177.460000000006</v>
      </c>
      <c r="E1956" s="8">
        <v>47160.732519999998</v>
      </c>
      <c r="F1956" s="8">
        <v>47928.575245</v>
      </c>
    </row>
    <row r="1957" spans="1:6">
      <c r="A1957" s="9">
        <v>45312.239583333336</v>
      </c>
      <c r="B1957" s="8">
        <v>4640</v>
      </c>
      <c r="C1957" s="8">
        <v>74245.600000000006</v>
      </c>
      <c r="D1957" s="8">
        <v>67048.880999999994</v>
      </c>
      <c r="E1957" s="8">
        <v>46882.301160000003</v>
      </c>
      <c r="F1957" s="8">
        <v>47592.738743000002</v>
      </c>
    </row>
    <row r="1958" spans="1:6">
      <c r="A1958" s="9">
        <v>45312.25</v>
      </c>
      <c r="B1958" s="8">
        <v>4880</v>
      </c>
      <c r="C1958" s="8">
        <v>75089.72</v>
      </c>
      <c r="D1958" s="8">
        <v>67569.971999999994</v>
      </c>
      <c r="E1958" s="8">
        <v>46925.535759999999</v>
      </c>
      <c r="F1958" s="8">
        <v>47534.540646000001</v>
      </c>
    </row>
    <row r="1959" spans="1:6">
      <c r="A1959" s="9">
        <v>45312.260416666664</v>
      </c>
      <c r="B1959" s="8">
        <v>5280</v>
      </c>
      <c r="C1959" s="8">
        <v>76881.279999999999</v>
      </c>
      <c r="D1959" s="8">
        <v>69727.876999999993</v>
      </c>
      <c r="E1959" s="8">
        <v>47860.187639999996</v>
      </c>
      <c r="F1959" s="8">
        <v>48114.685640999996</v>
      </c>
    </row>
    <row r="1960" spans="1:6">
      <c r="A1960" s="9">
        <v>45312.270833333336</v>
      </c>
      <c r="B1960" s="8">
        <v>5680</v>
      </c>
      <c r="C1960" s="8">
        <v>77978.600000000006</v>
      </c>
      <c r="D1960" s="8">
        <v>71016.392000000007</v>
      </c>
      <c r="E1960" s="8">
        <v>48564.865919999997</v>
      </c>
      <c r="F1960" s="8">
        <v>48762.614921</v>
      </c>
    </row>
    <row r="1961" spans="1:6">
      <c r="A1961" s="9">
        <v>45312.28125</v>
      </c>
      <c r="B1961" s="8">
        <v>5800</v>
      </c>
      <c r="C1961" s="8">
        <v>79071.679999999993</v>
      </c>
      <c r="D1961" s="8">
        <v>72171.615999999995</v>
      </c>
      <c r="E1961" s="8">
        <v>49350.940560000003</v>
      </c>
      <c r="F1961" s="8">
        <v>49630.516834000002</v>
      </c>
    </row>
    <row r="1962" spans="1:6">
      <c r="A1962" s="9">
        <v>45312.291666666664</v>
      </c>
      <c r="B1962" s="8">
        <v>6040</v>
      </c>
      <c r="C1962" s="8">
        <v>79902.2</v>
      </c>
      <c r="D1962" s="8">
        <v>73370.941000000006</v>
      </c>
      <c r="E1962" s="8">
        <v>50118.070319999999</v>
      </c>
      <c r="F1962" s="8">
        <v>50563.200206000001</v>
      </c>
    </row>
    <row r="1963" spans="1:6">
      <c r="A1963" s="9">
        <v>45312.302083333336</v>
      </c>
      <c r="B1963" s="8">
        <v>6440</v>
      </c>
      <c r="C1963" s="8">
        <v>81644.160000000003</v>
      </c>
      <c r="D1963" s="8">
        <v>75227.354999999996</v>
      </c>
      <c r="E1963" s="8">
        <v>51475.114560000002</v>
      </c>
      <c r="F1963" s="8">
        <v>52128.881281000002</v>
      </c>
    </row>
    <row r="1964" spans="1:6">
      <c r="A1964" s="9">
        <v>45312.3125</v>
      </c>
      <c r="B1964" s="8">
        <v>6920</v>
      </c>
      <c r="C1964" s="8">
        <v>83072.479999999996</v>
      </c>
      <c r="D1964" s="8">
        <v>76162.172999999995</v>
      </c>
      <c r="E1964" s="8">
        <v>52016.058040000004</v>
      </c>
      <c r="F1964" s="8">
        <v>52983.893451000004</v>
      </c>
    </row>
    <row r="1965" spans="1:6">
      <c r="A1965" s="9">
        <v>45312.322916666664</v>
      </c>
      <c r="B1965" s="8">
        <v>7280</v>
      </c>
      <c r="C1965" s="8">
        <v>84688.6</v>
      </c>
      <c r="D1965" s="8">
        <v>77863.184999999998</v>
      </c>
      <c r="E1965" s="8">
        <v>53313.176679999997</v>
      </c>
      <c r="F1965" s="8">
        <v>54576.217593000001</v>
      </c>
    </row>
    <row r="1966" spans="1:6">
      <c r="A1966" s="9">
        <v>45312.333333333336</v>
      </c>
      <c r="B1966" s="8">
        <v>7280</v>
      </c>
      <c r="C1966" s="8">
        <v>85599.84</v>
      </c>
      <c r="D1966" s="8">
        <v>78732.127999999997</v>
      </c>
      <c r="E1966" s="8">
        <v>53950.147120000001</v>
      </c>
      <c r="F1966" s="8">
        <v>55638.483067000001</v>
      </c>
    </row>
    <row r="1967" spans="1:6">
      <c r="A1967" s="9">
        <v>45312.34375</v>
      </c>
      <c r="B1967" s="8">
        <v>7720</v>
      </c>
      <c r="C1967" s="8">
        <v>87135.08</v>
      </c>
      <c r="D1967" s="8">
        <v>80050.808999999994</v>
      </c>
      <c r="E1967" s="8">
        <v>55196.75776</v>
      </c>
      <c r="F1967" s="8">
        <v>57637.110460999997</v>
      </c>
    </row>
    <row r="1968" spans="1:6">
      <c r="A1968" s="9">
        <v>45312.354166666664</v>
      </c>
      <c r="B1968" s="8">
        <v>8120</v>
      </c>
      <c r="C1968" s="8">
        <v>88563.6</v>
      </c>
      <c r="D1968" s="8">
        <v>81454.423458999998</v>
      </c>
      <c r="E1968" s="8">
        <v>56686.104739000002</v>
      </c>
      <c r="F1968" s="8">
        <v>59200.814383999998</v>
      </c>
    </row>
    <row r="1969" spans="1:6">
      <c r="A1969" s="9">
        <v>45312.364583333336</v>
      </c>
      <c r="B1969" s="8">
        <v>8720</v>
      </c>
      <c r="C1969" s="8">
        <v>90538.4</v>
      </c>
      <c r="D1969" s="8">
        <v>83617.833218</v>
      </c>
      <c r="E1969" s="8">
        <v>58699.222697999998</v>
      </c>
      <c r="F1969" s="8">
        <v>61259.115460000001</v>
      </c>
    </row>
    <row r="1970" spans="1:6">
      <c r="A1970" s="9">
        <v>45312.375</v>
      </c>
      <c r="B1970" s="8">
        <v>9320</v>
      </c>
      <c r="C1970" s="8">
        <v>93110.080000000002</v>
      </c>
      <c r="D1970" s="8">
        <v>86164.314893000002</v>
      </c>
      <c r="E1970" s="8">
        <v>61126.694573000001</v>
      </c>
      <c r="F1970" s="8">
        <v>63796.189741000002</v>
      </c>
    </row>
    <row r="1971" spans="1:6">
      <c r="A1971" s="9">
        <v>45312.385416666664</v>
      </c>
      <c r="B1971" s="8">
        <v>9800</v>
      </c>
      <c r="C1971" s="8">
        <v>95517.119999999995</v>
      </c>
      <c r="D1971" s="8">
        <v>88600.286347999994</v>
      </c>
      <c r="E1971" s="8">
        <v>63425.823468000002</v>
      </c>
      <c r="F1971" s="8">
        <v>66449.669739999998</v>
      </c>
    </row>
    <row r="1972" spans="1:6">
      <c r="A1972" s="9">
        <v>45312.395833333336</v>
      </c>
      <c r="B1972" s="8">
        <v>10320</v>
      </c>
      <c r="C1972" s="8">
        <v>97774.56</v>
      </c>
      <c r="D1972" s="8">
        <v>90839.886937000003</v>
      </c>
      <c r="E1972" s="8">
        <v>64929.107017000002</v>
      </c>
      <c r="F1972" s="8">
        <v>68397.959168999994</v>
      </c>
    </row>
    <row r="1973" spans="1:6">
      <c r="A1973" s="9">
        <v>45312.40625</v>
      </c>
      <c r="B1973" s="8">
        <v>10880</v>
      </c>
      <c r="C1973" s="8">
        <v>99540.72</v>
      </c>
      <c r="D1973" s="8">
        <v>92769.769029000003</v>
      </c>
      <c r="E1973" s="8">
        <v>66388.795908999993</v>
      </c>
      <c r="F1973" s="8">
        <v>70256.699183000004</v>
      </c>
    </row>
    <row r="1974" spans="1:6">
      <c r="A1974" s="9">
        <v>45312.416666666664</v>
      </c>
      <c r="B1974" s="8">
        <v>11440</v>
      </c>
      <c r="C1974" s="8">
        <v>100910.64</v>
      </c>
      <c r="D1974" s="8">
        <v>94368.844435999999</v>
      </c>
      <c r="E1974" s="8">
        <v>67543.957836000001</v>
      </c>
      <c r="F1974" s="8">
        <v>71590.199286000003</v>
      </c>
    </row>
    <row r="1975" spans="1:6">
      <c r="A1975" s="9">
        <v>45312.427083333336</v>
      </c>
      <c r="B1975" s="8">
        <v>12080</v>
      </c>
      <c r="C1975" s="8">
        <v>102611.88</v>
      </c>
      <c r="D1975" s="8">
        <v>95916.91145</v>
      </c>
      <c r="E1975" s="8">
        <v>68817.036649999995</v>
      </c>
      <c r="F1975" s="8">
        <v>72936.220396999997</v>
      </c>
    </row>
    <row r="1976" spans="1:6">
      <c r="A1976" s="9">
        <v>45312.4375</v>
      </c>
      <c r="B1976" s="8">
        <v>12360</v>
      </c>
      <c r="C1976" s="8">
        <v>103813.32</v>
      </c>
      <c r="D1976" s="8">
        <v>97007.370099000007</v>
      </c>
      <c r="E1976" s="8">
        <v>69799.648339000007</v>
      </c>
      <c r="F1976" s="8">
        <v>74078.106948000001</v>
      </c>
    </row>
    <row r="1977" spans="1:6">
      <c r="A1977" s="9">
        <v>45312.447916666664</v>
      </c>
      <c r="B1977" s="8">
        <v>12520</v>
      </c>
      <c r="C1977" s="8">
        <v>104321.04</v>
      </c>
      <c r="D1977" s="8">
        <v>97477.240707999998</v>
      </c>
      <c r="E1977" s="8">
        <v>70528.917868000004</v>
      </c>
      <c r="F1977" s="8">
        <v>74797.634118000002</v>
      </c>
    </row>
    <row r="1978" spans="1:6">
      <c r="A1978" s="9">
        <v>45312.458333333336</v>
      </c>
      <c r="B1978" s="8">
        <v>12800</v>
      </c>
      <c r="C1978" s="8">
        <v>104869.04</v>
      </c>
      <c r="D1978" s="8">
        <v>98464.705119000006</v>
      </c>
      <c r="E1978" s="8">
        <v>71874.530398999996</v>
      </c>
      <c r="F1978" s="8">
        <v>76881.030490999998</v>
      </c>
    </row>
    <row r="1979" spans="1:6">
      <c r="A1979" s="9">
        <v>45312.46875</v>
      </c>
      <c r="B1979" s="8">
        <v>12840</v>
      </c>
      <c r="C1979" s="8">
        <v>104640.08</v>
      </c>
      <c r="D1979" s="8">
        <v>98901.602077999996</v>
      </c>
      <c r="E1979" s="8">
        <v>73056.241037999993</v>
      </c>
      <c r="F1979" s="8">
        <v>79995.338067999997</v>
      </c>
    </row>
    <row r="1980" spans="1:6">
      <c r="A1980" s="9">
        <v>45312.479166666664</v>
      </c>
      <c r="B1980" s="8">
        <v>12880</v>
      </c>
      <c r="C1980" s="8">
        <v>105631.96</v>
      </c>
      <c r="D1980" s="8">
        <v>99504.898365000001</v>
      </c>
      <c r="E1980" s="8">
        <v>74482.541924999998</v>
      </c>
      <c r="F1980" s="8">
        <v>80665.423456000004</v>
      </c>
    </row>
    <row r="1981" spans="1:6">
      <c r="A1981" s="9">
        <v>45312.489583333336</v>
      </c>
      <c r="B1981" s="8">
        <v>12960</v>
      </c>
      <c r="C1981" s="8">
        <v>106230.48</v>
      </c>
      <c r="D1981" s="8">
        <v>100450.37633899999</v>
      </c>
      <c r="E1981" s="8">
        <v>75523.456258999999</v>
      </c>
      <c r="F1981" s="8">
        <v>81223.025823000004</v>
      </c>
    </row>
    <row r="1982" spans="1:6">
      <c r="A1982" s="9">
        <v>45312.5</v>
      </c>
      <c r="B1982" s="8">
        <v>13080</v>
      </c>
      <c r="C1982" s="8">
        <v>107542.56</v>
      </c>
      <c r="D1982" s="8">
        <v>101401.861081</v>
      </c>
      <c r="E1982" s="8">
        <v>76771.486801000006</v>
      </c>
      <c r="F1982" s="8">
        <v>82011.019436999995</v>
      </c>
    </row>
    <row r="1983" spans="1:6">
      <c r="A1983" s="9">
        <v>45312.510416666664</v>
      </c>
      <c r="B1983" s="8">
        <v>13200</v>
      </c>
      <c r="C1983" s="8">
        <v>107376.8</v>
      </c>
      <c r="D1983" s="8">
        <v>101374.397405</v>
      </c>
      <c r="E1983" s="8">
        <v>77022.378045000005</v>
      </c>
      <c r="F1983" s="8">
        <v>82208.918917000003</v>
      </c>
    </row>
    <row r="1984" spans="1:6">
      <c r="A1984" s="9">
        <v>45312.520833333336</v>
      </c>
      <c r="B1984" s="8">
        <v>13080</v>
      </c>
      <c r="C1984" s="8">
        <v>108172.24</v>
      </c>
      <c r="D1984" s="8">
        <v>102161.89034100001</v>
      </c>
      <c r="E1984" s="8">
        <v>78071.256460999997</v>
      </c>
      <c r="F1984" s="8">
        <v>83087.739270999999</v>
      </c>
    </row>
    <row r="1985" spans="1:6">
      <c r="A1985" s="9">
        <v>45312.53125</v>
      </c>
      <c r="B1985" s="8">
        <v>13080</v>
      </c>
      <c r="C1985" s="8">
        <v>107591.12</v>
      </c>
      <c r="D1985" s="8">
        <v>101625.70628</v>
      </c>
      <c r="E1985" s="8">
        <v>77521.41936</v>
      </c>
      <c r="F1985" s="8">
        <v>82176.079941000004</v>
      </c>
    </row>
    <row r="1986" spans="1:6">
      <c r="A1986" s="9">
        <v>45312.541666666664</v>
      </c>
      <c r="B1986" s="8">
        <v>13000</v>
      </c>
      <c r="C1986" s="8">
        <v>107103.92</v>
      </c>
      <c r="D1986" s="8">
        <v>101109.78191200001</v>
      </c>
      <c r="E1986" s="8">
        <v>77193.452671999999</v>
      </c>
      <c r="F1986" s="8">
        <v>81251.527600999994</v>
      </c>
    </row>
    <row r="1987" spans="1:6">
      <c r="A1987" s="9">
        <v>45312.552083333336</v>
      </c>
      <c r="B1987" s="8">
        <v>13160</v>
      </c>
      <c r="C1987" s="8">
        <v>106296.72</v>
      </c>
      <c r="D1987" s="8">
        <v>100168.56448299999</v>
      </c>
      <c r="E1987" s="8">
        <v>76572.919443000006</v>
      </c>
      <c r="F1987" s="8">
        <v>80901.807216999994</v>
      </c>
    </row>
    <row r="1988" spans="1:6">
      <c r="A1988" s="9">
        <v>45312.5625</v>
      </c>
      <c r="B1988" s="8">
        <v>12960</v>
      </c>
      <c r="C1988" s="8">
        <v>105204.04</v>
      </c>
      <c r="D1988" s="8">
        <v>99289.094102000003</v>
      </c>
      <c r="E1988" s="8">
        <v>75897.327621999997</v>
      </c>
      <c r="F1988" s="8">
        <v>80642.783039999995</v>
      </c>
    </row>
    <row r="1989" spans="1:6">
      <c r="A1989" s="9">
        <v>45312.572916666664</v>
      </c>
      <c r="B1989" s="8">
        <v>12920</v>
      </c>
      <c r="C1989" s="8">
        <v>105399.76</v>
      </c>
      <c r="D1989" s="8">
        <v>99559.104882</v>
      </c>
      <c r="E1989" s="8">
        <v>76266.363882000005</v>
      </c>
      <c r="F1989" s="8">
        <v>81120.045993000007</v>
      </c>
    </row>
    <row r="1990" spans="1:6">
      <c r="A1990" s="9">
        <v>45312.583333333336</v>
      </c>
      <c r="B1990" s="8">
        <v>12800</v>
      </c>
      <c r="C1990" s="8">
        <v>104399.44</v>
      </c>
      <c r="D1990" s="8">
        <v>98790.081990999999</v>
      </c>
      <c r="E1990" s="8">
        <v>75435.182910999996</v>
      </c>
      <c r="F1990" s="8">
        <v>80347.114495999995</v>
      </c>
    </row>
    <row r="1991" spans="1:6">
      <c r="A1991" s="9">
        <v>45312.59375</v>
      </c>
      <c r="B1991" s="8">
        <v>12720</v>
      </c>
      <c r="C1991" s="8">
        <v>104004.68</v>
      </c>
      <c r="D1991" s="8">
        <v>98331.631563999996</v>
      </c>
      <c r="E1991" s="8">
        <v>74689.081523999994</v>
      </c>
      <c r="F1991" s="8">
        <v>79410.564220999993</v>
      </c>
    </row>
    <row r="1992" spans="1:6">
      <c r="A1992" s="9">
        <v>45312.604166666664</v>
      </c>
      <c r="B1992" s="8">
        <v>12600</v>
      </c>
      <c r="C1992" s="8">
        <v>102530.16</v>
      </c>
      <c r="D1992" s="8">
        <v>96847.143414999999</v>
      </c>
      <c r="E1992" s="8">
        <v>73503.125534999999</v>
      </c>
      <c r="F1992" s="8">
        <v>77868.097267999998</v>
      </c>
    </row>
    <row r="1993" spans="1:6">
      <c r="A1993" s="9">
        <v>45312.614583333336</v>
      </c>
      <c r="B1993" s="8">
        <v>12520</v>
      </c>
      <c r="C1993" s="8">
        <v>101974.08</v>
      </c>
      <c r="D1993" s="8">
        <v>96505.828894999999</v>
      </c>
      <c r="E1993" s="8">
        <v>73343.920375000002</v>
      </c>
      <c r="F1993" s="8">
        <v>77504.168741999994</v>
      </c>
    </row>
    <row r="1994" spans="1:6">
      <c r="A1994" s="9">
        <v>45312.625</v>
      </c>
      <c r="B1994" s="8">
        <v>12360</v>
      </c>
      <c r="C1994" s="8">
        <v>102918.68</v>
      </c>
      <c r="D1994" s="8">
        <v>97315.466461999997</v>
      </c>
      <c r="E1994" s="8">
        <v>74236.846342000004</v>
      </c>
      <c r="F1994" s="8">
        <v>78186.752403000006</v>
      </c>
    </row>
    <row r="1995" spans="1:6">
      <c r="A1995" s="9">
        <v>45312.635416666664</v>
      </c>
      <c r="B1995" s="8">
        <v>12320</v>
      </c>
      <c r="C1995" s="8">
        <v>103626.6</v>
      </c>
      <c r="D1995" s="8">
        <v>97769.747405999995</v>
      </c>
      <c r="E1995" s="8">
        <v>74221.749926000004</v>
      </c>
      <c r="F1995" s="8">
        <v>78122.598557999998</v>
      </c>
    </row>
    <row r="1996" spans="1:6">
      <c r="A1996" s="9">
        <v>45312.645833333336</v>
      </c>
      <c r="B1996" s="8">
        <v>12240</v>
      </c>
      <c r="C1996" s="8">
        <v>102790.2</v>
      </c>
      <c r="D1996" s="8">
        <v>96764.045440999995</v>
      </c>
      <c r="E1996" s="8">
        <v>73387.936881000001</v>
      </c>
      <c r="F1996" s="8">
        <v>76902.575966000004</v>
      </c>
    </row>
    <row r="1997" spans="1:6">
      <c r="A1997" s="9">
        <v>45312.65625</v>
      </c>
      <c r="B1997" s="8">
        <v>12200</v>
      </c>
      <c r="C1997" s="8">
        <v>101271.84</v>
      </c>
      <c r="D1997" s="8">
        <v>95104.158425000001</v>
      </c>
      <c r="E1997" s="8">
        <v>72002.812304999999</v>
      </c>
      <c r="F1997" s="8">
        <v>75128.154702999993</v>
      </c>
    </row>
    <row r="1998" spans="1:6">
      <c r="A1998" s="9">
        <v>45312.666666666664</v>
      </c>
      <c r="B1998" s="8">
        <v>12000</v>
      </c>
      <c r="C1998" s="8">
        <v>100912.2</v>
      </c>
      <c r="D1998" s="8">
        <v>94699.798009999999</v>
      </c>
      <c r="E1998" s="8">
        <v>71997.542050000004</v>
      </c>
      <c r="F1998" s="8">
        <v>74763.542665999994</v>
      </c>
    </row>
    <row r="1999" spans="1:6">
      <c r="A1999" s="9">
        <v>45312.677083333336</v>
      </c>
      <c r="B1999" s="8">
        <v>11920</v>
      </c>
      <c r="C1999" s="8">
        <v>100920.76</v>
      </c>
      <c r="D1999" s="8">
        <v>94762.848148999998</v>
      </c>
      <c r="E1999" s="8">
        <v>71963.993868999998</v>
      </c>
      <c r="F1999" s="8">
        <v>74532.334419999999</v>
      </c>
    </row>
    <row r="2000" spans="1:6">
      <c r="A2000" s="9">
        <v>45312.6875</v>
      </c>
      <c r="B2000" s="8">
        <v>11880</v>
      </c>
      <c r="C2000" s="8">
        <v>100498.24000000001</v>
      </c>
      <c r="D2000" s="8">
        <v>94512.946179000006</v>
      </c>
      <c r="E2000" s="8">
        <v>71842.593139000004</v>
      </c>
      <c r="F2000" s="8">
        <v>74314.250323999993</v>
      </c>
    </row>
    <row r="2001" spans="1:6">
      <c r="A2001" s="9">
        <v>45312.697916666664</v>
      </c>
      <c r="B2001" s="8">
        <v>12120</v>
      </c>
      <c r="C2001" s="8">
        <v>101351.28</v>
      </c>
      <c r="D2001" s="8">
        <v>95784.690967999995</v>
      </c>
      <c r="E2001" s="8">
        <v>72910.001367999997</v>
      </c>
      <c r="F2001" s="8">
        <v>74929.607225</v>
      </c>
    </row>
    <row r="2002" spans="1:6">
      <c r="A2002" s="9">
        <v>45312.708333333336</v>
      </c>
      <c r="B2002" s="8">
        <v>12160</v>
      </c>
      <c r="C2002" s="8">
        <v>102494.28</v>
      </c>
      <c r="D2002" s="8">
        <v>96560.22</v>
      </c>
      <c r="E2002" s="8">
        <v>73454.691040000005</v>
      </c>
      <c r="F2002" s="8">
        <v>75037.968164000005</v>
      </c>
    </row>
    <row r="2003" spans="1:6">
      <c r="A2003" s="9">
        <v>45312.71875</v>
      </c>
      <c r="B2003" s="8">
        <v>12480</v>
      </c>
      <c r="C2003" s="8">
        <v>103253.08</v>
      </c>
      <c r="D2003" s="8">
        <v>97770.115999999995</v>
      </c>
      <c r="E2003" s="8">
        <v>74713.427760000006</v>
      </c>
      <c r="F2003" s="8">
        <v>76147.834621000002</v>
      </c>
    </row>
    <row r="2004" spans="1:6">
      <c r="A2004" s="9">
        <v>45312.729166666664</v>
      </c>
      <c r="B2004" s="8">
        <v>12880</v>
      </c>
      <c r="C2004" s="8">
        <v>105161.08</v>
      </c>
      <c r="D2004" s="8">
        <v>99984.251999999993</v>
      </c>
      <c r="E2004" s="8">
        <v>77167.944919999994</v>
      </c>
      <c r="F2004" s="8">
        <v>78455.071551000001</v>
      </c>
    </row>
    <row r="2005" spans="1:6">
      <c r="A2005" s="9">
        <v>45312.739583333336</v>
      </c>
      <c r="B2005" s="8">
        <v>13320</v>
      </c>
      <c r="C2005" s="8">
        <v>106902.2</v>
      </c>
      <c r="D2005" s="8">
        <v>101803.728</v>
      </c>
      <c r="E2005" s="8">
        <v>79154.562479999993</v>
      </c>
      <c r="F2005" s="8">
        <v>80458.954863000006</v>
      </c>
    </row>
    <row r="2006" spans="1:6">
      <c r="A2006" s="9">
        <v>45312.75</v>
      </c>
      <c r="B2006" s="8">
        <v>13480</v>
      </c>
      <c r="C2006" s="8">
        <v>107648.28</v>
      </c>
      <c r="D2006" s="8">
        <v>102219.59600000001</v>
      </c>
      <c r="E2006" s="8">
        <v>79977.818480000002</v>
      </c>
      <c r="F2006" s="8">
        <v>81148.746784999996</v>
      </c>
    </row>
    <row r="2007" spans="1:6">
      <c r="A2007" s="9">
        <v>45312.760416666664</v>
      </c>
      <c r="B2007" s="8">
        <v>13480</v>
      </c>
      <c r="C2007" s="8">
        <v>107485</v>
      </c>
      <c r="D2007" s="8">
        <v>102021.788</v>
      </c>
      <c r="E2007" s="8">
        <v>79748.35368</v>
      </c>
      <c r="F2007" s="8">
        <v>80830.611827000001</v>
      </c>
    </row>
    <row r="2008" spans="1:6">
      <c r="A2008" s="9">
        <v>45312.770833333336</v>
      </c>
      <c r="B2008" s="8">
        <v>13240</v>
      </c>
      <c r="C2008" s="8">
        <v>106507.64</v>
      </c>
      <c r="D2008" s="8">
        <v>101050.344</v>
      </c>
      <c r="E2008" s="8">
        <v>79135.424840000007</v>
      </c>
      <c r="F2008" s="8">
        <v>80227.343045999995</v>
      </c>
    </row>
    <row r="2009" spans="1:6">
      <c r="A2009" s="9">
        <v>45312.78125</v>
      </c>
      <c r="B2009" s="8">
        <v>13120</v>
      </c>
      <c r="C2009" s="8">
        <v>105738.16</v>
      </c>
      <c r="D2009" s="8">
        <v>100055.17200000001</v>
      </c>
      <c r="E2009" s="8">
        <v>78013.946800000005</v>
      </c>
      <c r="F2009" s="8">
        <v>78979.593907000002</v>
      </c>
    </row>
    <row r="2010" spans="1:6">
      <c r="A2010" s="9">
        <v>45312.791666666664</v>
      </c>
      <c r="B2010" s="8">
        <v>12800</v>
      </c>
      <c r="C2010" s="8">
        <v>103800.88</v>
      </c>
      <c r="D2010" s="8">
        <v>98368.66</v>
      </c>
      <c r="E2010" s="8">
        <v>76383.079159999994</v>
      </c>
      <c r="F2010" s="8">
        <v>77406.481549000004</v>
      </c>
    </row>
    <row r="2011" spans="1:6">
      <c r="A2011" s="9">
        <v>45312.802083333336</v>
      </c>
      <c r="B2011" s="8">
        <v>12080</v>
      </c>
      <c r="C2011" s="8">
        <v>102089.36</v>
      </c>
      <c r="D2011" s="8">
        <v>96410.991999999998</v>
      </c>
      <c r="E2011" s="8">
        <v>75199.802559999996</v>
      </c>
      <c r="F2011" s="8">
        <v>76232.239535999994</v>
      </c>
    </row>
    <row r="2012" spans="1:6">
      <c r="A2012" s="9">
        <v>45312.8125</v>
      </c>
      <c r="B2012" s="8">
        <v>11440</v>
      </c>
      <c r="C2012" s="8">
        <v>100124.24</v>
      </c>
      <c r="D2012" s="8">
        <v>94157.203999999998</v>
      </c>
      <c r="E2012" s="8">
        <v>73788.630919999996</v>
      </c>
      <c r="F2012" s="8">
        <v>74911.255988000004</v>
      </c>
    </row>
    <row r="2013" spans="1:6">
      <c r="A2013" s="9">
        <v>45312.822916666664</v>
      </c>
      <c r="B2013" s="8">
        <v>11240</v>
      </c>
      <c r="C2013" s="8">
        <v>98813.84</v>
      </c>
      <c r="D2013" s="8">
        <v>92605.388000000006</v>
      </c>
      <c r="E2013" s="8">
        <v>72705.926959999997</v>
      </c>
      <c r="F2013" s="8">
        <v>73857.135190000001</v>
      </c>
    </row>
    <row r="2014" spans="1:6">
      <c r="A2014" s="9">
        <v>45312.833333333336</v>
      </c>
      <c r="B2014" s="8">
        <v>10680</v>
      </c>
      <c r="C2014" s="8">
        <v>96688</v>
      </c>
      <c r="D2014" s="8">
        <v>89977.615999999995</v>
      </c>
      <c r="E2014" s="8">
        <v>70435.417759999997</v>
      </c>
      <c r="F2014" s="8">
        <v>71596.471147999997</v>
      </c>
    </row>
    <row r="2015" spans="1:6">
      <c r="A2015" s="9">
        <v>45312.84375</v>
      </c>
      <c r="B2015" s="8">
        <v>10440</v>
      </c>
      <c r="C2015" s="8">
        <v>95118.12</v>
      </c>
      <c r="D2015" s="8">
        <v>88393.911999999997</v>
      </c>
      <c r="E2015" s="8">
        <v>68959.738559999998</v>
      </c>
      <c r="F2015" s="8">
        <v>70060.251438000007</v>
      </c>
    </row>
    <row r="2016" spans="1:6">
      <c r="A2016" s="9">
        <v>45312.854166666664</v>
      </c>
      <c r="B2016" s="8">
        <v>10080</v>
      </c>
      <c r="C2016" s="8">
        <v>93516.32</v>
      </c>
      <c r="D2016" s="8">
        <v>86916.755999999994</v>
      </c>
      <c r="E2016" s="8">
        <v>67776.681079999995</v>
      </c>
      <c r="F2016" s="8">
        <v>68925.327273999996</v>
      </c>
    </row>
    <row r="2017" spans="1:6">
      <c r="A2017" s="9">
        <v>45312.864583333336</v>
      </c>
      <c r="B2017" s="8">
        <v>9680</v>
      </c>
      <c r="C2017" s="8">
        <v>91617.52</v>
      </c>
      <c r="D2017" s="8">
        <v>85363.4</v>
      </c>
      <c r="E2017" s="8">
        <v>66443.908519999997</v>
      </c>
      <c r="F2017" s="8">
        <v>67575.509705999997</v>
      </c>
    </row>
    <row r="2018" spans="1:6">
      <c r="A2018" s="9">
        <v>45312.875</v>
      </c>
      <c r="B2018" s="8">
        <v>9320</v>
      </c>
      <c r="C2018" s="8">
        <v>89243.64</v>
      </c>
      <c r="D2018" s="8">
        <v>83126.063999999998</v>
      </c>
      <c r="E2018" s="8">
        <v>64785.55848</v>
      </c>
      <c r="F2018" s="8">
        <v>65920.717952000006</v>
      </c>
    </row>
    <row r="2019" spans="1:6">
      <c r="A2019" s="9">
        <v>45312.885416666664</v>
      </c>
      <c r="B2019" s="8">
        <v>9280</v>
      </c>
      <c r="C2019" s="8">
        <v>89879.360000000001</v>
      </c>
      <c r="D2019" s="8">
        <v>83625.399999999994</v>
      </c>
      <c r="E2019" s="8">
        <v>65405.746959999997</v>
      </c>
      <c r="F2019" s="8">
        <v>66740.501206999994</v>
      </c>
    </row>
    <row r="2020" spans="1:6">
      <c r="A2020" s="9">
        <v>45312.895833333336</v>
      </c>
      <c r="B2020" s="8">
        <v>9240</v>
      </c>
      <c r="C2020" s="8">
        <v>90302.56</v>
      </c>
      <c r="D2020" s="8">
        <v>83809.88</v>
      </c>
      <c r="E2020" s="8">
        <v>65917.778520000007</v>
      </c>
      <c r="F2020" s="8">
        <v>67184.357782000006</v>
      </c>
    </row>
    <row r="2021" spans="1:6">
      <c r="A2021" s="9">
        <v>45312.90625</v>
      </c>
      <c r="B2021" s="8">
        <v>9080</v>
      </c>
      <c r="C2021" s="8">
        <v>90058.64</v>
      </c>
      <c r="D2021" s="8">
        <v>84069.948000000004</v>
      </c>
      <c r="E2021" s="8">
        <v>66140.343919999999</v>
      </c>
      <c r="F2021" s="8">
        <v>67387.364113000003</v>
      </c>
    </row>
    <row r="2022" spans="1:6">
      <c r="A2022" s="9">
        <v>45312.916666666664</v>
      </c>
      <c r="B2022" s="8">
        <v>8880</v>
      </c>
      <c r="C2022" s="8">
        <v>89745.32</v>
      </c>
      <c r="D2022" s="8">
        <v>83584.152000000002</v>
      </c>
      <c r="E2022" s="8">
        <v>65844.043839999998</v>
      </c>
      <c r="F2022" s="8">
        <v>67066.736057000002</v>
      </c>
    </row>
    <row r="2023" spans="1:6">
      <c r="A2023" s="9">
        <v>45312.927083333336</v>
      </c>
      <c r="B2023" s="8">
        <v>8720</v>
      </c>
      <c r="C2023" s="8">
        <v>90052.24</v>
      </c>
      <c r="D2023" s="8">
        <v>83663.672000000006</v>
      </c>
      <c r="E2023" s="8">
        <v>66212.779240000003</v>
      </c>
      <c r="F2023" s="8">
        <v>67347.617568999995</v>
      </c>
    </row>
    <row r="2024" spans="1:6">
      <c r="A2024" s="9">
        <v>45312.9375</v>
      </c>
      <c r="B2024" s="8">
        <v>8480</v>
      </c>
      <c r="C2024" s="8">
        <v>88325.4</v>
      </c>
      <c r="D2024" s="8">
        <v>82145.971999999994</v>
      </c>
      <c r="E2024" s="8">
        <v>64983.552320000003</v>
      </c>
      <c r="F2024" s="8">
        <v>66085.994500000001</v>
      </c>
    </row>
    <row r="2025" spans="1:6">
      <c r="A2025" s="9">
        <v>45312.947916666664</v>
      </c>
      <c r="B2025" s="8">
        <v>8240</v>
      </c>
      <c r="C2025" s="8">
        <v>86702.64</v>
      </c>
      <c r="D2025" s="8">
        <v>80263.792000000001</v>
      </c>
      <c r="E2025" s="8">
        <v>63003.796399999999</v>
      </c>
      <c r="F2025" s="8">
        <v>64153.893703000002</v>
      </c>
    </row>
    <row r="2026" spans="1:6">
      <c r="A2026" s="9">
        <v>45312.958333333336</v>
      </c>
      <c r="B2026" s="8">
        <v>7920</v>
      </c>
      <c r="C2026" s="8">
        <v>85067.92</v>
      </c>
      <c r="D2026" s="8">
        <v>78482.236000000004</v>
      </c>
      <c r="E2026" s="8">
        <v>61397.1054</v>
      </c>
      <c r="F2026" s="8">
        <v>62636.418356000002</v>
      </c>
    </row>
    <row r="2027" spans="1:6">
      <c r="A2027" s="9">
        <v>45312.96875</v>
      </c>
      <c r="B2027" s="8">
        <v>7480</v>
      </c>
      <c r="C2027" s="8">
        <v>83504.479999999996</v>
      </c>
      <c r="D2027" s="8">
        <v>76722.944000000003</v>
      </c>
      <c r="E2027" s="8">
        <v>59618.56884</v>
      </c>
      <c r="F2027" s="8">
        <v>60897.326608000003</v>
      </c>
    </row>
    <row r="2028" spans="1:6">
      <c r="A2028" s="9">
        <v>45312.979166666664</v>
      </c>
      <c r="B2028" s="8">
        <v>7360</v>
      </c>
      <c r="C2028" s="8">
        <v>82552.160000000003</v>
      </c>
      <c r="D2028" s="8">
        <v>75521.915999999997</v>
      </c>
      <c r="E2028" s="8">
        <v>58632.293120000002</v>
      </c>
      <c r="F2028" s="8">
        <v>59883.132814999997</v>
      </c>
    </row>
    <row r="2029" spans="1:6">
      <c r="A2029" s="9">
        <v>45312.989583333336</v>
      </c>
      <c r="B2029" s="8">
        <v>7120</v>
      </c>
      <c r="C2029" s="8">
        <v>81056.639999999999</v>
      </c>
      <c r="D2029" s="8">
        <v>73932.611999999994</v>
      </c>
      <c r="E2029" s="8">
        <v>57079.368479999997</v>
      </c>
      <c r="F2029" s="8">
        <v>58325.017867000002</v>
      </c>
    </row>
    <row r="2030" spans="1:6">
      <c r="A2030" s="9">
        <v>45313</v>
      </c>
      <c r="B2030" s="8">
        <v>6840</v>
      </c>
      <c r="C2030" s="8">
        <v>79006</v>
      </c>
      <c r="D2030" s="8">
        <v>71776.52</v>
      </c>
      <c r="E2030" s="8">
        <v>55036.277560000002</v>
      </c>
      <c r="F2030" s="8">
        <v>56272.398829999998</v>
      </c>
    </row>
    <row r="2031" spans="1:6">
      <c r="A2031" s="9">
        <v>45313.010416666664</v>
      </c>
      <c r="B2031" s="8">
        <v>6600</v>
      </c>
      <c r="C2031" s="8">
        <v>78251.759999999995</v>
      </c>
      <c r="D2031" s="8">
        <v>70876.936000000002</v>
      </c>
      <c r="E2031" s="8">
        <v>53850.615440000001</v>
      </c>
      <c r="F2031" s="8">
        <v>54977.108547999997</v>
      </c>
    </row>
    <row r="2032" spans="1:6">
      <c r="A2032" s="9">
        <v>45313.020833333336</v>
      </c>
      <c r="B2032" s="8">
        <v>6200</v>
      </c>
      <c r="C2032" s="8">
        <v>76909.320000000007</v>
      </c>
      <c r="D2032" s="8">
        <v>69806.5</v>
      </c>
      <c r="E2032" s="8">
        <v>53061.048759999998</v>
      </c>
      <c r="F2032" s="8">
        <v>54146.896699999998</v>
      </c>
    </row>
    <row r="2033" spans="1:6">
      <c r="A2033" s="9">
        <v>45313.03125</v>
      </c>
      <c r="B2033" s="8">
        <v>5960</v>
      </c>
      <c r="C2033" s="8">
        <v>76009.600000000006</v>
      </c>
      <c r="D2033" s="8">
        <v>69024.384000000005</v>
      </c>
      <c r="E2033" s="8">
        <v>52488.169840000002</v>
      </c>
      <c r="F2033" s="8">
        <v>53501.429404000002</v>
      </c>
    </row>
    <row r="2034" spans="1:6">
      <c r="A2034" s="9">
        <v>45313.041666666664</v>
      </c>
      <c r="B2034" s="8">
        <v>5760</v>
      </c>
      <c r="C2034" s="8">
        <v>75195.08</v>
      </c>
      <c r="D2034" s="8">
        <v>68505.539999999994</v>
      </c>
      <c r="E2034" s="8">
        <v>51960.879079999999</v>
      </c>
      <c r="F2034" s="8">
        <v>52883.213526</v>
      </c>
    </row>
    <row r="2035" spans="1:6">
      <c r="A2035" s="9">
        <v>45313.052083333336</v>
      </c>
      <c r="B2035" s="8">
        <v>5520</v>
      </c>
      <c r="C2035" s="8">
        <v>74650.16</v>
      </c>
      <c r="D2035" s="8">
        <v>67878.351999999999</v>
      </c>
      <c r="E2035" s="8">
        <v>51570.519240000001</v>
      </c>
      <c r="F2035" s="8">
        <v>52409.671941000001</v>
      </c>
    </row>
    <row r="2036" spans="1:6">
      <c r="A2036" s="9">
        <v>45313.0625</v>
      </c>
      <c r="B2036" s="8">
        <v>5320</v>
      </c>
      <c r="C2036" s="8">
        <v>75791.8</v>
      </c>
      <c r="D2036" s="8">
        <v>69021.907999999996</v>
      </c>
      <c r="E2036" s="8">
        <v>52907.655959999996</v>
      </c>
      <c r="F2036" s="8">
        <v>53712.451591999998</v>
      </c>
    </row>
    <row r="2037" spans="1:6">
      <c r="A2037" s="9">
        <v>45313.072916666664</v>
      </c>
      <c r="B2037" s="8">
        <v>5280</v>
      </c>
      <c r="C2037" s="8">
        <v>74738.64</v>
      </c>
      <c r="D2037" s="8">
        <v>68067.94</v>
      </c>
      <c r="E2037" s="8">
        <v>51862.06336</v>
      </c>
      <c r="F2037" s="8">
        <v>52542.378193999997</v>
      </c>
    </row>
    <row r="2038" spans="1:6">
      <c r="A2038" s="9">
        <v>45313.083333333336</v>
      </c>
      <c r="B2038" s="8">
        <v>5000</v>
      </c>
      <c r="C2038" s="8">
        <v>73993.88</v>
      </c>
      <c r="D2038" s="8">
        <v>67263.187999999995</v>
      </c>
      <c r="E2038" s="8">
        <v>51185.333120000003</v>
      </c>
      <c r="F2038" s="8">
        <v>51914.580370999996</v>
      </c>
    </row>
    <row r="2039" spans="1:6">
      <c r="A2039" s="9">
        <v>45313.09375</v>
      </c>
      <c r="B2039" s="8">
        <v>4800</v>
      </c>
      <c r="C2039" s="8">
        <v>73260.160000000003</v>
      </c>
      <c r="D2039" s="8">
        <v>66348.267999999996</v>
      </c>
      <c r="E2039" s="8">
        <v>50341.186000000002</v>
      </c>
      <c r="F2039" s="8">
        <v>51137.677296000002</v>
      </c>
    </row>
    <row r="2040" spans="1:6">
      <c r="A2040" s="9">
        <v>45313.104166666664</v>
      </c>
      <c r="B2040" s="8">
        <v>4880</v>
      </c>
      <c r="C2040" s="8">
        <v>72642.080000000002</v>
      </c>
      <c r="D2040" s="8">
        <v>65638.384000000005</v>
      </c>
      <c r="E2040" s="8">
        <v>49824.385600000001</v>
      </c>
      <c r="F2040" s="8">
        <v>50659.084543999998</v>
      </c>
    </row>
    <row r="2041" spans="1:6">
      <c r="A2041" s="9">
        <v>45313.114583333336</v>
      </c>
      <c r="B2041" s="8">
        <v>4680</v>
      </c>
      <c r="C2041" s="8">
        <v>72075.44</v>
      </c>
      <c r="D2041" s="8">
        <v>65003.824000000001</v>
      </c>
      <c r="E2041" s="8">
        <v>49117.975559999999</v>
      </c>
      <c r="F2041" s="8">
        <v>49984.206584</v>
      </c>
    </row>
    <row r="2042" spans="1:6">
      <c r="A2042" s="9">
        <v>45313.125</v>
      </c>
      <c r="B2042" s="8">
        <v>4480</v>
      </c>
      <c r="C2042" s="8">
        <v>70782.36</v>
      </c>
      <c r="D2042" s="8">
        <v>63881.7</v>
      </c>
      <c r="E2042" s="8">
        <v>48243.843000000001</v>
      </c>
      <c r="F2042" s="8">
        <v>49025.026836999998</v>
      </c>
    </row>
    <row r="2043" spans="1:6">
      <c r="A2043" s="9">
        <v>45313.135416666664</v>
      </c>
      <c r="B2043" s="8">
        <v>4320</v>
      </c>
      <c r="C2043" s="8">
        <v>70723.44</v>
      </c>
      <c r="D2043" s="8">
        <v>63738.58</v>
      </c>
      <c r="E2043" s="8">
        <v>48117.840479999999</v>
      </c>
      <c r="F2043" s="8">
        <v>48882.924573999997</v>
      </c>
    </row>
    <row r="2044" spans="1:6">
      <c r="A2044" s="9">
        <v>45313.145833333336</v>
      </c>
      <c r="B2044" s="8">
        <v>4560</v>
      </c>
      <c r="C2044" s="8">
        <v>70356.44</v>
      </c>
      <c r="D2044" s="8">
        <v>63344.008000000002</v>
      </c>
      <c r="E2044" s="8">
        <v>47518.544040000001</v>
      </c>
      <c r="F2044" s="8">
        <v>48284.945551999997</v>
      </c>
    </row>
    <row r="2045" spans="1:6">
      <c r="A2045" s="9">
        <v>45313.15625</v>
      </c>
      <c r="B2045" s="8">
        <v>4440</v>
      </c>
      <c r="C2045" s="8">
        <v>70154.28</v>
      </c>
      <c r="D2045" s="8">
        <v>63117.387999999999</v>
      </c>
      <c r="E2045" s="8">
        <v>47547.860439999997</v>
      </c>
      <c r="F2045" s="8">
        <v>48332.976901000002</v>
      </c>
    </row>
    <row r="2046" spans="1:6">
      <c r="A2046" s="9">
        <v>45313.166666666664</v>
      </c>
      <c r="B2046" s="8">
        <v>4400</v>
      </c>
      <c r="C2046" s="8">
        <v>70135.199999999997</v>
      </c>
      <c r="D2046" s="8">
        <v>63099.544000000002</v>
      </c>
      <c r="E2046" s="8">
        <v>47398.551319999999</v>
      </c>
      <c r="F2046" s="8">
        <v>48158.706722000003</v>
      </c>
    </row>
    <row r="2047" spans="1:6">
      <c r="A2047" s="9">
        <v>45313.177083333336</v>
      </c>
      <c r="B2047" s="8">
        <v>4400</v>
      </c>
      <c r="C2047" s="8">
        <v>70168.679999999993</v>
      </c>
      <c r="D2047" s="8">
        <v>63254.588000000003</v>
      </c>
      <c r="E2047" s="8">
        <v>47359.714399999997</v>
      </c>
      <c r="F2047" s="8">
        <v>47901.569202999999</v>
      </c>
    </row>
    <row r="2048" spans="1:6">
      <c r="A2048" s="9">
        <v>45313.1875</v>
      </c>
      <c r="B2048" s="8">
        <v>4320</v>
      </c>
      <c r="C2048" s="8">
        <v>70125</v>
      </c>
      <c r="D2048" s="8">
        <v>63158.66</v>
      </c>
      <c r="E2048" s="8">
        <v>47298.909440000003</v>
      </c>
      <c r="F2048" s="8">
        <v>47810.483826999996</v>
      </c>
    </row>
    <row r="2049" spans="1:6">
      <c r="A2049" s="9">
        <v>45313.197916666664</v>
      </c>
      <c r="B2049" s="8">
        <v>4200</v>
      </c>
      <c r="C2049" s="8">
        <v>69899.64</v>
      </c>
      <c r="D2049" s="8">
        <v>63190.303999999996</v>
      </c>
      <c r="E2049" s="8">
        <v>47461.53168</v>
      </c>
      <c r="F2049" s="8">
        <v>48078.359400000001</v>
      </c>
    </row>
    <row r="2050" spans="1:6">
      <c r="A2050" s="9">
        <v>45313.208333333336</v>
      </c>
      <c r="B2050" s="8">
        <v>4120</v>
      </c>
      <c r="C2050" s="8">
        <v>69653.52</v>
      </c>
      <c r="D2050" s="8">
        <v>62766.9</v>
      </c>
      <c r="E2050" s="8">
        <v>46939.683360000003</v>
      </c>
      <c r="F2050" s="8">
        <v>47454.7889</v>
      </c>
    </row>
    <row r="2051" spans="1:6">
      <c r="A2051" s="9">
        <v>45313.21875</v>
      </c>
      <c r="B2051" s="8">
        <v>4040</v>
      </c>
      <c r="C2051" s="8">
        <v>69520.84</v>
      </c>
      <c r="D2051" s="8">
        <v>62346.088000000003</v>
      </c>
      <c r="E2051" s="8">
        <v>46429.155319999998</v>
      </c>
      <c r="F2051" s="8">
        <v>46950.051899999999</v>
      </c>
    </row>
    <row r="2052" spans="1:6">
      <c r="A2052" s="9">
        <v>45313.229166666664</v>
      </c>
      <c r="B2052" s="8">
        <v>4040</v>
      </c>
      <c r="C2052" s="8">
        <v>68926.759999999995</v>
      </c>
      <c r="D2052" s="8">
        <v>61862.430999999997</v>
      </c>
      <c r="E2052" s="8">
        <v>45957.670359999996</v>
      </c>
      <c r="F2052" s="8">
        <v>46530.977798</v>
      </c>
    </row>
    <row r="2053" spans="1:6">
      <c r="A2053" s="9">
        <v>45313.239583333336</v>
      </c>
      <c r="B2053" s="8">
        <v>3920</v>
      </c>
      <c r="C2053" s="8">
        <v>68926.679999999993</v>
      </c>
      <c r="D2053" s="8">
        <v>61722.264000000003</v>
      </c>
      <c r="E2053" s="8">
        <v>45781.375959999998</v>
      </c>
      <c r="F2053" s="8">
        <v>46290.102846000002</v>
      </c>
    </row>
    <row r="2054" spans="1:6">
      <c r="A2054" s="9">
        <v>45313.25</v>
      </c>
      <c r="B2054" s="8">
        <v>3880</v>
      </c>
      <c r="C2054" s="8">
        <v>68075.48</v>
      </c>
      <c r="D2054" s="8">
        <v>60594.567999999999</v>
      </c>
      <c r="E2054" s="8">
        <v>44748.435400000002</v>
      </c>
      <c r="F2054" s="8">
        <v>45178.912620000003</v>
      </c>
    </row>
    <row r="2055" spans="1:6">
      <c r="A2055" s="9">
        <v>45313.260416666664</v>
      </c>
      <c r="B2055" s="8">
        <v>4120</v>
      </c>
      <c r="C2055" s="8">
        <v>68774.039999999994</v>
      </c>
      <c r="D2055" s="8">
        <v>61255.124000000003</v>
      </c>
      <c r="E2055" s="8">
        <v>45064.966160000004</v>
      </c>
      <c r="F2055" s="8">
        <v>45126.158710000003</v>
      </c>
    </row>
    <row r="2056" spans="1:6">
      <c r="A2056" s="9">
        <v>45313.270833333336</v>
      </c>
      <c r="B2056" s="8">
        <v>4080</v>
      </c>
      <c r="C2056" s="8">
        <v>68802.320000000007</v>
      </c>
      <c r="D2056" s="8">
        <v>61258.38</v>
      </c>
      <c r="E2056" s="8">
        <v>45124.988960000002</v>
      </c>
      <c r="F2056" s="8">
        <v>45088.310094</v>
      </c>
    </row>
    <row r="2057" spans="1:6">
      <c r="A2057" s="9">
        <v>45313.28125</v>
      </c>
      <c r="B2057" s="8">
        <v>4200</v>
      </c>
      <c r="C2057" s="8">
        <v>68811.16</v>
      </c>
      <c r="D2057" s="8">
        <v>61555.915999999997</v>
      </c>
      <c r="E2057" s="8">
        <v>45394.560400000002</v>
      </c>
      <c r="F2057" s="8">
        <v>45200.510918</v>
      </c>
    </row>
    <row r="2058" spans="1:6">
      <c r="A2058" s="9">
        <v>45313.291666666664</v>
      </c>
      <c r="B2058" s="8">
        <v>4400</v>
      </c>
      <c r="C2058" s="8">
        <v>69277.039999999994</v>
      </c>
      <c r="D2058" s="8">
        <v>61950.735999999997</v>
      </c>
      <c r="E2058" s="8">
        <v>45731.928720000004</v>
      </c>
      <c r="F2058" s="8">
        <v>45687.294279000002</v>
      </c>
    </row>
    <row r="2059" spans="1:6">
      <c r="A2059" s="9">
        <v>45313.302083333336</v>
      </c>
      <c r="B2059" s="8">
        <v>4680</v>
      </c>
      <c r="C2059" s="8">
        <v>70696.08</v>
      </c>
      <c r="D2059" s="8">
        <v>63238.94</v>
      </c>
      <c r="E2059" s="8">
        <v>46817.009599999998</v>
      </c>
      <c r="F2059" s="8">
        <v>46799.159152</v>
      </c>
    </row>
    <row r="2060" spans="1:6">
      <c r="A2060" s="9">
        <v>45313.3125</v>
      </c>
      <c r="B2060" s="8">
        <v>4960</v>
      </c>
      <c r="C2060" s="8">
        <v>71503.44</v>
      </c>
      <c r="D2060" s="8">
        <v>64126.428</v>
      </c>
      <c r="E2060" s="8">
        <v>47742.131399999998</v>
      </c>
      <c r="F2060" s="8">
        <v>48072.061689000002</v>
      </c>
    </row>
    <row r="2061" spans="1:6">
      <c r="A2061" s="9">
        <v>45313.322916666664</v>
      </c>
      <c r="B2061" s="8">
        <v>5080</v>
      </c>
      <c r="C2061" s="8">
        <v>72722.52</v>
      </c>
      <c r="D2061" s="8">
        <v>65647.849000000002</v>
      </c>
      <c r="E2061" s="8">
        <v>49097.607120000001</v>
      </c>
      <c r="F2061" s="8">
        <v>49698.860828999997</v>
      </c>
    </row>
    <row r="2062" spans="1:6">
      <c r="A2062" s="9">
        <v>45313.333333333336</v>
      </c>
      <c r="B2062" s="8">
        <v>5360</v>
      </c>
      <c r="C2062" s="8">
        <v>73876.320000000007</v>
      </c>
      <c r="D2062" s="8">
        <v>67078.104000000007</v>
      </c>
      <c r="E2062" s="8">
        <v>50317.957920000001</v>
      </c>
      <c r="F2062" s="8">
        <v>51591.430090000002</v>
      </c>
    </row>
    <row r="2063" spans="1:6">
      <c r="A2063" s="9">
        <v>45313.34375</v>
      </c>
      <c r="B2063" s="8">
        <v>5480</v>
      </c>
      <c r="C2063" s="8">
        <v>75214</v>
      </c>
      <c r="D2063" s="8">
        <v>68284.395999999993</v>
      </c>
      <c r="E2063" s="8">
        <v>51367.714240000001</v>
      </c>
      <c r="F2063" s="8">
        <v>53813.520041999996</v>
      </c>
    </row>
    <row r="2064" spans="1:6">
      <c r="A2064" s="9">
        <v>45313.354166666664</v>
      </c>
      <c r="B2064" s="8">
        <v>5840</v>
      </c>
      <c r="C2064" s="8">
        <v>76589.64</v>
      </c>
      <c r="D2064" s="8">
        <v>69524.334973000005</v>
      </c>
      <c r="E2064" s="8">
        <v>52536.090773000004</v>
      </c>
      <c r="F2064" s="8">
        <v>55182.094108999998</v>
      </c>
    </row>
    <row r="2065" spans="1:6">
      <c r="A2065" s="9">
        <v>45313.364583333336</v>
      </c>
      <c r="B2065" s="8">
        <v>6200</v>
      </c>
      <c r="C2065" s="8">
        <v>78157.84</v>
      </c>
      <c r="D2065" s="8">
        <v>71037.326883999995</v>
      </c>
      <c r="E2065" s="8">
        <v>54030.657844000001</v>
      </c>
      <c r="F2065" s="8">
        <v>56792.283180999999</v>
      </c>
    </row>
    <row r="2066" spans="1:6">
      <c r="A2066" s="9">
        <v>45313.375</v>
      </c>
      <c r="B2066" s="8">
        <v>6640</v>
      </c>
      <c r="C2066" s="8">
        <v>79634.320000000007</v>
      </c>
      <c r="D2066" s="8">
        <v>72721.402893000006</v>
      </c>
      <c r="E2066" s="8">
        <v>55628.172212999998</v>
      </c>
      <c r="F2066" s="8">
        <v>58583.114895999999</v>
      </c>
    </row>
    <row r="2067" spans="1:6">
      <c r="A2067" s="9">
        <v>45313.385416666664</v>
      </c>
      <c r="B2067" s="8">
        <v>7160</v>
      </c>
      <c r="C2067" s="8">
        <v>82158.080000000002</v>
      </c>
      <c r="D2067" s="8">
        <v>75103.403978999995</v>
      </c>
      <c r="E2067" s="8">
        <v>58004.408659000001</v>
      </c>
      <c r="F2067" s="8">
        <v>61153.728105000002</v>
      </c>
    </row>
    <row r="2068" spans="1:6">
      <c r="A2068" s="9">
        <v>45313.395833333336</v>
      </c>
      <c r="B2068" s="8">
        <v>7440</v>
      </c>
      <c r="C2068" s="8">
        <v>83783.92</v>
      </c>
      <c r="D2068" s="8">
        <v>76488.777050999997</v>
      </c>
      <c r="E2068" s="8">
        <v>59350.386810999997</v>
      </c>
      <c r="F2068" s="8">
        <v>62720.811901000001</v>
      </c>
    </row>
    <row r="2069" spans="1:6">
      <c r="A2069" s="9">
        <v>45313.40625</v>
      </c>
      <c r="B2069" s="8">
        <v>7560</v>
      </c>
      <c r="C2069" s="8">
        <v>85758.68</v>
      </c>
      <c r="D2069" s="8">
        <v>78573.473650999993</v>
      </c>
      <c r="E2069" s="8">
        <v>61291.627210999999</v>
      </c>
      <c r="F2069" s="8">
        <v>64862.503951999999</v>
      </c>
    </row>
    <row r="2070" spans="1:6">
      <c r="A2070" s="9">
        <v>45313.416666666664</v>
      </c>
      <c r="B2070" s="8">
        <v>7840</v>
      </c>
      <c r="C2070" s="8">
        <v>87117.36</v>
      </c>
      <c r="D2070" s="8">
        <v>80164.689056999996</v>
      </c>
      <c r="E2070" s="8">
        <v>62781.734337000002</v>
      </c>
      <c r="F2070" s="8">
        <v>66790.301380000004</v>
      </c>
    </row>
    <row r="2071" spans="1:6">
      <c r="A2071" s="9">
        <v>45313.427083333336</v>
      </c>
      <c r="B2071" s="8">
        <v>8280</v>
      </c>
      <c r="C2071" s="8">
        <v>88582.76</v>
      </c>
      <c r="D2071" s="8">
        <v>81858.686063000001</v>
      </c>
      <c r="E2071" s="8">
        <v>64405.086262999997</v>
      </c>
      <c r="F2071" s="8">
        <v>69084.985889000003</v>
      </c>
    </row>
    <row r="2072" spans="1:6">
      <c r="A2072" s="9">
        <v>45313.4375</v>
      </c>
      <c r="B2072" s="8">
        <v>8720</v>
      </c>
      <c r="C2072" s="8">
        <v>90033.84</v>
      </c>
      <c r="D2072" s="8">
        <v>83534.472259999995</v>
      </c>
      <c r="E2072" s="8">
        <v>65893.069300000003</v>
      </c>
      <c r="F2072" s="8">
        <v>71179.582007000005</v>
      </c>
    </row>
    <row r="2073" spans="1:6">
      <c r="A2073" s="9">
        <v>45313.447916666664</v>
      </c>
      <c r="B2073" s="8">
        <v>8880</v>
      </c>
      <c r="C2073" s="8">
        <v>91164.2</v>
      </c>
      <c r="D2073" s="8">
        <v>84954.087237999993</v>
      </c>
      <c r="E2073" s="8">
        <v>67357.780478000001</v>
      </c>
      <c r="F2073" s="8">
        <v>73017.972714000003</v>
      </c>
    </row>
    <row r="2074" spans="1:6">
      <c r="A2074" s="9">
        <v>45313.458333333336</v>
      </c>
      <c r="B2074" s="8">
        <v>9200</v>
      </c>
      <c r="C2074" s="8">
        <v>91715.64</v>
      </c>
      <c r="D2074" s="8">
        <v>85962.064534000005</v>
      </c>
      <c r="E2074" s="8">
        <v>68311.479533999998</v>
      </c>
      <c r="F2074" s="8">
        <v>74647.606383999999</v>
      </c>
    </row>
    <row r="2075" spans="1:6">
      <c r="A2075" s="9">
        <v>45313.46875</v>
      </c>
      <c r="B2075" s="8">
        <v>9480</v>
      </c>
      <c r="C2075" s="8">
        <v>93488.639999999999</v>
      </c>
      <c r="D2075" s="8">
        <v>88196.173211000001</v>
      </c>
      <c r="E2075" s="8">
        <v>70565.285210999995</v>
      </c>
      <c r="F2075" s="8">
        <v>77393.146068999995</v>
      </c>
    </row>
    <row r="2076" spans="1:6">
      <c r="A2076" s="9">
        <v>45313.479166666664</v>
      </c>
      <c r="B2076" s="8">
        <v>9640</v>
      </c>
      <c r="C2076" s="8">
        <v>94810.92</v>
      </c>
      <c r="D2076" s="8">
        <v>89747.893047999998</v>
      </c>
      <c r="E2076" s="8">
        <v>72386.303167999999</v>
      </c>
      <c r="F2076" s="8">
        <v>79285.852134999994</v>
      </c>
    </row>
    <row r="2077" spans="1:6">
      <c r="A2077" s="9">
        <v>45313.489583333336</v>
      </c>
      <c r="B2077" s="8">
        <v>9720</v>
      </c>
      <c r="C2077" s="8">
        <v>96426.48</v>
      </c>
      <c r="D2077" s="8">
        <v>91551.629771000007</v>
      </c>
      <c r="E2077" s="8">
        <v>74178.276931</v>
      </c>
      <c r="F2077" s="8">
        <v>81182.381244999997</v>
      </c>
    </row>
    <row r="2078" spans="1:6">
      <c r="A2078" s="9">
        <v>45313.5</v>
      </c>
      <c r="B2078" s="8">
        <v>9800</v>
      </c>
      <c r="C2078" s="8">
        <v>96829.32</v>
      </c>
      <c r="D2078" s="8">
        <v>92006.297229000003</v>
      </c>
      <c r="E2078" s="8">
        <v>74662.190468999994</v>
      </c>
      <c r="F2078" s="8">
        <v>81395.970767000006</v>
      </c>
    </row>
    <row r="2079" spans="1:6">
      <c r="A2079" s="9">
        <v>45313.510416666664</v>
      </c>
      <c r="B2079" s="8">
        <v>9840</v>
      </c>
      <c r="C2079" s="8">
        <v>97610.8</v>
      </c>
      <c r="D2079" s="8">
        <v>92525.963352999999</v>
      </c>
      <c r="E2079" s="8">
        <v>74962.458673000001</v>
      </c>
      <c r="F2079" s="8">
        <v>81601.569726000002</v>
      </c>
    </row>
    <row r="2080" spans="1:6">
      <c r="A2080" s="9">
        <v>45313.520833333336</v>
      </c>
      <c r="B2080" s="8">
        <v>10000</v>
      </c>
      <c r="C2080" s="8">
        <v>97855.88</v>
      </c>
      <c r="D2080" s="8">
        <v>92828.147400000002</v>
      </c>
      <c r="E2080" s="8">
        <v>75365.644199999995</v>
      </c>
      <c r="F2080" s="8">
        <v>81999.810001999998</v>
      </c>
    </row>
    <row r="2081" spans="1:6">
      <c r="A2081" s="9">
        <v>45313.53125</v>
      </c>
      <c r="B2081" s="8">
        <v>9920</v>
      </c>
      <c r="C2081" s="8">
        <v>97014.04</v>
      </c>
      <c r="D2081" s="8">
        <v>91989.253949000005</v>
      </c>
      <c r="E2081" s="8">
        <v>74410.241789000007</v>
      </c>
      <c r="F2081" s="8">
        <v>81304.709740999999</v>
      </c>
    </row>
    <row r="2082" spans="1:6">
      <c r="A2082" s="9">
        <v>45313.541666666664</v>
      </c>
      <c r="B2082" s="8">
        <v>9880</v>
      </c>
      <c r="C2082" s="8">
        <v>96514.52</v>
      </c>
      <c r="D2082" s="8">
        <v>91641.783016000001</v>
      </c>
      <c r="E2082" s="8">
        <v>74150.312296000004</v>
      </c>
      <c r="F2082" s="8">
        <v>81207.868535000001</v>
      </c>
    </row>
    <row r="2083" spans="1:6">
      <c r="A2083" s="9">
        <v>45313.552083333336</v>
      </c>
      <c r="B2083" s="8">
        <v>9840</v>
      </c>
      <c r="C2083" s="8">
        <v>95974.2</v>
      </c>
      <c r="D2083" s="8">
        <v>91075.863236999998</v>
      </c>
      <c r="E2083" s="8">
        <v>73676.446477000005</v>
      </c>
      <c r="F2083" s="8">
        <v>80986.242284000007</v>
      </c>
    </row>
    <row r="2084" spans="1:6">
      <c r="A2084" s="9">
        <v>45313.5625</v>
      </c>
      <c r="B2084" s="8">
        <v>9760</v>
      </c>
      <c r="C2084" s="8">
        <v>95246</v>
      </c>
      <c r="D2084" s="8">
        <v>90131.953057999999</v>
      </c>
      <c r="E2084" s="8">
        <v>72731.361378000001</v>
      </c>
      <c r="F2084" s="8">
        <v>80498.627464000005</v>
      </c>
    </row>
    <row r="2085" spans="1:6">
      <c r="A2085" s="9">
        <v>45313.572916666664</v>
      </c>
      <c r="B2085" s="8">
        <v>9600</v>
      </c>
      <c r="C2085" s="8">
        <v>94498.48</v>
      </c>
      <c r="D2085" s="8">
        <v>89503.277818000002</v>
      </c>
      <c r="E2085" s="8">
        <v>71977.855018000002</v>
      </c>
      <c r="F2085" s="8">
        <v>79278.088419000007</v>
      </c>
    </row>
    <row r="2086" spans="1:6">
      <c r="A2086" s="9">
        <v>45313.583333333336</v>
      </c>
      <c r="B2086" s="8">
        <v>9320</v>
      </c>
      <c r="C2086" s="8">
        <v>93723.12</v>
      </c>
      <c r="D2086" s="8">
        <v>88479.870592000007</v>
      </c>
      <c r="E2086" s="8">
        <v>70872.929952000006</v>
      </c>
      <c r="F2086" s="8">
        <v>78037.104800000001</v>
      </c>
    </row>
    <row r="2087" spans="1:6">
      <c r="A2087" s="9">
        <v>45313.59375</v>
      </c>
      <c r="B2087" s="8">
        <v>9200</v>
      </c>
      <c r="C2087" s="8">
        <v>92954.16</v>
      </c>
      <c r="D2087" s="8">
        <v>87210.958767999997</v>
      </c>
      <c r="E2087" s="8">
        <v>69517.457527999999</v>
      </c>
      <c r="F2087" s="8">
        <v>75956.338065000004</v>
      </c>
    </row>
    <row r="2088" spans="1:6">
      <c r="A2088" s="9">
        <v>45313.604166666664</v>
      </c>
      <c r="B2088" s="8">
        <v>9000</v>
      </c>
      <c r="C2088" s="8">
        <v>91266.92</v>
      </c>
      <c r="D2088" s="8">
        <v>85611.184519000002</v>
      </c>
      <c r="E2088" s="8">
        <v>67720.600919000004</v>
      </c>
      <c r="F2088" s="8">
        <v>73534.287131000005</v>
      </c>
    </row>
    <row r="2089" spans="1:6">
      <c r="A2089" s="9">
        <v>45313.614583333336</v>
      </c>
      <c r="B2089" s="8">
        <v>9040</v>
      </c>
      <c r="C2089" s="8">
        <v>90795.36</v>
      </c>
      <c r="D2089" s="8">
        <v>84899.819493999996</v>
      </c>
      <c r="E2089" s="8">
        <v>67104.598813999997</v>
      </c>
      <c r="F2089" s="8">
        <v>72395.392858000007</v>
      </c>
    </row>
    <row r="2090" spans="1:6">
      <c r="A2090" s="9">
        <v>45313.625</v>
      </c>
      <c r="B2090" s="8">
        <v>8600</v>
      </c>
      <c r="C2090" s="8">
        <v>89289.52</v>
      </c>
      <c r="D2090" s="8">
        <v>83496.663207999998</v>
      </c>
      <c r="E2090" s="8">
        <v>65992.052888000006</v>
      </c>
      <c r="F2090" s="8">
        <v>70961.378832000002</v>
      </c>
    </row>
    <row r="2091" spans="1:6">
      <c r="A2091" s="9">
        <v>45313.635416666664</v>
      </c>
      <c r="B2091" s="8">
        <v>8440</v>
      </c>
      <c r="C2091" s="8">
        <v>88317.56</v>
      </c>
      <c r="D2091" s="8">
        <v>82878.164829000001</v>
      </c>
      <c r="E2091" s="8">
        <v>65428.672669</v>
      </c>
      <c r="F2091" s="8">
        <v>69901.061209000007</v>
      </c>
    </row>
    <row r="2092" spans="1:6">
      <c r="A2092" s="9">
        <v>45313.645833333336</v>
      </c>
      <c r="B2092" s="8">
        <v>8360</v>
      </c>
      <c r="C2092" s="8">
        <v>88602.6</v>
      </c>
      <c r="D2092" s="8">
        <v>82730.864696000004</v>
      </c>
      <c r="E2092" s="8">
        <v>65143.108055999997</v>
      </c>
      <c r="F2092" s="8">
        <v>69335.049828000003</v>
      </c>
    </row>
    <row r="2093" spans="1:6">
      <c r="A2093" s="9">
        <v>45313.65625</v>
      </c>
      <c r="B2093" s="8">
        <v>8320</v>
      </c>
      <c r="C2093" s="8">
        <v>88394.8</v>
      </c>
      <c r="D2093" s="8">
        <v>82474.447419999997</v>
      </c>
      <c r="E2093" s="8">
        <v>64731.784619999999</v>
      </c>
      <c r="F2093" s="8">
        <v>68640.291748999996</v>
      </c>
    </row>
    <row r="2094" spans="1:6">
      <c r="A2094" s="9">
        <v>45313.666666666664</v>
      </c>
      <c r="B2094" s="8">
        <v>8400</v>
      </c>
      <c r="C2094" s="8">
        <v>88292.160000000003</v>
      </c>
      <c r="D2094" s="8">
        <v>82182.970358999999</v>
      </c>
      <c r="E2094" s="8">
        <v>64374.714598999999</v>
      </c>
      <c r="F2094" s="8">
        <v>67957.506636000006</v>
      </c>
    </row>
    <row r="2095" spans="1:6">
      <c r="A2095" s="9">
        <v>45313.677083333336</v>
      </c>
      <c r="B2095" s="8">
        <v>8360</v>
      </c>
      <c r="C2095" s="8">
        <v>88833.24</v>
      </c>
      <c r="D2095" s="8">
        <v>82361.608407000007</v>
      </c>
      <c r="E2095" s="8">
        <v>64509.461127000002</v>
      </c>
      <c r="F2095" s="8">
        <v>67746.214189000006</v>
      </c>
    </row>
    <row r="2096" spans="1:6">
      <c r="A2096" s="9">
        <v>45313.6875</v>
      </c>
      <c r="B2096" s="8">
        <v>8560</v>
      </c>
      <c r="C2096" s="8">
        <v>89086.080000000002</v>
      </c>
      <c r="D2096" s="8">
        <v>82616.379379999998</v>
      </c>
      <c r="E2096" s="8">
        <v>64711.83698</v>
      </c>
      <c r="F2096" s="8">
        <v>67545.393498000005</v>
      </c>
    </row>
    <row r="2097" spans="1:6">
      <c r="A2097" s="9">
        <v>45313.697916666664</v>
      </c>
      <c r="B2097" s="8">
        <v>8720</v>
      </c>
      <c r="C2097" s="8">
        <v>89834.48</v>
      </c>
      <c r="D2097" s="8">
        <v>83472.239491999993</v>
      </c>
      <c r="E2097" s="8">
        <v>65724.641371999998</v>
      </c>
      <c r="F2097" s="8">
        <v>67798.940321999995</v>
      </c>
    </row>
    <row r="2098" spans="1:6">
      <c r="A2098" s="9">
        <v>45313.708333333336</v>
      </c>
      <c r="B2098" s="8">
        <v>8960</v>
      </c>
      <c r="C2098" s="8">
        <v>91338.08</v>
      </c>
      <c r="D2098" s="8">
        <v>85257.251462999993</v>
      </c>
      <c r="E2098" s="8">
        <v>67344.039382999996</v>
      </c>
      <c r="F2098" s="8">
        <v>68808.499987999996</v>
      </c>
    </row>
    <row r="2099" spans="1:6">
      <c r="A2099" s="9">
        <v>45313.71875</v>
      </c>
      <c r="B2099" s="8">
        <v>9360</v>
      </c>
      <c r="C2099" s="8">
        <v>93848.639999999999</v>
      </c>
      <c r="D2099" s="8">
        <v>87883.831999999995</v>
      </c>
      <c r="E2099" s="8">
        <v>69759.010160000005</v>
      </c>
      <c r="F2099" s="8">
        <v>71063.625104999999</v>
      </c>
    </row>
    <row r="2100" spans="1:6">
      <c r="A2100" s="9">
        <v>45313.729166666664</v>
      </c>
      <c r="B2100" s="8">
        <v>9920</v>
      </c>
      <c r="C2100" s="8">
        <v>97299.199999999997</v>
      </c>
      <c r="D2100" s="8">
        <v>91564.535999999993</v>
      </c>
      <c r="E2100" s="8">
        <v>73448.56684</v>
      </c>
      <c r="F2100" s="8">
        <v>74556.472200000004</v>
      </c>
    </row>
    <row r="2101" spans="1:6">
      <c r="A2101" s="9">
        <v>45313.739583333336</v>
      </c>
      <c r="B2101" s="8">
        <v>10360</v>
      </c>
      <c r="C2101" s="8">
        <v>100066.24000000001</v>
      </c>
      <c r="D2101" s="8">
        <v>94446.676000000007</v>
      </c>
      <c r="E2101" s="8">
        <v>76159.818079999997</v>
      </c>
      <c r="F2101" s="8">
        <v>77123.336225999999</v>
      </c>
    </row>
    <row r="2102" spans="1:6">
      <c r="A2102" s="9">
        <v>45313.75</v>
      </c>
      <c r="B2102" s="8">
        <v>10600</v>
      </c>
      <c r="C2102" s="8">
        <v>101841.84</v>
      </c>
      <c r="D2102" s="8">
        <v>96318.271999999997</v>
      </c>
      <c r="E2102" s="8">
        <v>78003.131760000004</v>
      </c>
      <c r="F2102" s="8">
        <v>78862.998554000005</v>
      </c>
    </row>
    <row r="2103" spans="1:6">
      <c r="A2103" s="9">
        <v>45313.760416666664</v>
      </c>
      <c r="B2103" s="8">
        <v>10760</v>
      </c>
      <c r="C2103" s="8">
        <v>102507.32</v>
      </c>
      <c r="D2103" s="8">
        <v>96883.8</v>
      </c>
      <c r="E2103" s="8">
        <v>78884.861080000002</v>
      </c>
      <c r="F2103" s="8">
        <v>79657.423783999999</v>
      </c>
    </row>
    <row r="2104" spans="1:6">
      <c r="A2104" s="9">
        <v>45313.770833333336</v>
      </c>
      <c r="B2104" s="8">
        <v>11000</v>
      </c>
      <c r="C2104" s="8">
        <v>101790.84</v>
      </c>
      <c r="D2104" s="8">
        <v>96398.952000000005</v>
      </c>
      <c r="E2104" s="8">
        <v>78295.40264</v>
      </c>
      <c r="F2104" s="8">
        <v>79115.839420000004</v>
      </c>
    </row>
    <row r="2105" spans="1:6">
      <c r="A2105" s="9">
        <v>45313.78125</v>
      </c>
      <c r="B2105" s="8">
        <v>10560</v>
      </c>
      <c r="C2105" s="8">
        <v>100708.44</v>
      </c>
      <c r="D2105" s="8">
        <v>95108.703999999998</v>
      </c>
      <c r="E2105" s="8">
        <v>77131.143719999993</v>
      </c>
      <c r="F2105" s="8">
        <v>77859.793349</v>
      </c>
    </row>
    <row r="2106" spans="1:6">
      <c r="A2106" s="9">
        <v>45313.791666666664</v>
      </c>
      <c r="B2106" s="8">
        <v>10480</v>
      </c>
      <c r="C2106" s="8">
        <v>99747.76</v>
      </c>
      <c r="D2106" s="8">
        <v>94045.728000000003</v>
      </c>
      <c r="E2106" s="8">
        <v>76089.475520000007</v>
      </c>
      <c r="F2106" s="8">
        <v>76859.643165000001</v>
      </c>
    </row>
    <row r="2107" spans="1:6">
      <c r="A2107" s="9">
        <v>45313.802083333336</v>
      </c>
      <c r="B2107" s="8">
        <v>10160</v>
      </c>
      <c r="C2107" s="8">
        <v>97747.96</v>
      </c>
      <c r="D2107" s="8">
        <v>91997.004000000001</v>
      </c>
      <c r="E2107" s="8">
        <v>74271.774479999993</v>
      </c>
      <c r="F2107" s="8">
        <v>75134.305233999999</v>
      </c>
    </row>
    <row r="2108" spans="1:6">
      <c r="A2108" s="9">
        <v>45313.8125</v>
      </c>
      <c r="B2108" s="8">
        <v>10040</v>
      </c>
      <c r="C2108" s="8">
        <v>96618.8</v>
      </c>
      <c r="D2108" s="8">
        <v>90464.748000000007</v>
      </c>
      <c r="E2108" s="8">
        <v>72903.422120000003</v>
      </c>
      <c r="F2108" s="8">
        <v>73784.842124999996</v>
      </c>
    </row>
    <row r="2109" spans="1:6">
      <c r="A2109" s="9">
        <v>45313.822916666664</v>
      </c>
      <c r="B2109" s="8">
        <v>9840</v>
      </c>
      <c r="C2109" s="8">
        <v>95430.44</v>
      </c>
      <c r="D2109" s="8">
        <v>89475.48</v>
      </c>
      <c r="E2109" s="8">
        <v>71944.611120000001</v>
      </c>
      <c r="F2109" s="8">
        <v>72916.374454000004</v>
      </c>
    </row>
    <row r="2110" spans="1:6">
      <c r="A2110" s="9">
        <v>45313.833333333336</v>
      </c>
      <c r="B2110" s="8">
        <v>9480</v>
      </c>
      <c r="C2110" s="8">
        <v>94159.32</v>
      </c>
      <c r="D2110" s="8">
        <v>88115.267999999996</v>
      </c>
      <c r="E2110" s="8">
        <v>70624.524680000002</v>
      </c>
      <c r="F2110" s="8">
        <v>71656.559104999993</v>
      </c>
    </row>
    <row r="2111" spans="1:6">
      <c r="A2111" s="9">
        <v>45313.84375</v>
      </c>
      <c r="B2111" s="8">
        <v>9200</v>
      </c>
      <c r="C2111" s="8">
        <v>92723.96</v>
      </c>
      <c r="D2111" s="8">
        <v>86476.695999999996</v>
      </c>
      <c r="E2111" s="8">
        <v>68968.646599999993</v>
      </c>
      <c r="F2111" s="8">
        <v>70031.847808000006</v>
      </c>
    </row>
    <row r="2112" spans="1:6">
      <c r="A2112" s="9">
        <v>45313.854166666664</v>
      </c>
      <c r="B2112" s="8">
        <v>8840</v>
      </c>
      <c r="C2112" s="8">
        <v>92114.36</v>
      </c>
      <c r="D2112" s="8">
        <v>85935.104000000007</v>
      </c>
      <c r="E2112" s="8">
        <v>68243.993640000001</v>
      </c>
      <c r="F2112" s="8">
        <v>69358.286143000005</v>
      </c>
    </row>
    <row r="2113" spans="1:6">
      <c r="A2113" s="9">
        <v>45313.864583333336</v>
      </c>
      <c r="B2113" s="8">
        <v>8560</v>
      </c>
      <c r="C2113" s="8">
        <v>90371.839999999997</v>
      </c>
      <c r="D2113" s="8">
        <v>84230.244000000006</v>
      </c>
      <c r="E2113" s="8">
        <v>66599.309959999999</v>
      </c>
      <c r="F2113" s="8">
        <v>67675.354105000006</v>
      </c>
    </row>
    <row r="2114" spans="1:6">
      <c r="A2114" s="9">
        <v>45313.875</v>
      </c>
      <c r="B2114" s="8">
        <v>8320</v>
      </c>
      <c r="C2114" s="8">
        <v>88967.2</v>
      </c>
      <c r="D2114" s="8">
        <v>82982.207999999999</v>
      </c>
      <c r="E2114" s="8">
        <v>65445.246959999997</v>
      </c>
      <c r="F2114" s="8">
        <v>66522.149076000002</v>
      </c>
    </row>
    <row r="2115" spans="1:6">
      <c r="A2115" s="9">
        <v>45313.885416666664</v>
      </c>
      <c r="B2115" s="8">
        <v>8000</v>
      </c>
      <c r="C2115" s="8">
        <v>88754.96</v>
      </c>
      <c r="D2115" s="8">
        <v>82868.991999999998</v>
      </c>
      <c r="E2115" s="8">
        <v>65329.539199999999</v>
      </c>
      <c r="F2115" s="8">
        <v>66645.932566000003</v>
      </c>
    </row>
    <row r="2116" spans="1:6">
      <c r="A2116" s="9">
        <v>45313.895833333336</v>
      </c>
      <c r="B2116" s="8">
        <v>8000</v>
      </c>
      <c r="C2116" s="8">
        <v>90103.52</v>
      </c>
      <c r="D2116" s="8">
        <v>83425.399000000005</v>
      </c>
      <c r="E2116" s="8">
        <v>65791.493600000002</v>
      </c>
      <c r="F2116" s="8">
        <v>67088.823757999999</v>
      </c>
    </row>
    <row r="2117" spans="1:6">
      <c r="A2117" s="9">
        <v>45313.90625</v>
      </c>
      <c r="B2117" s="8">
        <v>8000</v>
      </c>
      <c r="C2117" s="8">
        <v>89613.08</v>
      </c>
      <c r="D2117" s="8">
        <v>83083.656000000003</v>
      </c>
      <c r="E2117" s="8">
        <v>65376.17628</v>
      </c>
      <c r="F2117" s="8">
        <v>66662.357034000001</v>
      </c>
    </row>
    <row r="2118" spans="1:6">
      <c r="A2118" s="9">
        <v>45313.916666666664</v>
      </c>
      <c r="B2118" s="8">
        <v>7840</v>
      </c>
      <c r="C2118" s="8">
        <v>90461.6</v>
      </c>
      <c r="D2118" s="8">
        <v>83854.592999999993</v>
      </c>
      <c r="E2118" s="8">
        <v>65865.496520000001</v>
      </c>
      <c r="F2118" s="8">
        <v>67086.471271999995</v>
      </c>
    </row>
    <row r="2119" spans="1:6">
      <c r="A2119" s="9">
        <v>45313.927083333336</v>
      </c>
      <c r="B2119" s="8">
        <v>7680</v>
      </c>
      <c r="C2119" s="8">
        <v>91026.96</v>
      </c>
      <c r="D2119" s="8">
        <v>83917.892999999996</v>
      </c>
      <c r="E2119" s="8">
        <v>65320.781880000002</v>
      </c>
      <c r="F2119" s="8">
        <v>66485.912192000003</v>
      </c>
    </row>
    <row r="2120" spans="1:6">
      <c r="A2120" s="9">
        <v>45313.9375</v>
      </c>
      <c r="B2120" s="8">
        <v>7240</v>
      </c>
      <c r="C2120" s="8">
        <v>90188.6</v>
      </c>
      <c r="D2120" s="8">
        <v>82816.288</v>
      </c>
      <c r="E2120" s="8">
        <v>63553.783439999999</v>
      </c>
      <c r="F2120" s="8">
        <v>64709.771444999998</v>
      </c>
    </row>
    <row r="2121" spans="1:6">
      <c r="A2121" s="9">
        <v>45313.947916666664</v>
      </c>
      <c r="B2121" s="8">
        <v>6920</v>
      </c>
      <c r="C2121" s="8">
        <v>87996.64</v>
      </c>
      <c r="D2121" s="8">
        <v>80870.471999999994</v>
      </c>
      <c r="E2121" s="8">
        <v>61445.097959999999</v>
      </c>
      <c r="F2121" s="8">
        <v>62595.346012000002</v>
      </c>
    </row>
    <row r="2122" spans="1:6">
      <c r="A2122" s="9">
        <v>45313.958333333336</v>
      </c>
      <c r="B2122" s="8">
        <v>6600</v>
      </c>
      <c r="C2122" s="8">
        <v>86159.4</v>
      </c>
      <c r="D2122" s="8">
        <v>78780.043999999994</v>
      </c>
      <c r="E2122" s="8">
        <v>59646.51268</v>
      </c>
      <c r="F2122" s="8">
        <v>60834.984169000003</v>
      </c>
    </row>
    <row r="2123" spans="1:6">
      <c r="A2123" s="9">
        <v>45313.96875</v>
      </c>
      <c r="B2123" s="8">
        <v>6320</v>
      </c>
      <c r="C2123" s="8">
        <v>85441.48</v>
      </c>
      <c r="D2123" s="8">
        <v>77866.827999999994</v>
      </c>
      <c r="E2123" s="8">
        <v>58246.433680000002</v>
      </c>
      <c r="F2123" s="8">
        <v>59442.643162</v>
      </c>
    </row>
    <row r="2124" spans="1:6">
      <c r="A2124" s="9">
        <v>45313.979166666664</v>
      </c>
      <c r="B2124" s="8">
        <v>6080</v>
      </c>
      <c r="C2124" s="8">
        <v>84428.68</v>
      </c>
      <c r="D2124" s="8">
        <v>76826.775999999998</v>
      </c>
      <c r="E2124" s="8">
        <v>57338.573519999998</v>
      </c>
      <c r="F2124" s="8">
        <v>58505.902279000002</v>
      </c>
    </row>
    <row r="2125" spans="1:6">
      <c r="A2125" s="9">
        <v>45313.989583333336</v>
      </c>
      <c r="B2125" s="8">
        <v>5720</v>
      </c>
      <c r="C2125" s="8">
        <v>82780.88</v>
      </c>
      <c r="D2125" s="8">
        <v>75141.983999999997</v>
      </c>
      <c r="E2125" s="8">
        <v>55616.784879999999</v>
      </c>
      <c r="F2125" s="8">
        <v>56735.858039999999</v>
      </c>
    </row>
    <row r="2126" spans="1:6">
      <c r="A2126" s="9">
        <v>45314</v>
      </c>
      <c r="B2126" s="8">
        <v>5400</v>
      </c>
      <c r="C2126" s="8">
        <v>82368.639999999999</v>
      </c>
      <c r="D2126" s="8">
        <v>74487.676000000007</v>
      </c>
      <c r="E2126" s="8">
        <v>54701.464520000001</v>
      </c>
      <c r="F2126" s="8">
        <v>55753.949103999999</v>
      </c>
    </row>
    <row r="2127" spans="1:6">
      <c r="A2127" s="9">
        <v>45314.010416666664</v>
      </c>
      <c r="B2127" s="8">
        <v>5240</v>
      </c>
      <c r="C2127" s="8">
        <v>80725.600000000006</v>
      </c>
      <c r="D2127" s="8">
        <v>72878.66</v>
      </c>
      <c r="E2127" s="8">
        <v>53035.611879999997</v>
      </c>
      <c r="F2127" s="8">
        <v>53979.464834999999</v>
      </c>
    </row>
    <row r="2128" spans="1:6">
      <c r="A2128" s="9">
        <v>45314.020833333336</v>
      </c>
      <c r="B2128" s="8">
        <v>4880</v>
      </c>
      <c r="C2128" s="8">
        <v>79468.160000000003</v>
      </c>
      <c r="D2128" s="8">
        <v>71529.524000000005</v>
      </c>
      <c r="E2128" s="8">
        <v>51448.07632</v>
      </c>
      <c r="F2128" s="8">
        <v>52337.780072000001</v>
      </c>
    </row>
    <row r="2129" spans="1:6">
      <c r="A2129" s="9">
        <v>45314.03125</v>
      </c>
      <c r="B2129" s="8">
        <v>4720</v>
      </c>
      <c r="C2129" s="8">
        <v>77989.960000000006</v>
      </c>
      <c r="D2129" s="8">
        <v>69704.572</v>
      </c>
      <c r="E2129" s="8">
        <v>49985.217400000001</v>
      </c>
      <c r="F2129" s="8">
        <v>50825.568766999997</v>
      </c>
    </row>
    <row r="2130" spans="1:6">
      <c r="A2130" s="9">
        <v>45314.041666666664</v>
      </c>
      <c r="B2130" s="8">
        <v>4520</v>
      </c>
      <c r="C2130" s="8">
        <v>76533.919999999998</v>
      </c>
      <c r="D2130" s="8">
        <v>68408.423999999999</v>
      </c>
      <c r="E2130" s="8">
        <v>48934.394200000002</v>
      </c>
      <c r="F2130" s="8">
        <v>49708.184433000002</v>
      </c>
    </row>
    <row r="2131" spans="1:6">
      <c r="A2131" s="9">
        <v>45314.052083333336</v>
      </c>
      <c r="B2131" s="8">
        <v>4320</v>
      </c>
      <c r="C2131" s="8">
        <v>75922.36</v>
      </c>
      <c r="D2131" s="8">
        <v>67836.244000000006</v>
      </c>
      <c r="E2131" s="8">
        <v>47967.506679999999</v>
      </c>
      <c r="F2131" s="8">
        <v>48653.915061</v>
      </c>
    </row>
    <row r="2132" spans="1:6">
      <c r="A2132" s="9">
        <v>45314.0625</v>
      </c>
      <c r="B2132" s="8">
        <v>4080</v>
      </c>
      <c r="C2132" s="8">
        <v>74793.279999999999</v>
      </c>
      <c r="D2132" s="8">
        <v>66655.744000000006</v>
      </c>
      <c r="E2132" s="8">
        <v>46916.121599999999</v>
      </c>
      <c r="F2132" s="8">
        <v>47597.139595000001</v>
      </c>
    </row>
    <row r="2133" spans="1:6">
      <c r="A2133" s="9">
        <v>45314.072916666664</v>
      </c>
      <c r="B2133" s="8">
        <v>4120</v>
      </c>
      <c r="C2133" s="8">
        <v>73810.679999999993</v>
      </c>
      <c r="D2133" s="8">
        <v>65976.407999999996</v>
      </c>
      <c r="E2133" s="8">
        <v>46455.13076</v>
      </c>
      <c r="F2133" s="8">
        <v>47188.523303000002</v>
      </c>
    </row>
    <row r="2134" spans="1:6">
      <c r="A2134" s="9">
        <v>45314.083333333336</v>
      </c>
      <c r="B2134" s="8">
        <v>4000</v>
      </c>
      <c r="C2134" s="8">
        <v>73410.679999999993</v>
      </c>
      <c r="D2134" s="8">
        <v>65684</v>
      </c>
      <c r="E2134" s="8">
        <v>46243.523000000001</v>
      </c>
      <c r="F2134" s="8">
        <v>47095.469358000002</v>
      </c>
    </row>
    <row r="2135" spans="1:6">
      <c r="A2135" s="9">
        <v>45314.09375</v>
      </c>
      <c r="B2135" s="8">
        <v>4040</v>
      </c>
      <c r="C2135" s="8">
        <v>73002.679999999993</v>
      </c>
      <c r="D2135" s="8">
        <v>65316.803999999996</v>
      </c>
      <c r="E2135" s="8">
        <v>45787.065479999997</v>
      </c>
      <c r="F2135" s="8">
        <v>46624.029909999997</v>
      </c>
    </row>
    <row r="2136" spans="1:6">
      <c r="A2136" s="9">
        <v>45314.104166666664</v>
      </c>
      <c r="B2136" s="8">
        <v>3960</v>
      </c>
      <c r="C2136" s="8">
        <v>72455.399999999994</v>
      </c>
      <c r="D2136" s="8">
        <v>64686.567999999999</v>
      </c>
      <c r="E2136" s="8">
        <v>45309.7906</v>
      </c>
      <c r="F2136" s="8">
        <v>46172.629988000001</v>
      </c>
    </row>
    <row r="2137" spans="1:6">
      <c r="A2137" s="9">
        <v>45314.114583333336</v>
      </c>
      <c r="B2137" s="8">
        <v>4000</v>
      </c>
      <c r="C2137" s="8">
        <v>71921.48</v>
      </c>
      <c r="D2137" s="8">
        <v>64032.197</v>
      </c>
      <c r="E2137" s="8">
        <v>44847.805840000001</v>
      </c>
      <c r="F2137" s="8">
        <v>45835.607340000002</v>
      </c>
    </row>
    <row r="2138" spans="1:6">
      <c r="A2138" s="9">
        <v>45314.125</v>
      </c>
      <c r="B2138" s="8">
        <v>3920</v>
      </c>
      <c r="C2138" s="8">
        <v>71533.36</v>
      </c>
      <c r="D2138" s="8">
        <v>64042.678999999996</v>
      </c>
      <c r="E2138" s="8">
        <v>45250.663359999999</v>
      </c>
      <c r="F2138" s="8">
        <v>46203.181678000001</v>
      </c>
    </row>
    <row r="2139" spans="1:6">
      <c r="A2139" s="9">
        <v>45314.135416666664</v>
      </c>
      <c r="B2139" s="8">
        <v>3920</v>
      </c>
      <c r="C2139" s="8">
        <v>71398</v>
      </c>
      <c r="D2139" s="8">
        <v>64035.839999999997</v>
      </c>
      <c r="E2139" s="8">
        <v>45263.510199999997</v>
      </c>
      <c r="F2139" s="8">
        <v>46204.251415999999</v>
      </c>
    </row>
    <row r="2140" spans="1:6">
      <c r="A2140" s="9">
        <v>45314.145833333336</v>
      </c>
      <c r="B2140" s="8">
        <v>3840</v>
      </c>
      <c r="C2140" s="8">
        <v>71809.52</v>
      </c>
      <c r="D2140" s="8">
        <v>64134.572</v>
      </c>
      <c r="E2140" s="8">
        <v>45443.166599999997</v>
      </c>
      <c r="F2140" s="8">
        <v>46391.494989999999</v>
      </c>
    </row>
    <row r="2141" spans="1:6">
      <c r="A2141" s="9">
        <v>45314.15625</v>
      </c>
      <c r="B2141" s="8">
        <v>3920</v>
      </c>
      <c r="C2141" s="8">
        <v>71754</v>
      </c>
      <c r="D2141" s="8">
        <v>64195.964</v>
      </c>
      <c r="E2141" s="8">
        <v>45342.413079999998</v>
      </c>
      <c r="F2141" s="8">
        <v>46318.348380000003</v>
      </c>
    </row>
    <row r="2142" spans="1:6">
      <c r="A2142" s="9">
        <v>45314.166666666664</v>
      </c>
      <c r="B2142" s="8">
        <v>3840</v>
      </c>
      <c r="C2142" s="8">
        <v>72227</v>
      </c>
      <c r="D2142" s="8">
        <v>64672.036</v>
      </c>
      <c r="E2142" s="8">
        <v>45641.291239999999</v>
      </c>
      <c r="F2142" s="8">
        <v>46624.261170999998</v>
      </c>
    </row>
    <row r="2143" spans="1:6">
      <c r="A2143" s="9">
        <v>45314.177083333336</v>
      </c>
      <c r="B2143" s="8">
        <v>4000</v>
      </c>
      <c r="C2143" s="8">
        <v>73488.160000000003</v>
      </c>
      <c r="D2143" s="8">
        <v>65735.796000000002</v>
      </c>
      <c r="E2143" s="8">
        <v>46081.7428</v>
      </c>
      <c r="F2143" s="8">
        <v>46961.074949000002</v>
      </c>
    </row>
    <row r="2144" spans="1:6">
      <c r="A2144" s="9">
        <v>45314.1875</v>
      </c>
      <c r="B2144" s="8">
        <v>4040</v>
      </c>
      <c r="C2144" s="8">
        <v>74296.639999999999</v>
      </c>
      <c r="D2144" s="8">
        <v>66584.831999999995</v>
      </c>
      <c r="E2144" s="8">
        <v>46450.585919999998</v>
      </c>
      <c r="F2144" s="8">
        <v>47350.879794</v>
      </c>
    </row>
    <row r="2145" spans="1:6">
      <c r="A2145" s="9">
        <v>45314.197916666664</v>
      </c>
      <c r="B2145" s="8">
        <v>4080</v>
      </c>
      <c r="C2145" s="8">
        <v>75172.320000000007</v>
      </c>
      <c r="D2145" s="8">
        <v>67764.623999999996</v>
      </c>
      <c r="E2145" s="8">
        <v>46787.998399999997</v>
      </c>
      <c r="F2145" s="8">
        <v>47659.444176999998</v>
      </c>
    </row>
    <row r="2146" spans="1:6">
      <c r="A2146" s="9">
        <v>45314.208333333336</v>
      </c>
      <c r="B2146" s="8">
        <v>4160</v>
      </c>
      <c r="C2146" s="8">
        <v>76538.52</v>
      </c>
      <c r="D2146" s="8">
        <v>68935.399000000005</v>
      </c>
      <c r="E2146" s="8">
        <v>47342.13308</v>
      </c>
      <c r="F2146" s="8">
        <v>48073.938906000003</v>
      </c>
    </row>
    <row r="2147" spans="1:6">
      <c r="A2147" s="9">
        <v>45314.21875</v>
      </c>
      <c r="B2147" s="8">
        <v>4360</v>
      </c>
      <c r="C2147" s="8">
        <v>79467.48</v>
      </c>
      <c r="D2147" s="8">
        <v>71535.236000000004</v>
      </c>
      <c r="E2147" s="8">
        <v>48565.735439999997</v>
      </c>
      <c r="F2147" s="8">
        <v>49231.990807000002</v>
      </c>
    </row>
    <row r="2148" spans="1:6">
      <c r="A2148" s="9">
        <v>45314.229166666664</v>
      </c>
      <c r="B2148" s="8">
        <v>4720</v>
      </c>
      <c r="C2148" s="8">
        <v>80850.16</v>
      </c>
      <c r="D2148" s="8">
        <v>72955.323999999993</v>
      </c>
      <c r="E2148" s="8">
        <v>48545.018759999999</v>
      </c>
      <c r="F2148" s="8">
        <v>49233.855588999999</v>
      </c>
    </row>
    <row r="2149" spans="1:6">
      <c r="A2149" s="9">
        <v>45314.239583333336</v>
      </c>
      <c r="B2149" s="8">
        <v>4960</v>
      </c>
      <c r="C2149" s="8">
        <v>83742.960000000006</v>
      </c>
      <c r="D2149" s="8">
        <v>75770.483999999997</v>
      </c>
      <c r="E2149" s="8">
        <v>49233.050600000002</v>
      </c>
      <c r="F2149" s="8">
        <v>49854.038656999997</v>
      </c>
    </row>
    <row r="2150" spans="1:6">
      <c r="A2150" s="9">
        <v>45314.25</v>
      </c>
      <c r="B2150" s="8">
        <v>5160</v>
      </c>
      <c r="C2150" s="8">
        <v>86422.32</v>
      </c>
      <c r="D2150" s="8">
        <v>78321.320999999996</v>
      </c>
      <c r="E2150" s="8">
        <v>50464.159639999998</v>
      </c>
      <c r="F2150" s="8">
        <v>51061.588258000003</v>
      </c>
    </row>
    <row r="2151" spans="1:6">
      <c r="A2151" s="9">
        <v>45314.260416666664</v>
      </c>
      <c r="B2151" s="8">
        <v>6120</v>
      </c>
      <c r="C2151" s="8">
        <v>93846.68</v>
      </c>
      <c r="D2151" s="8">
        <v>85606.703999999998</v>
      </c>
      <c r="E2151" s="8">
        <v>54057.65612</v>
      </c>
      <c r="F2151" s="8">
        <v>54418.110356999998</v>
      </c>
    </row>
    <row r="2152" spans="1:6">
      <c r="A2152" s="9">
        <v>45314.270833333336</v>
      </c>
      <c r="B2152" s="8">
        <v>6560</v>
      </c>
      <c r="C2152" s="8">
        <v>97767.84</v>
      </c>
      <c r="D2152" s="8">
        <v>89863.436000000002</v>
      </c>
      <c r="E2152" s="8">
        <v>55892.836479999998</v>
      </c>
      <c r="F2152" s="8">
        <v>56344.05386</v>
      </c>
    </row>
    <row r="2153" spans="1:6">
      <c r="A2153" s="9">
        <v>45314.28125</v>
      </c>
      <c r="B2153" s="8">
        <v>7240</v>
      </c>
      <c r="C2153" s="8">
        <v>102287.84</v>
      </c>
      <c r="D2153" s="8">
        <v>94389.755999999994</v>
      </c>
      <c r="E2153" s="8">
        <v>58030.767720000003</v>
      </c>
      <c r="F2153" s="8">
        <v>58581.692394999998</v>
      </c>
    </row>
    <row r="2154" spans="1:6">
      <c r="A2154" s="9">
        <v>45314.291666666664</v>
      </c>
      <c r="B2154" s="8">
        <v>8160</v>
      </c>
      <c r="C2154" s="8">
        <v>107401.44</v>
      </c>
      <c r="D2154" s="8">
        <v>99432.020999999993</v>
      </c>
      <c r="E2154" s="8">
        <v>60224.900800000003</v>
      </c>
      <c r="F2154" s="8">
        <v>60970.920508000003</v>
      </c>
    </row>
    <row r="2155" spans="1:6">
      <c r="A2155" s="9">
        <v>45314.302083333336</v>
      </c>
      <c r="B2155" s="8">
        <v>9080</v>
      </c>
      <c r="C2155" s="8">
        <v>112187.4</v>
      </c>
      <c r="D2155" s="8">
        <v>103885.24800000001</v>
      </c>
      <c r="E2155" s="8">
        <v>62281.148359999999</v>
      </c>
      <c r="F2155" s="8">
        <v>63204.693363999999</v>
      </c>
    </row>
    <row r="2156" spans="1:6">
      <c r="A2156" s="9">
        <v>45314.3125</v>
      </c>
      <c r="B2156" s="8">
        <v>9680</v>
      </c>
      <c r="C2156" s="8">
        <v>114359.08</v>
      </c>
      <c r="D2156" s="8">
        <v>105764.67600000001</v>
      </c>
      <c r="E2156" s="8">
        <v>62500.675080000001</v>
      </c>
      <c r="F2156" s="8">
        <v>63645.780776</v>
      </c>
    </row>
    <row r="2157" spans="1:6">
      <c r="A2157" s="9">
        <v>45314.322916666664</v>
      </c>
      <c r="B2157" s="8">
        <v>10320</v>
      </c>
      <c r="C2157" s="8">
        <v>117041.8</v>
      </c>
      <c r="D2157" s="8">
        <v>108151.83199999999</v>
      </c>
      <c r="E2157" s="8">
        <v>63114.785559999997</v>
      </c>
      <c r="F2157" s="8">
        <v>64397.137161999999</v>
      </c>
    </row>
    <row r="2158" spans="1:6">
      <c r="A2158" s="9">
        <v>45314.333333333336</v>
      </c>
      <c r="B2158" s="8">
        <v>10760</v>
      </c>
      <c r="C2158" s="8">
        <v>119008.36</v>
      </c>
      <c r="D2158" s="8">
        <v>109977.792</v>
      </c>
      <c r="E2158" s="8">
        <v>63312.572119999997</v>
      </c>
      <c r="F2158" s="8">
        <v>64921.261340999998</v>
      </c>
    </row>
    <row r="2159" spans="1:6">
      <c r="A2159" s="9">
        <v>45314.34375</v>
      </c>
      <c r="B2159" s="8">
        <v>11440</v>
      </c>
      <c r="C2159" s="8">
        <v>121831.67999999999</v>
      </c>
      <c r="D2159" s="8">
        <v>112481.635263</v>
      </c>
      <c r="E2159" s="8">
        <v>64568.176463000003</v>
      </c>
      <c r="F2159" s="8">
        <v>66762.726628000004</v>
      </c>
    </row>
    <row r="2160" spans="1:6">
      <c r="A2160" s="9">
        <v>45314.354166666664</v>
      </c>
      <c r="B2160" s="8">
        <v>12040</v>
      </c>
      <c r="C2160" s="8">
        <v>124275.92</v>
      </c>
      <c r="D2160" s="8">
        <v>114566.28455500001</v>
      </c>
      <c r="E2160" s="8">
        <v>65713.463115000006</v>
      </c>
      <c r="F2160" s="8">
        <v>68081.935956000001</v>
      </c>
    </row>
    <row r="2161" spans="1:6">
      <c r="A2161" s="9">
        <v>45314.364583333336</v>
      </c>
      <c r="B2161" s="8">
        <v>12560</v>
      </c>
      <c r="C2161" s="8">
        <v>126825.4</v>
      </c>
      <c r="D2161" s="8">
        <v>117316.660584</v>
      </c>
      <c r="E2161" s="8">
        <v>67482.810544000007</v>
      </c>
      <c r="F2161" s="8">
        <v>70154.170559999999</v>
      </c>
    </row>
    <row r="2162" spans="1:6">
      <c r="A2162" s="9">
        <v>45314.375</v>
      </c>
      <c r="B2162" s="8">
        <v>13000</v>
      </c>
      <c r="C2162" s="8">
        <v>127543.16</v>
      </c>
      <c r="D2162" s="8">
        <v>118024.26897999999</v>
      </c>
      <c r="E2162" s="8">
        <v>68363.052660000001</v>
      </c>
      <c r="F2162" s="8">
        <v>71667.107453000004</v>
      </c>
    </row>
    <row r="2163" spans="1:6">
      <c r="A2163" s="9">
        <v>45314.385416666664</v>
      </c>
      <c r="B2163" s="8">
        <v>13240</v>
      </c>
      <c r="C2163" s="8">
        <v>126358.68</v>
      </c>
      <c r="D2163" s="8">
        <v>117024.063188</v>
      </c>
      <c r="E2163" s="8">
        <v>68644.200668000005</v>
      </c>
      <c r="F2163" s="8">
        <v>74195.121641000005</v>
      </c>
    </row>
    <row r="2164" spans="1:6">
      <c r="A2164" s="9">
        <v>45314.395833333336</v>
      </c>
      <c r="B2164" s="8">
        <v>13520</v>
      </c>
      <c r="C2164" s="8">
        <v>127551.28</v>
      </c>
      <c r="D2164" s="8">
        <v>118535.705483</v>
      </c>
      <c r="E2164" s="8">
        <v>69510.716243000003</v>
      </c>
      <c r="F2164" s="8">
        <v>77189.781042000002</v>
      </c>
    </row>
    <row r="2165" spans="1:6">
      <c r="A2165" s="9">
        <v>45314.40625</v>
      </c>
      <c r="B2165" s="8">
        <v>13680</v>
      </c>
      <c r="C2165" s="8">
        <v>128448.04</v>
      </c>
      <c r="D2165" s="8">
        <v>119757.17720999999</v>
      </c>
      <c r="E2165" s="8">
        <v>69003.011889999994</v>
      </c>
      <c r="F2165" s="8">
        <v>79088.598893000002</v>
      </c>
    </row>
    <row r="2166" spans="1:6">
      <c r="A2166" s="9">
        <v>45314.416666666664</v>
      </c>
      <c r="B2166" s="8">
        <v>13960</v>
      </c>
      <c r="C2166" s="8">
        <v>129099.4</v>
      </c>
      <c r="D2166" s="8">
        <v>120577.35157300001</v>
      </c>
      <c r="E2166" s="8">
        <v>69451.910053</v>
      </c>
      <c r="F2166" s="8">
        <v>81379.286101000005</v>
      </c>
    </row>
    <row r="2167" spans="1:6">
      <c r="A2167" s="9">
        <v>45314.427083333336</v>
      </c>
      <c r="B2167" s="8">
        <v>14600</v>
      </c>
      <c r="C2167" s="8">
        <v>130192.92</v>
      </c>
      <c r="D2167" s="8">
        <v>121943.42091</v>
      </c>
      <c r="E2167" s="8">
        <v>70655.127630000003</v>
      </c>
      <c r="F2167" s="8">
        <v>83918.496834999998</v>
      </c>
    </row>
    <row r="2168" spans="1:6">
      <c r="A2168" s="9">
        <v>45314.4375</v>
      </c>
      <c r="B2168" s="8">
        <v>14800</v>
      </c>
      <c r="C2168" s="8">
        <v>130718.12</v>
      </c>
      <c r="D2168" s="8">
        <v>122908.85427500001</v>
      </c>
      <c r="E2168" s="8">
        <v>70946.606035000004</v>
      </c>
      <c r="F2168" s="8">
        <v>86043.577092000007</v>
      </c>
    </row>
    <row r="2169" spans="1:6">
      <c r="A2169" s="9">
        <v>45314.447916666664</v>
      </c>
      <c r="B2169" s="8">
        <v>15000</v>
      </c>
      <c r="C2169" s="8">
        <v>131751.51999999999</v>
      </c>
      <c r="D2169" s="8">
        <v>124161.07754</v>
      </c>
      <c r="E2169" s="8">
        <v>72136.569140000007</v>
      </c>
      <c r="F2169" s="8">
        <v>88881.072136999996</v>
      </c>
    </row>
    <row r="2170" spans="1:6">
      <c r="A2170" s="9">
        <v>45314.458333333336</v>
      </c>
      <c r="B2170" s="8">
        <v>14800</v>
      </c>
      <c r="C2170" s="8">
        <v>132066</v>
      </c>
      <c r="D2170" s="8">
        <v>125188.21918</v>
      </c>
      <c r="E2170" s="8">
        <v>73108.099979999999</v>
      </c>
      <c r="F2170" s="8">
        <v>91191.544399999999</v>
      </c>
    </row>
    <row r="2171" spans="1:6">
      <c r="A2171" s="9">
        <v>45314.46875</v>
      </c>
      <c r="B2171" s="8">
        <v>14880</v>
      </c>
      <c r="C2171" s="8">
        <v>131854</v>
      </c>
      <c r="D2171" s="8">
        <v>125488.967579</v>
      </c>
      <c r="E2171" s="8">
        <v>73544.002938999998</v>
      </c>
      <c r="F2171" s="8">
        <v>92869.489344000001</v>
      </c>
    </row>
    <row r="2172" spans="1:6">
      <c r="A2172" s="9">
        <v>45314.479166666664</v>
      </c>
      <c r="B2172" s="8">
        <v>15120</v>
      </c>
      <c r="C2172" s="8">
        <v>132704.28</v>
      </c>
      <c r="D2172" s="8">
        <v>126814.491288</v>
      </c>
      <c r="E2172" s="8">
        <v>75169.986487999995</v>
      </c>
      <c r="F2172" s="8">
        <v>95409.241840999995</v>
      </c>
    </row>
    <row r="2173" spans="1:6">
      <c r="A2173" s="9">
        <v>45314.489583333336</v>
      </c>
      <c r="B2173" s="8">
        <v>15240</v>
      </c>
      <c r="C2173" s="8">
        <v>134013.64000000001</v>
      </c>
      <c r="D2173" s="8">
        <v>128562.678363</v>
      </c>
      <c r="E2173" s="8">
        <v>76681.115162999995</v>
      </c>
      <c r="F2173" s="8">
        <v>97404.431028999999</v>
      </c>
    </row>
    <row r="2174" spans="1:6">
      <c r="A2174" s="9">
        <v>45314.5</v>
      </c>
      <c r="B2174" s="8">
        <v>15480</v>
      </c>
      <c r="C2174" s="8">
        <v>134350.28</v>
      </c>
      <c r="D2174" s="8">
        <v>128746.000809</v>
      </c>
      <c r="E2174" s="8">
        <v>77494.655689000007</v>
      </c>
      <c r="F2174" s="8">
        <v>98682.399850000002</v>
      </c>
    </row>
    <row r="2175" spans="1:6">
      <c r="A2175" s="9">
        <v>45314.510416666664</v>
      </c>
      <c r="B2175" s="8">
        <v>15280</v>
      </c>
      <c r="C2175" s="8">
        <v>132354.56</v>
      </c>
      <c r="D2175" s="8">
        <v>126923.585095</v>
      </c>
      <c r="E2175" s="8">
        <v>77631.737854999999</v>
      </c>
      <c r="F2175" s="8">
        <v>99348.763781000001</v>
      </c>
    </row>
    <row r="2176" spans="1:6">
      <c r="A2176" s="9">
        <v>45314.520833333336</v>
      </c>
      <c r="B2176" s="8">
        <v>14920</v>
      </c>
      <c r="C2176" s="8">
        <v>131811.07999999999</v>
      </c>
      <c r="D2176" s="8">
        <v>126225.25861</v>
      </c>
      <c r="E2176" s="8">
        <v>77631.146850000005</v>
      </c>
      <c r="F2176" s="8">
        <v>99617.495278000002</v>
      </c>
    </row>
    <row r="2177" spans="1:6">
      <c r="A2177" s="9">
        <v>45314.53125</v>
      </c>
      <c r="B2177" s="8">
        <v>14720</v>
      </c>
      <c r="C2177" s="8">
        <v>131457.84</v>
      </c>
      <c r="D2177" s="8">
        <v>125993.395078</v>
      </c>
      <c r="E2177" s="8">
        <v>77011.913037999999</v>
      </c>
      <c r="F2177" s="8">
        <v>98975.420085999998</v>
      </c>
    </row>
    <row r="2178" spans="1:6">
      <c r="A2178" s="9">
        <v>45314.541666666664</v>
      </c>
      <c r="B2178" s="8">
        <v>14840</v>
      </c>
      <c r="C2178" s="8">
        <v>130796.2</v>
      </c>
      <c r="D2178" s="8">
        <v>125634.348325</v>
      </c>
      <c r="E2178" s="8">
        <v>76411.022165000002</v>
      </c>
      <c r="F2178" s="8">
        <v>98072.017189000006</v>
      </c>
    </row>
    <row r="2179" spans="1:6">
      <c r="A2179" s="9">
        <v>45314.552083333336</v>
      </c>
      <c r="B2179" s="8">
        <v>14720</v>
      </c>
      <c r="C2179" s="8">
        <v>131184.6</v>
      </c>
      <c r="D2179" s="8">
        <v>126168.394432</v>
      </c>
      <c r="E2179" s="8">
        <v>76093.370351999998</v>
      </c>
      <c r="F2179" s="8">
        <v>97275.118549999999</v>
      </c>
    </row>
    <row r="2180" spans="1:6">
      <c r="A2180" s="9">
        <v>45314.5625</v>
      </c>
      <c r="B2180" s="8">
        <v>14520</v>
      </c>
      <c r="C2180" s="8">
        <v>130545.36</v>
      </c>
      <c r="D2180" s="8">
        <v>124903.217995</v>
      </c>
      <c r="E2180" s="8">
        <v>74704.986395</v>
      </c>
      <c r="F2180" s="8">
        <v>95287.664168000003</v>
      </c>
    </row>
    <row r="2181" spans="1:6">
      <c r="A2181" s="9">
        <v>45314.572916666664</v>
      </c>
      <c r="B2181" s="8">
        <v>14320</v>
      </c>
      <c r="C2181" s="8">
        <v>129162.6</v>
      </c>
      <c r="D2181" s="8">
        <v>122739.930284</v>
      </c>
      <c r="E2181" s="8">
        <v>73143.695204000003</v>
      </c>
      <c r="F2181" s="8">
        <v>92992.148786999998</v>
      </c>
    </row>
    <row r="2182" spans="1:6">
      <c r="A2182" s="9">
        <v>45314.583333333336</v>
      </c>
      <c r="B2182" s="8">
        <v>14200</v>
      </c>
      <c r="C2182" s="8">
        <v>128234.44</v>
      </c>
      <c r="D2182" s="8">
        <v>121528.98952800001</v>
      </c>
      <c r="E2182" s="8">
        <v>72326.058447999996</v>
      </c>
      <c r="F2182" s="8">
        <v>91178.069791000002</v>
      </c>
    </row>
    <row r="2183" spans="1:6">
      <c r="A2183" s="9">
        <v>45314.59375</v>
      </c>
      <c r="B2183" s="8">
        <v>13960</v>
      </c>
      <c r="C2183" s="8">
        <v>127270.32</v>
      </c>
      <c r="D2183" s="8">
        <v>120529.47709099999</v>
      </c>
      <c r="E2183" s="8">
        <v>71601.099210999993</v>
      </c>
      <c r="F2183" s="8">
        <v>89285.827737</v>
      </c>
    </row>
    <row r="2184" spans="1:6">
      <c r="A2184" s="9">
        <v>45314.604166666664</v>
      </c>
      <c r="B2184" s="8">
        <v>13880</v>
      </c>
      <c r="C2184" s="8">
        <v>126299.16</v>
      </c>
      <c r="D2184" s="8">
        <v>119517.873917</v>
      </c>
      <c r="E2184" s="8">
        <v>70623.951877</v>
      </c>
      <c r="F2184" s="8">
        <v>87040.087989000007</v>
      </c>
    </row>
    <row r="2185" spans="1:6">
      <c r="A2185" s="9">
        <v>45314.614583333336</v>
      </c>
      <c r="B2185" s="8">
        <v>13680</v>
      </c>
      <c r="C2185" s="8">
        <v>125974.6</v>
      </c>
      <c r="D2185" s="8">
        <v>118490.69651199999</v>
      </c>
      <c r="E2185" s="8">
        <v>69881.487391999995</v>
      </c>
      <c r="F2185" s="8">
        <v>84886.388271000003</v>
      </c>
    </row>
    <row r="2186" spans="1:6">
      <c r="A2186" s="9">
        <v>45314.625</v>
      </c>
      <c r="B2186" s="8">
        <v>13480</v>
      </c>
      <c r="C2186" s="8">
        <v>125346.68</v>
      </c>
      <c r="D2186" s="8">
        <v>117498.41871300001</v>
      </c>
      <c r="E2186" s="8">
        <v>69066.474552999993</v>
      </c>
      <c r="F2186" s="8">
        <v>82508.973675000001</v>
      </c>
    </row>
    <row r="2187" spans="1:6">
      <c r="A2187" s="9">
        <v>45314.635416666664</v>
      </c>
      <c r="B2187" s="8">
        <v>13400</v>
      </c>
      <c r="C2187" s="8">
        <v>124883.16</v>
      </c>
      <c r="D2187" s="8">
        <v>116643.99026200001</v>
      </c>
      <c r="E2187" s="8">
        <v>68889.525941999993</v>
      </c>
      <c r="F2187" s="8">
        <v>80758.048292000007</v>
      </c>
    </row>
    <row r="2188" spans="1:6">
      <c r="A2188" s="9">
        <v>45314.645833333336</v>
      </c>
      <c r="B2188" s="8">
        <v>13360</v>
      </c>
      <c r="C2188" s="8">
        <v>124367.76</v>
      </c>
      <c r="D2188" s="8">
        <v>115449.18617099999</v>
      </c>
      <c r="E2188" s="8">
        <v>68291.399531000003</v>
      </c>
      <c r="F2188" s="8">
        <v>78459.037159</v>
      </c>
    </row>
    <row r="2189" spans="1:6">
      <c r="A2189" s="9">
        <v>45314.65625</v>
      </c>
      <c r="B2189" s="8">
        <v>13320</v>
      </c>
      <c r="C2189" s="8">
        <v>123359.67999999999</v>
      </c>
      <c r="D2189" s="8">
        <v>114186.965922</v>
      </c>
      <c r="E2189" s="8">
        <v>68207.477522000001</v>
      </c>
      <c r="F2189" s="8">
        <v>76439.164246</v>
      </c>
    </row>
    <row r="2190" spans="1:6">
      <c r="A2190" s="9">
        <v>45314.666666666664</v>
      </c>
      <c r="B2190" s="8">
        <v>13400</v>
      </c>
      <c r="C2190" s="8">
        <v>124221.92</v>
      </c>
      <c r="D2190" s="8">
        <v>114322.924973</v>
      </c>
      <c r="E2190" s="8">
        <v>69077.966293000005</v>
      </c>
      <c r="F2190" s="8">
        <v>75561.750031999996</v>
      </c>
    </row>
    <row r="2191" spans="1:6">
      <c r="A2191" s="9">
        <v>45314.677083333336</v>
      </c>
      <c r="B2191" s="8">
        <v>13440</v>
      </c>
      <c r="C2191" s="8">
        <v>123093</v>
      </c>
      <c r="D2191" s="8">
        <v>113502.338072</v>
      </c>
      <c r="E2191" s="8">
        <v>69381.492712000007</v>
      </c>
      <c r="F2191" s="8">
        <v>74419.774097000001</v>
      </c>
    </row>
    <row r="2192" spans="1:6">
      <c r="A2192" s="9">
        <v>45314.6875</v>
      </c>
      <c r="B2192" s="8">
        <v>13600</v>
      </c>
      <c r="C2192" s="8">
        <v>122024.72</v>
      </c>
      <c r="D2192" s="8">
        <v>112517.575887</v>
      </c>
      <c r="E2192" s="8">
        <v>69353.063527000006</v>
      </c>
      <c r="F2192" s="8">
        <v>73192.315874000007</v>
      </c>
    </row>
    <row r="2193" spans="1:6">
      <c r="A2193" s="9">
        <v>45314.697916666664</v>
      </c>
      <c r="B2193" s="8">
        <v>13760</v>
      </c>
      <c r="C2193" s="8">
        <v>122878.64</v>
      </c>
      <c r="D2193" s="8">
        <v>113050.689685</v>
      </c>
      <c r="E2193" s="8">
        <v>70446.577124999996</v>
      </c>
      <c r="F2193" s="8">
        <v>72890.095877999993</v>
      </c>
    </row>
    <row r="2194" spans="1:6">
      <c r="A2194" s="9">
        <v>45314.708333333336</v>
      </c>
      <c r="B2194" s="8">
        <v>13640</v>
      </c>
      <c r="C2194" s="8">
        <v>124457.2</v>
      </c>
      <c r="D2194" s="8">
        <v>114670.21423699999</v>
      </c>
      <c r="E2194" s="8">
        <v>72786.905796999999</v>
      </c>
      <c r="F2194" s="8">
        <v>74292.252569999997</v>
      </c>
    </row>
    <row r="2195" spans="1:6">
      <c r="A2195" s="9">
        <v>45314.71875</v>
      </c>
      <c r="B2195" s="8">
        <v>13760</v>
      </c>
      <c r="C2195" s="8">
        <v>124860.44</v>
      </c>
      <c r="D2195" s="8">
        <v>115418.565846</v>
      </c>
      <c r="E2195" s="8">
        <v>74427.387365999995</v>
      </c>
      <c r="F2195" s="8">
        <v>75684.092751000004</v>
      </c>
    </row>
    <row r="2196" spans="1:6">
      <c r="A2196" s="9">
        <v>45314.729166666664</v>
      </c>
      <c r="B2196" s="8">
        <v>14040</v>
      </c>
      <c r="C2196" s="8">
        <v>127372.04</v>
      </c>
      <c r="D2196" s="8">
        <v>117814.804</v>
      </c>
      <c r="E2196" s="8">
        <v>77357.430120000005</v>
      </c>
      <c r="F2196" s="8">
        <v>78388.754367000001</v>
      </c>
    </row>
    <row r="2197" spans="1:6">
      <c r="A2197" s="9">
        <v>45314.739583333336</v>
      </c>
      <c r="B2197" s="8">
        <v>14520</v>
      </c>
      <c r="C2197" s="8">
        <v>129137.2</v>
      </c>
      <c r="D2197" s="8">
        <v>119646.39200000001</v>
      </c>
      <c r="E2197" s="8">
        <v>79557.342839999998</v>
      </c>
      <c r="F2197" s="8">
        <v>80497.329939999996</v>
      </c>
    </row>
    <row r="2198" spans="1:6">
      <c r="A2198" s="9">
        <v>45314.75</v>
      </c>
      <c r="B2198" s="8">
        <v>14360</v>
      </c>
      <c r="C2198" s="8">
        <v>129667.2</v>
      </c>
      <c r="D2198" s="8">
        <v>120335.976</v>
      </c>
      <c r="E2198" s="8">
        <v>81047.87156</v>
      </c>
      <c r="F2198" s="8">
        <v>81852.037658000001</v>
      </c>
    </row>
    <row r="2199" spans="1:6">
      <c r="A2199" s="9">
        <v>45314.760416666664</v>
      </c>
      <c r="B2199" s="8">
        <v>14120</v>
      </c>
      <c r="C2199" s="8">
        <v>127130.92</v>
      </c>
      <c r="D2199" s="8">
        <v>118227.08</v>
      </c>
      <c r="E2199" s="8">
        <v>79569.072440000004</v>
      </c>
      <c r="F2199" s="8">
        <v>80302.013412</v>
      </c>
    </row>
    <row r="2200" spans="1:6">
      <c r="A2200" s="9">
        <v>45314.770833333336</v>
      </c>
      <c r="B2200" s="8">
        <v>13840</v>
      </c>
      <c r="C2200" s="8">
        <v>123826.6</v>
      </c>
      <c r="D2200" s="8">
        <v>115116.3</v>
      </c>
      <c r="E2200" s="8">
        <v>77596.805720000004</v>
      </c>
      <c r="F2200" s="8">
        <v>78365.757224999994</v>
      </c>
    </row>
    <row r="2201" spans="1:6">
      <c r="A2201" s="9">
        <v>45314.78125</v>
      </c>
      <c r="B2201" s="8">
        <v>13440</v>
      </c>
      <c r="C2201" s="8">
        <v>121872.96000000001</v>
      </c>
      <c r="D2201" s="8">
        <v>113000.228</v>
      </c>
      <c r="E2201" s="8">
        <v>76471.700840000005</v>
      </c>
      <c r="F2201" s="8">
        <v>77132.883962000007</v>
      </c>
    </row>
    <row r="2202" spans="1:6">
      <c r="A2202" s="9">
        <v>45314.791666666664</v>
      </c>
      <c r="B2202" s="8">
        <v>13120</v>
      </c>
      <c r="C2202" s="8">
        <v>120763.88</v>
      </c>
      <c r="D2202" s="8">
        <v>111811.712</v>
      </c>
      <c r="E2202" s="8">
        <v>75351.529840000003</v>
      </c>
      <c r="F2202" s="8">
        <v>76059.512782999998</v>
      </c>
    </row>
    <row r="2203" spans="1:6">
      <c r="A2203" s="9">
        <v>45314.802083333336</v>
      </c>
      <c r="B2203" s="8">
        <v>12360</v>
      </c>
      <c r="C2203" s="8">
        <v>119281.64</v>
      </c>
      <c r="D2203" s="8">
        <v>110723.012</v>
      </c>
      <c r="E2203" s="8">
        <v>74672.913480000003</v>
      </c>
      <c r="F2203" s="8">
        <v>75436.227522000001</v>
      </c>
    </row>
    <row r="2204" spans="1:6">
      <c r="A2204" s="9">
        <v>45314.8125</v>
      </c>
      <c r="B2204" s="8">
        <v>11920</v>
      </c>
      <c r="C2204" s="8">
        <v>117380.48</v>
      </c>
      <c r="D2204" s="8">
        <v>108860.576</v>
      </c>
      <c r="E2204" s="8">
        <v>73505.909039999999</v>
      </c>
      <c r="F2204" s="8">
        <v>74339.224801999997</v>
      </c>
    </row>
    <row r="2205" spans="1:6">
      <c r="A2205" s="9">
        <v>45314.822916666664</v>
      </c>
      <c r="B2205" s="8">
        <v>11440</v>
      </c>
      <c r="C2205" s="8">
        <v>115460.96</v>
      </c>
      <c r="D2205" s="8">
        <v>107137.16</v>
      </c>
      <c r="E2205" s="8">
        <v>72548.584480000005</v>
      </c>
      <c r="F2205" s="8">
        <v>73498.818694000001</v>
      </c>
    </row>
    <row r="2206" spans="1:6">
      <c r="A2206" s="9">
        <v>45314.833333333336</v>
      </c>
      <c r="B2206" s="8">
        <v>10760</v>
      </c>
      <c r="C2206" s="8">
        <v>112978.72</v>
      </c>
      <c r="D2206" s="8">
        <v>104592.52099999999</v>
      </c>
      <c r="E2206" s="8">
        <v>70606.670840000006</v>
      </c>
      <c r="F2206" s="8">
        <v>71558.366164999999</v>
      </c>
    </row>
    <row r="2207" spans="1:6">
      <c r="A2207" s="9">
        <v>45314.84375</v>
      </c>
      <c r="B2207" s="8">
        <v>10320</v>
      </c>
      <c r="C2207" s="8">
        <v>110768.2</v>
      </c>
      <c r="D2207" s="8">
        <v>102256.424</v>
      </c>
      <c r="E2207" s="8">
        <v>69001.279680000007</v>
      </c>
      <c r="F2207" s="8">
        <v>69964.772492999997</v>
      </c>
    </row>
    <row r="2208" spans="1:6">
      <c r="A2208" s="9">
        <v>45314.854166666664</v>
      </c>
      <c r="B2208" s="8">
        <v>9920</v>
      </c>
      <c r="C2208" s="8">
        <v>109106.28</v>
      </c>
      <c r="D2208" s="8">
        <v>100811.75199999999</v>
      </c>
      <c r="E2208" s="8">
        <v>68319.805120000005</v>
      </c>
      <c r="F2208" s="8">
        <v>69341.081982000003</v>
      </c>
    </row>
    <row r="2209" spans="1:6">
      <c r="A2209" s="9">
        <v>45314.864583333336</v>
      </c>
      <c r="B2209" s="8">
        <v>9400</v>
      </c>
      <c r="C2209" s="8">
        <v>106796.36</v>
      </c>
      <c r="D2209" s="8">
        <v>98875.44</v>
      </c>
      <c r="E2209" s="8">
        <v>66828.475359999997</v>
      </c>
      <c r="F2209" s="8">
        <v>67881.785738000006</v>
      </c>
    </row>
    <row r="2210" spans="1:6">
      <c r="A2210" s="9">
        <v>45314.875</v>
      </c>
      <c r="B2210" s="8">
        <v>9040</v>
      </c>
      <c r="C2210" s="8">
        <v>104195.92</v>
      </c>
      <c r="D2210" s="8">
        <v>96498.356</v>
      </c>
      <c r="E2210" s="8">
        <v>65012.02648</v>
      </c>
      <c r="F2210" s="8">
        <v>66137.623995000002</v>
      </c>
    </row>
    <row r="2211" spans="1:6">
      <c r="A2211" s="9">
        <v>45314.885416666664</v>
      </c>
      <c r="B2211" s="8">
        <v>8840</v>
      </c>
      <c r="C2211" s="8">
        <v>102918.39999999999</v>
      </c>
      <c r="D2211" s="8">
        <v>94915.016000000003</v>
      </c>
      <c r="E2211" s="8">
        <v>64683.360919999999</v>
      </c>
      <c r="F2211" s="8">
        <v>66046.828855</v>
      </c>
    </row>
    <row r="2212" spans="1:6">
      <c r="A2212" s="9">
        <v>45314.895833333336</v>
      </c>
      <c r="B2212" s="8">
        <v>8680</v>
      </c>
      <c r="C2212" s="8">
        <v>103234.36</v>
      </c>
      <c r="D2212" s="8">
        <v>94827.335999999996</v>
      </c>
      <c r="E2212" s="8">
        <v>64770.012159999998</v>
      </c>
      <c r="F2212" s="8">
        <v>66081.796100000007</v>
      </c>
    </row>
    <row r="2213" spans="1:6">
      <c r="A2213" s="9">
        <v>45314.90625</v>
      </c>
      <c r="B2213" s="8">
        <v>8320</v>
      </c>
      <c r="C2213" s="8">
        <v>101504.76</v>
      </c>
      <c r="D2213" s="8">
        <v>92918.228000000003</v>
      </c>
      <c r="E2213" s="8">
        <v>64023.256000000001</v>
      </c>
      <c r="F2213" s="8">
        <v>65335.361406999997</v>
      </c>
    </row>
    <row r="2214" spans="1:6">
      <c r="A2214" s="9">
        <v>45314.916666666664</v>
      </c>
      <c r="B2214" s="8">
        <v>8240</v>
      </c>
      <c r="C2214" s="8">
        <v>100550.04</v>
      </c>
      <c r="D2214" s="8">
        <v>91761.707999999999</v>
      </c>
      <c r="E2214" s="8">
        <v>63742.311679999999</v>
      </c>
      <c r="F2214" s="8">
        <v>64987.364668000002</v>
      </c>
    </row>
    <row r="2215" spans="1:6">
      <c r="A2215" s="9">
        <v>45314.927083333336</v>
      </c>
      <c r="B2215" s="8">
        <v>7920</v>
      </c>
      <c r="C2215" s="8">
        <v>98815.72</v>
      </c>
      <c r="D2215" s="8">
        <v>90064.760999999999</v>
      </c>
      <c r="E2215" s="8">
        <v>62704.895479999999</v>
      </c>
      <c r="F2215" s="8">
        <v>63878.688496000002</v>
      </c>
    </row>
    <row r="2216" spans="1:6">
      <c r="A2216" s="9">
        <v>45314.9375</v>
      </c>
      <c r="B2216" s="8">
        <v>7520</v>
      </c>
      <c r="C2216" s="8">
        <v>96276.28</v>
      </c>
      <c r="D2216" s="8">
        <v>87480.88</v>
      </c>
      <c r="E2216" s="8">
        <v>60658.069519999997</v>
      </c>
      <c r="F2216" s="8">
        <v>61803.095888000003</v>
      </c>
    </row>
    <row r="2217" spans="1:6">
      <c r="A2217" s="9">
        <v>45314.947916666664</v>
      </c>
      <c r="B2217" s="8">
        <v>7240</v>
      </c>
      <c r="C2217" s="8">
        <v>92904.320000000007</v>
      </c>
      <c r="D2217" s="8">
        <v>84214.736000000004</v>
      </c>
      <c r="E2217" s="8">
        <v>58267.978000000003</v>
      </c>
      <c r="F2217" s="8">
        <v>59407.113110999999</v>
      </c>
    </row>
    <row r="2218" spans="1:6">
      <c r="A2218" s="9">
        <v>45314.958333333336</v>
      </c>
      <c r="B2218" s="8">
        <v>6800</v>
      </c>
      <c r="C2218" s="8">
        <v>90121.2</v>
      </c>
      <c r="D2218" s="8">
        <v>81517.495999999999</v>
      </c>
      <c r="E2218" s="8">
        <v>56106.173239999996</v>
      </c>
      <c r="F2218" s="8">
        <v>57286.455495000002</v>
      </c>
    </row>
    <row r="2219" spans="1:6">
      <c r="A2219" s="9">
        <v>45314.96875</v>
      </c>
      <c r="B2219" s="8">
        <v>6440</v>
      </c>
      <c r="C2219" s="8">
        <v>88543.8</v>
      </c>
      <c r="D2219" s="8">
        <v>80217.843999999997</v>
      </c>
      <c r="E2219" s="8">
        <v>54651.658799999997</v>
      </c>
      <c r="F2219" s="8">
        <v>55854.162495999997</v>
      </c>
    </row>
    <row r="2220" spans="1:6">
      <c r="A2220" s="9">
        <v>45314.979166666664</v>
      </c>
      <c r="B2220" s="8">
        <v>6040</v>
      </c>
      <c r="C2220" s="8">
        <v>86800.24</v>
      </c>
      <c r="D2220" s="8">
        <v>78344.718999999997</v>
      </c>
      <c r="E2220" s="8">
        <v>53368.35368</v>
      </c>
      <c r="F2220" s="8">
        <v>54530.112049000003</v>
      </c>
    </row>
    <row r="2221" spans="1:6">
      <c r="A2221" s="9">
        <v>45314.989583333336</v>
      </c>
      <c r="B2221" s="8">
        <v>5720</v>
      </c>
      <c r="C2221" s="8">
        <v>85399.56</v>
      </c>
      <c r="D2221" s="8">
        <v>76786.312999999995</v>
      </c>
      <c r="E2221" s="8">
        <v>51951.170080000004</v>
      </c>
      <c r="F2221" s="8">
        <v>53077.813890999998</v>
      </c>
    </row>
    <row r="2222" spans="1:6">
      <c r="A2222" s="9">
        <v>45315</v>
      </c>
      <c r="B2222" s="8">
        <v>5400</v>
      </c>
      <c r="C2222" s="8">
        <v>84437.119999999995</v>
      </c>
      <c r="D2222" s="8">
        <v>75780.024999999994</v>
      </c>
      <c r="E2222" s="8">
        <v>50917.903319999998</v>
      </c>
      <c r="F2222" s="8">
        <v>52005.417975999997</v>
      </c>
    </row>
    <row r="2223" spans="1:6">
      <c r="A2223" s="9">
        <v>45315.010416666664</v>
      </c>
      <c r="B2223" s="8">
        <v>5160</v>
      </c>
      <c r="C2223" s="8">
        <v>83247.92</v>
      </c>
      <c r="D2223" s="8">
        <v>74477.411999999997</v>
      </c>
      <c r="E2223" s="8">
        <v>49460.961479999998</v>
      </c>
      <c r="F2223" s="8">
        <v>50487.217655</v>
      </c>
    </row>
    <row r="2224" spans="1:6">
      <c r="A2224" s="9">
        <v>45315.020833333336</v>
      </c>
      <c r="B2224" s="8">
        <v>4880</v>
      </c>
      <c r="C2224" s="8">
        <v>81547</v>
      </c>
      <c r="D2224" s="8">
        <v>72819.296000000002</v>
      </c>
      <c r="E2224" s="8">
        <v>48209.56136</v>
      </c>
      <c r="F2224" s="8">
        <v>49199.504455000002</v>
      </c>
    </row>
    <row r="2225" spans="1:6">
      <c r="A2225" s="9">
        <v>45315.03125</v>
      </c>
      <c r="B2225" s="8">
        <v>4600</v>
      </c>
      <c r="C2225" s="8">
        <v>80449.88</v>
      </c>
      <c r="D2225" s="8">
        <v>71181.66</v>
      </c>
      <c r="E2225" s="8">
        <v>47173.676039999998</v>
      </c>
      <c r="F2225" s="8">
        <v>48007.140346</v>
      </c>
    </row>
    <row r="2226" spans="1:6">
      <c r="A2226" s="9">
        <v>45315.041666666664</v>
      </c>
      <c r="B2226" s="8">
        <v>4560</v>
      </c>
      <c r="C2226" s="8">
        <v>79343.48</v>
      </c>
      <c r="D2226" s="8">
        <v>69814.164000000004</v>
      </c>
      <c r="E2226" s="8">
        <v>45899.933680000002</v>
      </c>
      <c r="F2226" s="8">
        <v>46602.693831999997</v>
      </c>
    </row>
    <row r="2227" spans="1:6">
      <c r="A2227" s="9">
        <v>45315.052083333336</v>
      </c>
      <c r="B2227" s="8">
        <v>4480</v>
      </c>
      <c r="C2227" s="8">
        <v>78741</v>
      </c>
      <c r="D2227" s="8">
        <v>68796.144</v>
      </c>
      <c r="E2227" s="8">
        <v>44873.994919999997</v>
      </c>
      <c r="F2227" s="8">
        <v>45527.699768999999</v>
      </c>
    </row>
    <row r="2228" spans="1:6">
      <c r="A2228" s="9">
        <v>45315.0625</v>
      </c>
      <c r="B2228" s="8">
        <v>4320</v>
      </c>
      <c r="C2228" s="8">
        <v>77474.880000000005</v>
      </c>
      <c r="D2228" s="8">
        <v>67313.983999999997</v>
      </c>
      <c r="E2228" s="8">
        <v>43668.595079999999</v>
      </c>
      <c r="F2228" s="8">
        <v>44319.310555999997</v>
      </c>
    </row>
    <row r="2229" spans="1:6">
      <c r="A2229" s="9">
        <v>45315.072916666664</v>
      </c>
      <c r="B2229" s="8">
        <v>4200</v>
      </c>
      <c r="C2229" s="8">
        <v>77259.16</v>
      </c>
      <c r="D2229" s="8">
        <v>67045.100000000006</v>
      </c>
      <c r="E2229" s="8">
        <v>43421.500800000002</v>
      </c>
      <c r="F2229" s="8">
        <v>44118.166766000002</v>
      </c>
    </row>
    <row r="2230" spans="1:6">
      <c r="A2230" s="9">
        <v>45315.083333333336</v>
      </c>
      <c r="B2230" s="8">
        <v>4160</v>
      </c>
      <c r="C2230" s="8">
        <v>77500.88</v>
      </c>
      <c r="D2230" s="8">
        <v>67249.971999999994</v>
      </c>
      <c r="E2230" s="8">
        <v>43462.041680000002</v>
      </c>
      <c r="F2230" s="8">
        <v>44259.876378000001</v>
      </c>
    </row>
    <row r="2231" spans="1:6">
      <c r="A2231" s="9">
        <v>45315.09375</v>
      </c>
      <c r="B2231" s="8">
        <v>4080</v>
      </c>
      <c r="C2231" s="8">
        <v>76861.72</v>
      </c>
      <c r="D2231" s="8">
        <v>66564.967999999993</v>
      </c>
      <c r="E2231" s="8">
        <v>43268.036440000003</v>
      </c>
      <c r="F2231" s="8">
        <v>44052.808239999998</v>
      </c>
    </row>
    <row r="2232" spans="1:6">
      <c r="A2232" s="9">
        <v>45315.104166666664</v>
      </c>
      <c r="B2232" s="8">
        <v>3840</v>
      </c>
      <c r="C2232" s="8">
        <v>75661.119999999995</v>
      </c>
      <c r="D2232" s="8">
        <v>65484.351999999999</v>
      </c>
      <c r="E2232" s="8">
        <v>42576.066079999997</v>
      </c>
      <c r="F2232" s="8">
        <v>43377.314982999997</v>
      </c>
    </row>
    <row r="2233" spans="1:6">
      <c r="A2233" s="9">
        <v>45315.114583333336</v>
      </c>
      <c r="B2233" s="8">
        <v>3760</v>
      </c>
      <c r="C2233" s="8">
        <v>75888.12</v>
      </c>
      <c r="D2233" s="8">
        <v>65455.387999999999</v>
      </c>
      <c r="E2233" s="8">
        <v>42655.501320000003</v>
      </c>
      <c r="F2233" s="8">
        <v>43462.199915999998</v>
      </c>
    </row>
    <row r="2234" spans="1:6">
      <c r="A2234" s="9">
        <v>45315.125</v>
      </c>
      <c r="B2234" s="8">
        <v>3840</v>
      </c>
      <c r="C2234" s="8">
        <v>75678.64</v>
      </c>
      <c r="D2234" s="8">
        <v>65371.684000000001</v>
      </c>
      <c r="E2234" s="8">
        <v>42468.648560000001</v>
      </c>
      <c r="F2234" s="8">
        <v>43290.352652000001</v>
      </c>
    </row>
    <row r="2235" spans="1:6">
      <c r="A2235" s="9">
        <v>45315.135416666664</v>
      </c>
      <c r="B2235" s="8">
        <v>3920</v>
      </c>
      <c r="C2235" s="8">
        <v>75180.2</v>
      </c>
      <c r="D2235" s="8">
        <v>65089.324000000001</v>
      </c>
      <c r="E2235" s="8">
        <v>42154.199959999998</v>
      </c>
      <c r="F2235" s="8">
        <v>42980.597194000002</v>
      </c>
    </row>
    <row r="2236" spans="1:6">
      <c r="A2236" s="9">
        <v>45315.145833333336</v>
      </c>
      <c r="B2236" s="8">
        <v>4040</v>
      </c>
      <c r="C2236" s="8">
        <v>75023.72</v>
      </c>
      <c r="D2236" s="8">
        <v>65010.591999999997</v>
      </c>
      <c r="E2236" s="8">
        <v>42113.012920000001</v>
      </c>
      <c r="F2236" s="8">
        <v>42940.494881999999</v>
      </c>
    </row>
    <row r="2237" spans="1:6">
      <c r="A2237" s="9">
        <v>45315.15625</v>
      </c>
      <c r="B2237" s="8">
        <v>3920</v>
      </c>
      <c r="C2237" s="8">
        <v>74593.88</v>
      </c>
      <c r="D2237" s="8">
        <v>64816.152000000002</v>
      </c>
      <c r="E2237" s="8">
        <v>41886.712959999997</v>
      </c>
      <c r="F2237" s="8">
        <v>42735.837266000002</v>
      </c>
    </row>
    <row r="2238" spans="1:6">
      <c r="A2238" s="9">
        <v>45315.166666666664</v>
      </c>
      <c r="B2238" s="8">
        <v>4000</v>
      </c>
      <c r="C2238" s="8">
        <v>75337.119999999995</v>
      </c>
      <c r="D2238" s="8">
        <v>65221.983999999997</v>
      </c>
      <c r="E2238" s="8">
        <v>41980.64976</v>
      </c>
      <c r="F2238" s="8">
        <v>42855.323547</v>
      </c>
    </row>
    <row r="2239" spans="1:6">
      <c r="A2239" s="9">
        <v>45315.177083333336</v>
      </c>
      <c r="B2239" s="8">
        <v>4160</v>
      </c>
      <c r="C2239" s="8">
        <v>76808.759999999995</v>
      </c>
      <c r="D2239" s="8">
        <v>66588.964000000007</v>
      </c>
      <c r="E2239" s="8">
        <v>42539.012439999999</v>
      </c>
      <c r="F2239" s="8">
        <v>43352.661365</v>
      </c>
    </row>
    <row r="2240" spans="1:6">
      <c r="A2240" s="9">
        <v>45315.1875</v>
      </c>
      <c r="B2240" s="8">
        <v>3920</v>
      </c>
      <c r="C2240" s="8">
        <v>77309.16</v>
      </c>
      <c r="D2240" s="8">
        <v>67104.493000000002</v>
      </c>
      <c r="E2240" s="8">
        <v>42831.880920000003</v>
      </c>
      <c r="F2240" s="8">
        <v>43688.407436000001</v>
      </c>
    </row>
    <row r="2241" spans="1:6">
      <c r="A2241" s="9">
        <v>45315.197916666664</v>
      </c>
      <c r="B2241" s="8">
        <v>4080</v>
      </c>
      <c r="C2241" s="8">
        <v>78034.679999999993</v>
      </c>
      <c r="D2241" s="8">
        <v>68143.767999999996</v>
      </c>
      <c r="E2241" s="8">
        <v>43730.21776</v>
      </c>
      <c r="F2241" s="8">
        <v>44596.237041</v>
      </c>
    </row>
    <row r="2242" spans="1:6">
      <c r="A2242" s="9">
        <v>45315.208333333336</v>
      </c>
      <c r="B2242" s="8">
        <v>4320</v>
      </c>
      <c r="C2242" s="8">
        <v>78984.679999999993</v>
      </c>
      <c r="D2242" s="8">
        <v>69622.347999999998</v>
      </c>
      <c r="E2242" s="8">
        <v>44091.540520000002</v>
      </c>
      <c r="F2242" s="8">
        <v>44825.759286</v>
      </c>
    </row>
    <row r="2243" spans="1:6">
      <c r="A2243" s="9">
        <v>45315.21875</v>
      </c>
      <c r="B2243" s="8">
        <v>4520</v>
      </c>
      <c r="C2243" s="8">
        <v>80514.880000000005</v>
      </c>
      <c r="D2243" s="8">
        <v>71417.206999999995</v>
      </c>
      <c r="E2243" s="8">
        <v>44446.511279999999</v>
      </c>
      <c r="F2243" s="8">
        <v>45185.564923999998</v>
      </c>
    </row>
    <row r="2244" spans="1:6">
      <c r="A2244" s="9">
        <v>45315.229166666664</v>
      </c>
      <c r="B2244" s="8">
        <v>4760</v>
      </c>
      <c r="C2244" s="8">
        <v>81764.88</v>
      </c>
      <c r="D2244" s="8">
        <v>72711.714999999997</v>
      </c>
      <c r="E2244" s="8">
        <v>44622.674599999998</v>
      </c>
      <c r="F2244" s="8">
        <v>45348.952436</v>
      </c>
    </row>
    <row r="2245" spans="1:6">
      <c r="A2245" s="9">
        <v>45315.239583333336</v>
      </c>
      <c r="B2245" s="8">
        <v>5040</v>
      </c>
      <c r="C2245" s="8">
        <v>83648</v>
      </c>
      <c r="D2245" s="8">
        <v>74723.292000000001</v>
      </c>
      <c r="E2245" s="8">
        <v>45334.945480000002</v>
      </c>
      <c r="F2245" s="8">
        <v>46040.266309999999</v>
      </c>
    </row>
    <row r="2246" spans="1:6">
      <c r="A2246" s="9">
        <v>45315.25</v>
      </c>
      <c r="B2246" s="8">
        <v>5400</v>
      </c>
      <c r="C2246" s="8">
        <v>86327.16</v>
      </c>
      <c r="D2246" s="8">
        <v>77223.035999999993</v>
      </c>
      <c r="E2246" s="8">
        <v>46670.923159999998</v>
      </c>
      <c r="F2246" s="8">
        <v>47376.56753</v>
      </c>
    </row>
    <row r="2247" spans="1:6">
      <c r="A2247" s="9">
        <v>45315.260416666664</v>
      </c>
      <c r="B2247" s="8">
        <v>6200</v>
      </c>
      <c r="C2247" s="8">
        <v>93096.16</v>
      </c>
      <c r="D2247" s="8">
        <v>83797.320000000007</v>
      </c>
      <c r="E2247" s="8">
        <v>49268.946839999997</v>
      </c>
      <c r="F2247" s="8">
        <v>49746.644392000002</v>
      </c>
    </row>
    <row r="2248" spans="1:6">
      <c r="A2248" s="9">
        <v>45315.270833333336</v>
      </c>
      <c r="B2248" s="8">
        <v>6800</v>
      </c>
      <c r="C2248" s="8">
        <v>97596.68</v>
      </c>
      <c r="D2248" s="8">
        <v>88272.320000000007</v>
      </c>
      <c r="E2248" s="8">
        <v>51153.67512</v>
      </c>
      <c r="F2248" s="8">
        <v>51728.258532</v>
      </c>
    </row>
    <row r="2249" spans="1:6">
      <c r="A2249" s="9">
        <v>45315.28125</v>
      </c>
      <c r="B2249" s="8">
        <v>7480</v>
      </c>
      <c r="C2249" s="8">
        <v>101431.8</v>
      </c>
      <c r="D2249" s="8">
        <v>92354.528000000006</v>
      </c>
      <c r="E2249" s="8">
        <v>53400.851519999997</v>
      </c>
      <c r="F2249" s="8">
        <v>54048.223252000003</v>
      </c>
    </row>
    <row r="2250" spans="1:6">
      <c r="A2250" s="9">
        <v>45315.291666666664</v>
      </c>
      <c r="B2250" s="8">
        <v>8120</v>
      </c>
      <c r="C2250" s="8">
        <v>105400.64</v>
      </c>
      <c r="D2250" s="8">
        <v>96030.26</v>
      </c>
      <c r="E2250" s="8">
        <v>55260.962200000002</v>
      </c>
      <c r="F2250" s="8">
        <v>56091.457472000002</v>
      </c>
    </row>
    <row r="2251" spans="1:6">
      <c r="A2251" s="9">
        <v>45315.302083333336</v>
      </c>
      <c r="B2251" s="8">
        <v>9080</v>
      </c>
      <c r="C2251" s="8">
        <v>109838.32</v>
      </c>
      <c r="D2251" s="8">
        <v>99905</v>
      </c>
      <c r="E2251" s="8">
        <v>56807.967320000003</v>
      </c>
      <c r="F2251" s="8">
        <v>57799.318722999997</v>
      </c>
    </row>
    <row r="2252" spans="1:6">
      <c r="A2252" s="9">
        <v>45315.3125</v>
      </c>
      <c r="B2252" s="8">
        <v>9880</v>
      </c>
      <c r="C2252" s="8">
        <v>113848.52</v>
      </c>
      <c r="D2252" s="8">
        <v>103450.54399999999</v>
      </c>
      <c r="E2252" s="8">
        <v>58154.716679999998</v>
      </c>
      <c r="F2252" s="8">
        <v>59363.214461000003</v>
      </c>
    </row>
    <row r="2253" spans="1:6">
      <c r="A2253" s="9">
        <v>45315.322916666664</v>
      </c>
      <c r="B2253" s="8">
        <v>10600</v>
      </c>
      <c r="C2253" s="8">
        <v>117140.88</v>
      </c>
      <c r="D2253" s="8">
        <v>106732.84</v>
      </c>
      <c r="E2253" s="8">
        <v>59955.72004</v>
      </c>
      <c r="F2253" s="8">
        <v>61266.849069000004</v>
      </c>
    </row>
    <row r="2254" spans="1:6">
      <c r="A2254" s="9">
        <v>45315.333333333336</v>
      </c>
      <c r="B2254" s="8">
        <v>10960</v>
      </c>
      <c r="C2254" s="8">
        <v>118751.24</v>
      </c>
      <c r="D2254" s="8">
        <v>108277.066259</v>
      </c>
      <c r="E2254" s="8">
        <v>60449.298778999997</v>
      </c>
      <c r="F2254" s="8">
        <v>61889.282021999999</v>
      </c>
    </row>
    <row r="2255" spans="1:6">
      <c r="A2255" s="9">
        <v>45315.34375</v>
      </c>
      <c r="B2255" s="8">
        <v>11600</v>
      </c>
      <c r="C2255" s="8">
        <v>121263.76</v>
      </c>
      <c r="D2255" s="8">
        <v>110412.614344</v>
      </c>
      <c r="E2255" s="8">
        <v>61632.344384000004</v>
      </c>
      <c r="F2255" s="8">
        <v>63601.261772999998</v>
      </c>
    </row>
    <row r="2256" spans="1:6">
      <c r="A2256" s="9">
        <v>45315.354166666664</v>
      </c>
      <c r="B2256" s="8">
        <v>12160</v>
      </c>
      <c r="C2256" s="8">
        <v>123404.36</v>
      </c>
      <c r="D2256" s="8">
        <v>112176.905746</v>
      </c>
      <c r="E2256" s="8">
        <v>62583.194025999997</v>
      </c>
      <c r="F2256" s="8">
        <v>64942.852834999998</v>
      </c>
    </row>
    <row r="2257" spans="1:6">
      <c r="A2257" s="9">
        <v>45315.364583333336</v>
      </c>
      <c r="B2257" s="8">
        <v>12680</v>
      </c>
      <c r="C2257" s="8">
        <v>124431.84</v>
      </c>
      <c r="D2257" s="8">
        <v>113334.59879600001</v>
      </c>
      <c r="E2257" s="8">
        <v>63446.919915999999</v>
      </c>
      <c r="F2257" s="8">
        <v>66432.718003000002</v>
      </c>
    </row>
    <row r="2258" spans="1:6">
      <c r="A2258" s="9">
        <v>45315.375</v>
      </c>
      <c r="B2258" s="8">
        <v>12840</v>
      </c>
      <c r="C2258" s="8">
        <v>125300.24</v>
      </c>
      <c r="D2258" s="8">
        <v>114468.772943</v>
      </c>
      <c r="E2258" s="8">
        <v>64449.305142999998</v>
      </c>
      <c r="F2258" s="8">
        <v>68873.910906000005</v>
      </c>
    </row>
    <row r="2259" spans="1:6">
      <c r="A2259" s="9">
        <v>45315.385416666664</v>
      </c>
      <c r="B2259" s="8">
        <v>13320</v>
      </c>
      <c r="C2259" s="8">
        <v>125167.32</v>
      </c>
      <c r="D2259" s="8">
        <v>114196.61726499999</v>
      </c>
      <c r="E2259" s="8">
        <v>65242.165625000001</v>
      </c>
      <c r="F2259" s="8">
        <v>71489.950666000004</v>
      </c>
    </row>
    <row r="2260" spans="1:6">
      <c r="A2260" s="9">
        <v>45315.395833333336</v>
      </c>
      <c r="B2260" s="8">
        <v>13600</v>
      </c>
      <c r="C2260" s="8">
        <v>125715.92</v>
      </c>
      <c r="D2260" s="8">
        <v>115264.63786</v>
      </c>
      <c r="E2260" s="8">
        <v>66077.662899999996</v>
      </c>
      <c r="F2260" s="8">
        <v>74256.379226999998</v>
      </c>
    </row>
    <row r="2261" spans="1:6">
      <c r="A2261" s="9">
        <v>45315.40625</v>
      </c>
      <c r="B2261" s="8">
        <v>13720</v>
      </c>
      <c r="C2261" s="8">
        <v>127809.36</v>
      </c>
      <c r="D2261" s="8">
        <v>117471.44836900001</v>
      </c>
      <c r="E2261" s="8">
        <v>66396.007528999995</v>
      </c>
      <c r="F2261" s="8">
        <v>76770.867610000001</v>
      </c>
    </row>
    <row r="2262" spans="1:6">
      <c r="A2262" s="9">
        <v>45315.416666666664</v>
      </c>
      <c r="B2262" s="8">
        <v>14160</v>
      </c>
      <c r="C2262" s="8">
        <v>129240.2</v>
      </c>
      <c r="D2262" s="8">
        <v>119349.59101800001</v>
      </c>
      <c r="E2262" s="8">
        <v>67220.996138000002</v>
      </c>
      <c r="F2262" s="8">
        <v>79697.846040000004</v>
      </c>
    </row>
    <row r="2263" spans="1:6">
      <c r="A2263" s="9">
        <v>45315.427083333336</v>
      </c>
      <c r="B2263" s="8">
        <v>15120</v>
      </c>
      <c r="C2263" s="8">
        <v>130717.75999999999</v>
      </c>
      <c r="D2263" s="8">
        <v>121543.620102</v>
      </c>
      <c r="E2263" s="8">
        <v>68620.202661999996</v>
      </c>
      <c r="F2263" s="8">
        <v>82653.037737000006</v>
      </c>
    </row>
    <row r="2264" spans="1:6">
      <c r="A2264" s="9">
        <v>45315.4375</v>
      </c>
      <c r="B2264" s="8">
        <v>15360</v>
      </c>
      <c r="C2264" s="8">
        <v>130721.04</v>
      </c>
      <c r="D2264" s="8">
        <v>121918.76997199999</v>
      </c>
      <c r="E2264" s="8">
        <v>69222.486571999994</v>
      </c>
      <c r="F2264" s="8">
        <v>84799.195970999994</v>
      </c>
    </row>
    <row r="2265" spans="1:6">
      <c r="A2265" s="9">
        <v>45315.447916666664</v>
      </c>
      <c r="B2265" s="8">
        <v>15280</v>
      </c>
      <c r="C2265" s="8">
        <v>130789.68</v>
      </c>
      <c r="D2265" s="8">
        <v>122108.352073</v>
      </c>
      <c r="E2265" s="8">
        <v>70014.168833000003</v>
      </c>
      <c r="F2265" s="8">
        <v>87152.168839999998</v>
      </c>
    </row>
    <row r="2266" spans="1:6">
      <c r="A2266" s="9">
        <v>45315.458333333336</v>
      </c>
      <c r="B2266" s="8">
        <v>15360</v>
      </c>
      <c r="C2266" s="8">
        <v>131398.44</v>
      </c>
      <c r="D2266" s="8">
        <v>123385.856455</v>
      </c>
      <c r="E2266" s="8">
        <v>70989.525015000007</v>
      </c>
      <c r="F2266" s="8">
        <v>89634.569090000005</v>
      </c>
    </row>
    <row r="2267" spans="1:6">
      <c r="A2267" s="9">
        <v>45315.46875</v>
      </c>
      <c r="B2267" s="8">
        <v>15320</v>
      </c>
      <c r="C2267" s="8">
        <v>131695.20000000001</v>
      </c>
      <c r="D2267" s="8">
        <v>124134.336925</v>
      </c>
      <c r="E2267" s="8">
        <v>71693.536965000007</v>
      </c>
      <c r="F2267" s="8">
        <v>91595.737586999996</v>
      </c>
    </row>
    <row r="2268" spans="1:6">
      <c r="A2268" s="9">
        <v>45315.479166666664</v>
      </c>
      <c r="B2268" s="8">
        <v>15240</v>
      </c>
      <c r="C2268" s="8">
        <v>132693</v>
      </c>
      <c r="D2268" s="8">
        <v>125616.77276000001</v>
      </c>
      <c r="E2268" s="8">
        <v>72902.015159999995</v>
      </c>
      <c r="F2268" s="8">
        <v>93746.993361999994</v>
      </c>
    </row>
    <row r="2269" spans="1:6">
      <c r="A2269" s="9">
        <v>45315.489583333336</v>
      </c>
      <c r="B2269" s="8">
        <v>15360</v>
      </c>
      <c r="C2269" s="8">
        <v>133341.04</v>
      </c>
      <c r="D2269" s="8">
        <v>126635.441338</v>
      </c>
      <c r="E2269" s="8">
        <v>73938.421377999999</v>
      </c>
      <c r="F2269" s="8">
        <v>95473.205281000002</v>
      </c>
    </row>
    <row r="2270" spans="1:6">
      <c r="A2270" s="9">
        <v>45315.5</v>
      </c>
      <c r="B2270" s="8">
        <v>15160</v>
      </c>
      <c r="C2270" s="8">
        <v>133035.76</v>
      </c>
      <c r="D2270" s="8">
        <v>126815.87641899999</v>
      </c>
      <c r="E2270" s="8">
        <v>74573.928539</v>
      </c>
      <c r="F2270" s="8">
        <v>96607.517449999999</v>
      </c>
    </row>
    <row r="2271" spans="1:6">
      <c r="A2271" s="9">
        <v>45315.510416666664</v>
      </c>
      <c r="B2271" s="8">
        <v>15360</v>
      </c>
      <c r="C2271" s="8">
        <v>131392.48000000001</v>
      </c>
      <c r="D2271" s="8">
        <v>125256.39707000001</v>
      </c>
      <c r="E2271" s="8">
        <v>74765.96759</v>
      </c>
      <c r="F2271" s="8">
        <v>97205.695905999994</v>
      </c>
    </row>
    <row r="2272" spans="1:6">
      <c r="A2272" s="9">
        <v>45315.520833333336</v>
      </c>
      <c r="B2272" s="8">
        <v>15280</v>
      </c>
      <c r="C2272" s="8">
        <v>129785.76</v>
      </c>
      <c r="D2272" s="8">
        <v>123840.891932</v>
      </c>
      <c r="E2272" s="8">
        <v>74488.879692000002</v>
      </c>
      <c r="F2272" s="8">
        <v>96923.166958999995</v>
      </c>
    </row>
    <row r="2273" spans="1:6">
      <c r="A2273" s="9">
        <v>45315.53125</v>
      </c>
      <c r="B2273" s="8">
        <v>14960</v>
      </c>
      <c r="C2273" s="8">
        <v>129034.76</v>
      </c>
      <c r="D2273" s="8">
        <v>123040.00057400001</v>
      </c>
      <c r="E2273" s="8">
        <v>73199.302693999998</v>
      </c>
      <c r="F2273" s="8">
        <v>95216.7215</v>
      </c>
    </row>
    <row r="2274" spans="1:6">
      <c r="A2274" s="9">
        <v>45315.541666666664</v>
      </c>
      <c r="B2274" s="8">
        <v>14680</v>
      </c>
      <c r="C2274" s="8">
        <v>127614.52</v>
      </c>
      <c r="D2274" s="8">
        <v>121342.537234</v>
      </c>
      <c r="E2274" s="8">
        <v>71810.491274</v>
      </c>
      <c r="F2274" s="8">
        <v>93442.635158999998</v>
      </c>
    </row>
    <row r="2275" spans="1:6">
      <c r="A2275" s="9">
        <v>45315.552083333336</v>
      </c>
      <c r="B2275" s="8">
        <v>14720</v>
      </c>
      <c r="C2275" s="8">
        <v>129222.12</v>
      </c>
      <c r="D2275" s="8">
        <v>123233.75941699999</v>
      </c>
      <c r="E2275" s="8">
        <v>72875.303817000007</v>
      </c>
      <c r="F2275" s="8">
        <v>94033.933523999993</v>
      </c>
    </row>
    <row r="2276" spans="1:6">
      <c r="A2276" s="9">
        <v>45315.5625</v>
      </c>
      <c r="B2276" s="8">
        <v>14520</v>
      </c>
      <c r="C2276" s="8">
        <v>128842.28</v>
      </c>
      <c r="D2276" s="8">
        <v>122262.404494</v>
      </c>
      <c r="E2276" s="8">
        <v>71748.880493999997</v>
      </c>
      <c r="F2276" s="8">
        <v>92337.501671000005</v>
      </c>
    </row>
    <row r="2277" spans="1:6">
      <c r="A2277" s="9">
        <v>45315.572916666664</v>
      </c>
      <c r="B2277" s="8">
        <v>14360</v>
      </c>
      <c r="C2277" s="8">
        <v>127406.56</v>
      </c>
      <c r="D2277" s="8">
        <v>120655.61348499999</v>
      </c>
      <c r="E2277" s="8">
        <v>70720.335525000002</v>
      </c>
      <c r="F2277" s="8">
        <v>90437.228313</v>
      </c>
    </row>
    <row r="2278" spans="1:6">
      <c r="A2278" s="9">
        <v>45315.583333333336</v>
      </c>
      <c r="B2278" s="8">
        <v>14240</v>
      </c>
      <c r="C2278" s="8">
        <v>126486.2</v>
      </c>
      <c r="D2278" s="8">
        <v>119402.695914</v>
      </c>
      <c r="E2278" s="8">
        <v>69599.839233999999</v>
      </c>
      <c r="F2278" s="8">
        <v>88496.622075000007</v>
      </c>
    </row>
    <row r="2279" spans="1:6">
      <c r="A2279" s="9">
        <v>45315.59375</v>
      </c>
      <c r="B2279" s="8">
        <v>14000</v>
      </c>
      <c r="C2279" s="8">
        <v>126329.64</v>
      </c>
      <c r="D2279" s="8">
        <v>118621.54275399999</v>
      </c>
      <c r="E2279" s="8">
        <v>69144.796193999995</v>
      </c>
      <c r="F2279" s="8">
        <v>86895.895455000005</v>
      </c>
    </row>
    <row r="2280" spans="1:6">
      <c r="A2280" s="9">
        <v>45315.604166666664</v>
      </c>
      <c r="B2280" s="8">
        <v>13840</v>
      </c>
      <c r="C2280" s="8">
        <v>125473.4</v>
      </c>
      <c r="D2280" s="8">
        <v>117891.063522</v>
      </c>
      <c r="E2280" s="8">
        <v>68798.241242000004</v>
      </c>
      <c r="F2280" s="8">
        <v>85302.991213000001</v>
      </c>
    </row>
    <row r="2281" spans="1:6">
      <c r="A2281" s="9">
        <v>45315.614583333336</v>
      </c>
      <c r="B2281" s="8">
        <v>13800</v>
      </c>
      <c r="C2281" s="8">
        <v>125393.84</v>
      </c>
      <c r="D2281" s="8">
        <v>117376.29528400001</v>
      </c>
      <c r="E2281" s="8">
        <v>68136.156363999995</v>
      </c>
      <c r="F2281" s="8">
        <v>83146.333922999998</v>
      </c>
    </row>
    <row r="2282" spans="1:6">
      <c r="A2282" s="9">
        <v>45315.625</v>
      </c>
      <c r="B2282" s="8">
        <v>13960</v>
      </c>
      <c r="C2282" s="8">
        <v>126420.32</v>
      </c>
      <c r="D2282" s="8">
        <v>117777.652487</v>
      </c>
      <c r="E2282" s="8">
        <v>68198.974367000003</v>
      </c>
      <c r="F2282" s="8">
        <v>81619.671407999995</v>
      </c>
    </row>
    <row r="2283" spans="1:6">
      <c r="A2283" s="9">
        <v>45315.635416666664</v>
      </c>
      <c r="B2283" s="8">
        <v>13800</v>
      </c>
      <c r="C2283" s="8">
        <v>125065.32</v>
      </c>
      <c r="D2283" s="8">
        <v>116400.60863</v>
      </c>
      <c r="E2283" s="8">
        <v>67824.022949999999</v>
      </c>
      <c r="F2283" s="8">
        <v>79640.073420999994</v>
      </c>
    </row>
    <row r="2284" spans="1:6">
      <c r="A2284" s="9">
        <v>45315.645833333336</v>
      </c>
      <c r="B2284" s="8">
        <v>13720</v>
      </c>
      <c r="C2284" s="8">
        <v>124590.48</v>
      </c>
      <c r="D2284" s="8">
        <v>115819.430608</v>
      </c>
      <c r="E2284" s="8">
        <v>67647.638328000001</v>
      </c>
      <c r="F2284" s="8">
        <v>77725.942379999993</v>
      </c>
    </row>
    <row r="2285" spans="1:6">
      <c r="A2285" s="9">
        <v>45315.65625</v>
      </c>
      <c r="B2285" s="8">
        <v>13680</v>
      </c>
      <c r="C2285" s="8">
        <v>123592.6</v>
      </c>
      <c r="D2285" s="8">
        <v>114501.192645</v>
      </c>
      <c r="E2285" s="8">
        <v>67234.501084999996</v>
      </c>
      <c r="F2285" s="8">
        <v>75468.266663000002</v>
      </c>
    </row>
    <row r="2286" spans="1:6">
      <c r="A2286" s="9">
        <v>45315.666666666664</v>
      </c>
      <c r="B2286" s="8">
        <v>13560</v>
      </c>
      <c r="C2286" s="8">
        <v>123096.08</v>
      </c>
      <c r="D2286" s="8">
        <v>113461.502355</v>
      </c>
      <c r="E2286" s="8">
        <v>67209.129354999997</v>
      </c>
      <c r="F2286" s="8">
        <v>73756.234198000006</v>
      </c>
    </row>
    <row r="2287" spans="1:6">
      <c r="A2287" s="9">
        <v>45315.677083333336</v>
      </c>
      <c r="B2287" s="8">
        <v>13480</v>
      </c>
      <c r="C2287" s="8">
        <v>122375.2</v>
      </c>
      <c r="D2287" s="8">
        <v>112820.67321399999</v>
      </c>
      <c r="E2287" s="8">
        <v>67971.885974000004</v>
      </c>
      <c r="F2287" s="8">
        <v>73018.619244999994</v>
      </c>
    </row>
    <row r="2288" spans="1:6">
      <c r="A2288" s="9">
        <v>45315.6875</v>
      </c>
      <c r="B2288" s="8">
        <v>13560</v>
      </c>
      <c r="C2288" s="8">
        <v>121856.84</v>
      </c>
      <c r="D2288" s="8">
        <v>112359.02594399999</v>
      </c>
      <c r="E2288" s="8">
        <v>68557.988343999998</v>
      </c>
      <c r="F2288" s="8">
        <v>72342.680223999996</v>
      </c>
    </row>
    <row r="2289" spans="1:6">
      <c r="A2289" s="9">
        <v>45315.697916666664</v>
      </c>
      <c r="B2289" s="8">
        <v>13600</v>
      </c>
      <c r="C2289" s="8">
        <v>121755.64</v>
      </c>
      <c r="D2289" s="8">
        <v>112461.533301</v>
      </c>
      <c r="E2289" s="8">
        <v>69160.290221000003</v>
      </c>
      <c r="F2289" s="8">
        <v>71642.559414999996</v>
      </c>
    </row>
    <row r="2290" spans="1:6">
      <c r="A2290" s="9">
        <v>45315.708333333336</v>
      </c>
      <c r="B2290" s="8">
        <v>14000</v>
      </c>
      <c r="C2290" s="8">
        <v>122336.72</v>
      </c>
      <c r="D2290" s="8">
        <v>113282.29506999999</v>
      </c>
      <c r="E2290" s="8">
        <v>70516.496270000003</v>
      </c>
      <c r="F2290" s="8">
        <v>71992.769333999997</v>
      </c>
    </row>
    <row r="2291" spans="1:6">
      <c r="A2291" s="9">
        <v>45315.71875</v>
      </c>
      <c r="B2291" s="8">
        <v>14120</v>
      </c>
      <c r="C2291" s="8">
        <v>122446.28</v>
      </c>
      <c r="D2291" s="8">
        <v>113979.911266</v>
      </c>
      <c r="E2291" s="8">
        <v>72487.630185999995</v>
      </c>
      <c r="F2291" s="8">
        <v>73604.632987999998</v>
      </c>
    </row>
    <row r="2292" spans="1:6">
      <c r="A2292" s="9">
        <v>45315.729166666664</v>
      </c>
      <c r="B2292" s="8">
        <v>14240</v>
      </c>
      <c r="C2292" s="8">
        <v>123755.68</v>
      </c>
      <c r="D2292" s="8">
        <v>115716.364</v>
      </c>
      <c r="E2292" s="8">
        <v>75065.962719999996</v>
      </c>
      <c r="F2292" s="8">
        <v>76000.154246999999</v>
      </c>
    </row>
    <row r="2293" spans="1:6">
      <c r="A2293" s="9">
        <v>45315.739583333336</v>
      </c>
      <c r="B2293" s="8">
        <v>14320</v>
      </c>
      <c r="C2293" s="8">
        <v>124892</v>
      </c>
      <c r="D2293" s="8">
        <v>116831.656</v>
      </c>
      <c r="E2293" s="8">
        <v>76495.529720000006</v>
      </c>
      <c r="F2293" s="8">
        <v>77419.435853999996</v>
      </c>
    </row>
    <row r="2294" spans="1:6">
      <c r="A2294" s="9">
        <v>45315.75</v>
      </c>
      <c r="B2294" s="8">
        <v>14440</v>
      </c>
      <c r="C2294" s="8">
        <v>125592.8</v>
      </c>
      <c r="D2294" s="8">
        <v>117820.18799999999</v>
      </c>
      <c r="E2294" s="8">
        <v>77796.823959999994</v>
      </c>
      <c r="F2294" s="8">
        <v>78618.698577000003</v>
      </c>
    </row>
    <row r="2295" spans="1:6">
      <c r="A2295" s="9">
        <v>45315.760416666664</v>
      </c>
      <c r="B2295" s="8">
        <v>14200</v>
      </c>
      <c r="C2295" s="8">
        <v>124363.88</v>
      </c>
      <c r="D2295" s="8">
        <v>116983.88400000001</v>
      </c>
      <c r="E2295" s="8">
        <v>78128.106759999995</v>
      </c>
      <c r="F2295" s="8">
        <v>78836.817985999995</v>
      </c>
    </row>
    <row r="2296" spans="1:6">
      <c r="A2296" s="9">
        <v>45315.770833333336</v>
      </c>
      <c r="B2296" s="8">
        <v>14000</v>
      </c>
      <c r="C2296" s="8">
        <v>122696.08</v>
      </c>
      <c r="D2296" s="8">
        <v>115191.03999999999</v>
      </c>
      <c r="E2296" s="8">
        <v>77619.287320000003</v>
      </c>
      <c r="F2296" s="8">
        <v>78281.755334999994</v>
      </c>
    </row>
    <row r="2297" spans="1:6">
      <c r="A2297" s="9">
        <v>45315.78125</v>
      </c>
      <c r="B2297" s="8">
        <v>13600</v>
      </c>
      <c r="C2297" s="8">
        <v>121007.03999999999</v>
      </c>
      <c r="D2297" s="8">
        <v>113119.092</v>
      </c>
      <c r="E2297" s="8">
        <v>76304.031440000006</v>
      </c>
      <c r="F2297" s="8">
        <v>76942.522423999995</v>
      </c>
    </row>
    <row r="2298" spans="1:6">
      <c r="A2298" s="9">
        <v>45315.791666666664</v>
      </c>
      <c r="B2298" s="8">
        <v>13240</v>
      </c>
      <c r="C2298" s="8">
        <v>120033.12</v>
      </c>
      <c r="D2298" s="8">
        <v>111973.344</v>
      </c>
      <c r="E2298" s="8">
        <v>75270.230320000002</v>
      </c>
      <c r="F2298" s="8">
        <v>75988.051156999994</v>
      </c>
    </row>
    <row r="2299" spans="1:6">
      <c r="A2299" s="9">
        <v>45315.802083333336</v>
      </c>
      <c r="B2299" s="8">
        <v>12560</v>
      </c>
      <c r="C2299" s="8">
        <v>118395.72</v>
      </c>
      <c r="D2299" s="8">
        <v>110353.75599999999</v>
      </c>
      <c r="E2299" s="8">
        <v>74360.976120000007</v>
      </c>
      <c r="F2299" s="8">
        <v>75108.028130000006</v>
      </c>
    </row>
    <row r="2300" spans="1:6">
      <c r="A2300" s="9">
        <v>45315.8125</v>
      </c>
      <c r="B2300" s="8">
        <v>12160</v>
      </c>
      <c r="C2300" s="8">
        <v>116475</v>
      </c>
      <c r="D2300" s="8">
        <v>108493.148</v>
      </c>
      <c r="E2300" s="8">
        <v>73299.992800000007</v>
      </c>
      <c r="F2300" s="8">
        <v>74107.475632999995</v>
      </c>
    </row>
    <row r="2301" spans="1:6">
      <c r="A2301" s="9">
        <v>45315.822916666664</v>
      </c>
      <c r="B2301" s="8">
        <v>11760</v>
      </c>
      <c r="C2301" s="8">
        <v>114329.68</v>
      </c>
      <c r="D2301" s="8">
        <v>106171.88</v>
      </c>
      <c r="E2301" s="8">
        <v>71644.546000000002</v>
      </c>
      <c r="F2301" s="8">
        <v>72533.98474</v>
      </c>
    </row>
    <row r="2302" spans="1:6">
      <c r="A2302" s="9">
        <v>45315.833333333336</v>
      </c>
      <c r="B2302" s="8">
        <v>11200</v>
      </c>
      <c r="C2302" s="8">
        <v>111726.39999999999</v>
      </c>
      <c r="D2302" s="8">
        <v>103814.45600000001</v>
      </c>
      <c r="E2302" s="8">
        <v>69806.241720000005</v>
      </c>
      <c r="F2302" s="8">
        <v>70745.332590999999</v>
      </c>
    </row>
    <row r="2303" spans="1:6">
      <c r="A2303" s="9">
        <v>45315.84375</v>
      </c>
      <c r="B2303" s="8">
        <v>10760</v>
      </c>
      <c r="C2303" s="8">
        <v>109290.36</v>
      </c>
      <c r="D2303" s="8">
        <v>101687.976</v>
      </c>
      <c r="E2303" s="8">
        <v>68125.816999999995</v>
      </c>
      <c r="F2303" s="8">
        <v>69068.513311999995</v>
      </c>
    </row>
    <row r="2304" spans="1:6">
      <c r="A2304" s="9">
        <v>45315.854166666664</v>
      </c>
      <c r="B2304" s="8">
        <v>10120</v>
      </c>
      <c r="C2304" s="8">
        <v>107263.44</v>
      </c>
      <c r="D2304" s="8">
        <v>99808.52</v>
      </c>
      <c r="E2304" s="8">
        <v>67198.09044</v>
      </c>
      <c r="F2304" s="8">
        <v>68213.985503000004</v>
      </c>
    </row>
    <row r="2305" spans="1:6">
      <c r="A2305" s="9">
        <v>45315.864583333336</v>
      </c>
      <c r="B2305" s="8">
        <v>9720</v>
      </c>
      <c r="C2305" s="8">
        <v>105381.16</v>
      </c>
      <c r="D2305" s="8">
        <v>97809.788</v>
      </c>
      <c r="E2305" s="8">
        <v>65775.737599999993</v>
      </c>
      <c r="F2305" s="8">
        <v>66817.283771999995</v>
      </c>
    </row>
    <row r="2306" spans="1:6">
      <c r="A2306" s="9">
        <v>45315.875</v>
      </c>
      <c r="B2306" s="8">
        <v>9160</v>
      </c>
      <c r="C2306" s="8">
        <v>102948.4</v>
      </c>
      <c r="D2306" s="8">
        <v>95401.104000000007</v>
      </c>
      <c r="E2306" s="8">
        <v>64122.394520000002</v>
      </c>
      <c r="F2306" s="8">
        <v>65186.052910999999</v>
      </c>
    </row>
    <row r="2307" spans="1:6">
      <c r="A2307" s="9">
        <v>45315.885416666664</v>
      </c>
      <c r="B2307" s="8">
        <v>8720</v>
      </c>
      <c r="C2307" s="8">
        <v>102148.84</v>
      </c>
      <c r="D2307" s="8">
        <v>94865.244000000006</v>
      </c>
      <c r="E2307" s="8">
        <v>64162.782520000001</v>
      </c>
      <c r="F2307" s="8">
        <v>65458.844993999999</v>
      </c>
    </row>
    <row r="2308" spans="1:6">
      <c r="A2308" s="9">
        <v>45315.895833333336</v>
      </c>
      <c r="B2308" s="8">
        <v>8720</v>
      </c>
      <c r="C2308" s="8">
        <v>102272.8</v>
      </c>
      <c r="D2308" s="8">
        <v>95127.275999999998</v>
      </c>
      <c r="E2308" s="8">
        <v>64622.997880000003</v>
      </c>
      <c r="F2308" s="8">
        <v>65897.530624999999</v>
      </c>
    </row>
    <row r="2309" spans="1:6">
      <c r="A2309" s="9">
        <v>45315.90625</v>
      </c>
      <c r="B2309" s="8">
        <v>8440</v>
      </c>
      <c r="C2309" s="8">
        <v>101197.88</v>
      </c>
      <c r="D2309" s="8">
        <v>93744.364000000001</v>
      </c>
      <c r="E2309" s="8">
        <v>64130.660880000003</v>
      </c>
      <c r="F2309" s="8">
        <v>65339.654608999997</v>
      </c>
    </row>
    <row r="2310" spans="1:6">
      <c r="A2310" s="9">
        <v>45315.916666666664</v>
      </c>
      <c r="B2310" s="8">
        <v>8320</v>
      </c>
      <c r="C2310" s="8">
        <v>100728.32000000001</v>
      </c>
      <c r="D2310" s="8">
        <v>92518.16</v>
      </c>
      <c r="E2310" s="8">
        <v>63279.011760000001</v>
      </c>
      <c r="F2310" s="8">
        <v>64442.110048000002</v>
      </c>
    </row>
    <row r="2311" spans="1:6">
      <c r="A2311" s="9">
        <v>45315.927083333336</v>
      </c>
      <c r="B2311" s="8">
        <v>8000</v>
      </c>
      <c r="C2311" s="8">
        <v>98312.12</v>
      </c>
      <c r="D2311" s="8">
        <v>89910.275999999998</v>
      </c>
      <c r="E2311" s="8">
        <v>62140.125999999997</v>
      </c>
      <c r="F2311" s="8">
        <v>63265.286470999999</v>
      </c>
    </row>
    <row r="2312" spans="1:6">
      <c r="A2312" s="9">
        <v>45315.9375</v>
      </c>
      <c r="B2312" s="8">
        <v>7600</v>
      </c>
      <c r="C2312" s="8">
        <v>95196.84</v>
      </c>
      <c r="D2312" s="8">
        <v>86574.755999999994</v>
      </c>
      <c r="E2312" s="8">
        <v>59583.122960000001</v>
      </c>
      <c r="F2312" s="8">
        <v>60685.770701000001</v>
      </c>
    </row>
    <row r="2313" spans="1:6">
      <c r="A2313" s="9">
        <v>45315.947916666664</v>
      </c>
      <c r="B2313" s="8">
        <v>7040</v>
      </c>
      <c r="C2313" s="8">
        <v>92058</v>
      </c>
      <c r="D2313" s="8">
        <v>83331.899999999994</v>
      </c>
      <c r="E2313" s="8">
        <v>56918.16188</v>
      </c>
      <c r="F2313" s="8">
        <v>58035.525602000002</v>
      </c>
    </row>
    <row r="2314" spans="1:6">
      <c r="A2314" s="9">
        <v>45315.958333333336</v>
      </c>
      <c r="B2314" s="8">
        <v>6640</v>
      </c>
      <c r="C2314" s="8">
        <v>90048.04</v>
      </c>
      <c r="D2314" s="8">
        <v>81369.672000000006</v>
      </c>
      <c r="E2314" s="8">
        <v>55545.639719999999</v>
      </c>
      <c r="F2314" s="8">
        <v>56699.331811999997</v>
      </c>
    </row>
    <row r="2315" spans="1:6">
      <c r="A2315" s="9">
        <v>45315.96875</v>
      </c>
      <c r="B2315" s="8">
        <v>6240</v>
      </c>
      <c r="C2315" s="8">
        <v>88211.36</v>
      </c>
      <c r="D2315" s="8">
        <v>79791.664000000004</v>
      </c>
      <c r="E2315" s="8">
        <v>54038.035600000003</v>
      </c>
      <c r="F2315" s="8">
        <v>55202.771421999998</v>
      </c>
    </row>
    <row r="2316" spans="1:6">
      <c r="A2316" s="9">
        <v>45315.979166666664</v>
      </c>
      <c r="B2316" s="8">
        <v>6080</v>
      </c>
      <c r="C2316" s="8">
        <v>87277.28</v>
      </c>
      <c r="D2316" s="8">
        <v>78468.275999999998</v>
      </c>
      <c r="E2316" s="8">
        <v>53370.361519999999</v>
      </c>
      <c r="F2316" s="8">
        <v>54468.829384999997</v>
      </c>
    </row>
    <row r="2317" spans="1:6">
      <c r="A2317" s="9">
        <v>45315.989583333336</v>
      </c>
      <c r="B2317" s="8">
        <v>5840</v>
      </c>
      <c r="C2317" s="8">
        <v>85910.12</v>
      </c>
      <c r="D2317" s="8">
        <v>77067.032000000007</v>
      </c>
      <c r="E2317" s="8">
        <v>51594.82144</v>
      </c>
      <c r="F2317" s="8">
        <v>52656.852196</v>
      </c>
    </row>
    <row r="2318" spans="1:6">
      <c r="A2318" s="9">
        <v>45316</v>
      </c>
      <c r="B2318" s="8">
        <v>5560</v>
      </c>
      <c r="C2318" s="8">
        <v>84463.08</v>
      </c>
      <c r="D2318" s="8">
        <v>75727.448999999993</v>
      </c>
      <c r="E2318" s="8">
        <v>50450.068520000001</v>
      </c>
      <c r="F2318" s="8">
        <v>51470.185228000002</v>
      </c>
    </row>
    <row r="2319" spans="1:6">
      <c r="A2319" s="9">
        <v>45316.010416666664</v>
      </c>
      <c r="B2319" s="8">
        <v>5280</v>
      </c>
      <c r="C2319" s="8">
        <v>82930.64</v>
      </c>
      <c r="D2319" s="8">
        <v>73903.516000000003</v>
      </c>
      <c r="E2319" s="8">
        <v>48859.535080000001</v>
      </c>
      <c r="F2319" s="8">
        <v>49832.823686999996</v>
      </c>
    </row>
    <row r="2320" spans="1:6">
      <c r="A2320" s="9">
        <v>45316.020833333336</v>
      </c>
      <c r="B2320" s="8">
        <v>5000</v>
      </c>
      <c r="C2320" s="8">
        <v>81502.559999999998</v>
      </c>
      <c r="D2320" s="8">
        <v>72520.7</v>
      </c>
      <c r="E2320" s="8">
        <v>47784.905639999997</v>
      </c>
      <c r="F2320" s="8">
        <v>48728.236713999999</v>
      </c>
    </row>
    <row r="2321" spans="1:6">
      <c r="A2321" s="9">
        <v>45316.03125</v>
      </c>
      <c r="B2321" s="8">
        <v>4720</v>
      </c>
      <c r="C2321" s="8">
        <v>80285.08</v>
      </c>
      <c r="D2321" s="8">
        <v>71015.596000000005</v>
      </c>
      <c r="E2321" s="8">
        <v>46542.607479999999</v>
      </c>
      <c r="F2321" s="8">
        <v>47385.257587</v>
      </c>
    </row>
    <row r="2322" spans="1:6">
      <c r="A2322" s="9">
        <v>45316.041666666664</v>
      </c>
      <c r="B2322" s="8">
        <v>4560</v>
      </c>
      <c r="C2322" s="8">
        <v>79126.320000000007</v>
      </c>
      <c r="D2322" s="8">
        <v>69761.872000000003</v>
      </c>
      <c r="E2322" s="8">
        <v>45318.262719999999</v>
      </c>
      <c r="F2322" s="8">
        <v>46095.211915</v>
      </c>
    </row>
    <row r="2323" spans="1:6">
      <c r="A2323" s="9">
        <v>45316.052083333336</v>
      </c>
      <c r="B2323" s="8">
        <v>4280</v>
      </c>
      <c r="C2323" s="8">
        <v>78175.399999999994</v>
      </c>
      <c r="D2323" s="8">
        <v>68762.784</v>
      </c>
      <c r="E2323" s="8">
        <v>44395.652880000001</v>
      </c>
      <c r="F2323" s="8">
        <v>45127.014075999999</v>
      </c>
    </row>
    <row r="2324" spans="1:6">
      <c r="A2324" s="9">
        <v>45316.0625</v>
      </c>
      <c r="B2324" s="8">
        <v>4200</v>
      </c>
      <c r="C2324" s="8">
        <v>77420.88</v>
      </c>
      <c r="D2324" s="8">
        <v>67875.600000000006</v>
      </c>
      <c r="E2324" s="8">
        <v>43537.168720000001</v>
      </c>
      <c r="F2324" s="8">
        <v>44266.058100000002</v>
      </c>
    </row>
    <row r="2325" spans="1:6">
      <c r="A2325" s="9">
        <v>45316.072916666664</v>
      </c>
      <c r="B2325" s="8">
        <v>4080</v>
      </c>
      <c r="C2325" s="8">
        <v>76759.88</v>
      </c>
      <c r="D2325" s="8">
        <v>67020.072</v>
      </c>
      <c r="E2325" s="8">
        <v>43124.190560000003</v>
      </c>
      <c r="F2325" s="8">
        <v>43894.929316000002</v>
      </c>
    </row>
    <row r="2326" spans="1:6">
      <c r="A2326" s="9">
        <v>45316.083333333336</v>
      </c>
      <c r="B2326" s="8">
        <v>4000</v>
      </c>
      <c r="C2326" s="8">
        <v>76664.679999999993</v>
      </c>
      <c r="D2326" s="8">
        <v>66563.22</v>
      </c>
      <c r="E2326" s="8">
        <v>42922.399599999997</v>
      </c>
      <c r="F2326" s="8">
        <v>43815.709097999999</v>
      </c>
    </row>
    <row r="2327" spans="1:6">
      <c r="A2327" s="9">
        <v>45316.09375</v>
      </c>
      <c r="B2327" s="8">
        <v>4080</v>
      </c>
      <c r="C2327" s="8">
        <v>76101.52</v>
      </c>
      <c r="D2327" s="8">
        <v>65845.856</v>
      </c>
      <c r="E2327" s="8">
        <v>42587.924120000003</v>
      </c>
      <c r="F2327" s="8">
        <v>43463.201894999998</v>
      </c>
    </row>
    <row r="2328" spans="1:6">
      <c r="A2328" s="9">
        <v>45316.104166666664</v>
      </c>
      <c r="B2328" s="8">
        <v>3800</v>
      </c>
      <c r="C2328" s="8">
        <v>74946.600000000006</v>
      </c>
      <c r="D2328" s="8">
        <v>64478.127999999997</v>
      </c>
      <c r="E2328" s="8">
        <v>41603.408479999998</v>
      </c>
      <c r="F2328" s="8">
        <v>42487.812954000001</v>
      </c>
    </row>
    <row r="2329" spans="1:6">
      <c r="A2329" s="9">
        <v>45316.114583333336</v>
      </c>
      <c r="B2329" s="8">
        <v>3840</v>
      </c>
      <c r="C2329" s="8">
        <v>74727.679999999993</v>
      </c>
      <c r="D2329" s="8">
        <v>64626.728000000003</v>
      </c>
      <c r="E2329" s="8">
        <v>41608.180639999999</v>
      </c>
      <c r="F2329" s="8">
        <v>42462.074524000003</v>
      </c>
    </row>
    <row r="2330" spans="1:6">
      <c r="A2330" s="9">
        <v>45316.125</v>
      </c>
      <c r="B2330" s="8">
        <v>3800</v>
      </c>
      <c r="C2330" s="8">
        <v>74770</v>
      </c>
      <c r="D2330" s="8">
        <v>64693.423999999999</v>
      </c>
      <c r="E2330" s="8">
        <v>41740.384120000002</v>
      </c>
      <c r="F2330" s="8">
        <v>42588.744445999997</v>
      </c>
    </row>
    <row r="2331" spans="1:6">
      <c r="A2331" s="9">
        <v>45316.135416666664</v>
      </c>
      <c r="B2331" s="8">
        <v>3920</v>
      </c>
      <c r="C2331" s="8">
        <v>74065.2</v>
      </c>
      <c r="D2331" s="8">
        <v>64518.525000000001</v>
      </c>
      <c r="E2331" s="8">
        <v>41597.416080000003</v>
      </c>
      <c r="F2331" s="8">
        <v>42466.878062999996</v>
      </c>
    </row>
    <row r="2332" spans="1:6">
      <c r="A2332" s="9">
        <v>45316.145833333336</v>
      </c>
      <c r="B2332" s="8">
        <v>3920</v>
      </c>
      <c r="C2332" s="8">
        <v>73549.88</v>
      </c>
      <c r="D2332" s="8">
        <v>64403.54</v>
      </c>
      <c r="E2332" s="8">
        <v>41339.261599999998</v>
      </c>
      <c r="F2332" s="8">
        <v>42259.993924000002</v>
      </c>
    </row>
    <row r="2333" spans="1:6">
      <c r="A2333" s="9">
        <v>45316.15625</v>
      </c>
      <c r="B2333" s="8">
        <v>3760</v>
      </c>
      <c r="C2333" s="8">
        <v>73219.8</v>
      </c>
      <c r="D2333" s="8">
        <v>64290.743000000002</v>
      </c>
      <c r="E2333" s="8">
        <v>41164.477720000003</v>
      </c>
      <c r="F2333" s="8">
        <v>42137.804949999998</v>
      </c>
    </row>
    <row r="2334" spans="1:6">
      <c r="A2334" s="9">
        <v>45316.166666666664</v>
      </c>
      <c r="B2334" s="8">
        <v>3760</v>
      </c>
      <c r="C2334" s="8">
        <v>73160.12</v>
      </c>
      <c r="D2334" s="8">
        <v>64471.036</v>
      </c>
      <c r="E2334" s="8">
        <v>41288.266439999999</v>
      </c>
      <c r="F2334" s="8">
        <v>42271.435941000003</v>
      </c>
    </row>
    <row r="2335" spans="1:6">
      <c r="A2335" s="9">
        <v>45316.177083333336</v>
      </c>
      <c r="B2335" s="8">
        <v>3920</v>
      </c>
      <c r="C2335" s="8">
        <v>75333.960000000006</v>
      </c>
      <c r="D2335" s="8">
        <v>64071.271999999997</v>
      </c>
      <c r="E2335" s="8">
        <v>40249.483359999998</v>
      </c>
      <c r="F2335" s="8">
        <v>41092.881474000002</v>
      </c>
    </row>
    <row r="2336" spans="1:6">
      <c r="A2336" s="9">
        <v>45316.1875</v>
      </c>
      <c r="B2336" s="8">
        <v>4000</v>
      </c>
      <c r="C2336" s="8">
        <v>76664.039999999994</v>
      </c>
      <c r="D2336" s="8">
        <v>64317.048000000003</v>
      </c>
      <c r="E2336" s="8">
        <v>40149.565199999997</v>
      </c>
      <c r="F2336" s="8">
        <v>41000.742255999998</v>
      </c>
    </row>
    <row r="2337" spans="1:6">
      <c r="A2337" s="9">
        <v>45316.197916666664</v>
      </c>
      <c r="B2337" s="8">
        <v>4200</v>
      </c>
      <c r="C2337" s="8">
        <v>77377.039999999994</v>
      </c>
      <c r="D2337" s="8">
        <v>65437.243999999999</v>
      </c>
      <c r="E2337" s="8">
        <v>40823.955600000001</v>
      </c>
      <c r="F2337" s="8">
        <v>41660.899619000003</v>
      </c>
    </row>
    <row r="2338" spans="1:6">
      <c r="A2338" s="9">
        <v>45316.208333333336</v>
      </c>
      <c r="B2338" s="8">
        <v>4400</v>
      </c>
      <c r="C2338" s="8">
        <v>78154.92</v>
      </c>
      <c r="D2338" s="8">
        <v>66645.835999999996</v>
      </c>
      <c r="E2338" s="8">
        <v>41215.170839999999</v>
      </c>
      <c r="F2338" s="8">
        <v>41933.078127000001</v>
      </c>
    </row>
    <row r="2339" spans="1:6">
      <c r="A2339" s="9">
        <v>45316.21875</v>
      </c>
      <c r="B2339" s="8">
        <v>4600</v>
      </c>
      <c r="C2339" s="8">
        <v>82119.28</v>
      </c>
      <c r="D2339" s="8">
        <v>70938.767999999996</v>
      </c>
      <c r="E2339" s="8">
        <v>43590.738519999999</v>
      </c>
      <c r="F2339" s="8">
        <v>44299.936667000002</v>
      </c>
    </row>
    <row r="2340" spans="1:6">
      <c r="A2340" s="9">
        <v>45316.229166666664</v>
      </c>
      <c r="B2340" s="8">
        <v>4720</v>
      </c>
      <c r="C2340" s="8">
        <v>84699.64</v>
      </c>
      <c r="D2340" s="8">
        <v>73205.084000000003</v>
      </c>
      <c r="E2340" s="8">
        <v>44631.068079999997</v>
      </c>
      <c r="F2340" s="8">
        <v>45276.6584</v>
      </c>
    </row>
    <row r="2341" spans="1:6">
      <c r="A2341" s="9">
        <v>45316.239583333336</v>
      </c>
      <c r="B2341" s="8">
        <v>4960</v>
      </c>
      <c r="C2341" s="8">
        <v>86538.12</v>
      </c>
      <c r="D2341" s="8">
        <v>75343.572</v>
      </c>
      <c r="E2341" s="8">
        <v>45465.893120000001</v>
      </c>
      <c r="F2341" s="8">
        <v>46081.201569999997</v>
      </c>
    </row>
    <row r="2342" spans="1:6">
      <c r="A2342" s="9">
        <v>45316.25</v>
      </c>
      <c r="B2342" s="8">
        <v>5400</v>
      </c>
      <c r="C2342" s="8">
        <v>88500.52</v>
      </c>
      <c r="D2342" s="8">
        <v>77739.712</v>
      </c>
      <c r="E2342" s="8">
        <v>46321.513279999999</v>
      </c>
      <c r="F2342" s="8">
        <v>46965.393173999997</v>
      </c>
    </row>
    <row r="2343" spans="1:6">
      <c r="A2343" s="9">
        <v>45316.260416666664</v>
      </c>
      <c r="B2343" s="8">
        <v>6120</v>
      </c>
      <c r="C2343" s="8">
        <v>96201.600000000006</v>
      </c>
      <c r="D2343" s="8">
        <v>85494.148000000001</v>
      </c>
      <c r="E2343" s="8">
        <v>50730.76528</v>
      </c>
      <c r="F2343" s="8">
        <v>51033.712362999999</v>
      </c>
    </row>
    <row r="2344" spans="1:6">
      <c r="A2344" s="9">
        <v>45316.270833333336</v>
      </c>
      <c r="B2344" s="8">
        <v>6760</v>
      </c>
      <c r="C2344" s="8">
        <v>101164.6</v>
      </c>
      <c r="D2344" s="8">
        <v>90223.172000000006</v>
      </c>
      <c r="E2344" s="8">
        <v>53101.74252</v>
      </c>
      <c r="F2344" s="8">
        <v>53606.566267000002</v>
      </c>
    </row>
    <row r="2345" spans="1:6">
      <c r="A2345" s="9">
        <v>45316.28125</v>
      </c>
      <c r="B2345" s="8">
        <v>7360</v>
      </c>
      <c r="C2345" s="8">
        <v>105255.96</v>
      </c>
      <c r="D2345" s="8">
        <v>94890.792000000001</v>
      </c>
      <c r="E2345" s="8">
        <v>55741.508119999999</v>
      </c>
      <c r="F2345" s="8">
        <v>56360.415504999997</v>
      </c>
    </row>
    <row r="2346" spans="1:6">
      <c r="A2346" s="9">
        <v>45316.291666666664</v>
      </c>
      <c r="B2346" s="8">
        <v>8240</v>
      </c>
      <c r="C2346" s="8">
        <v>109779.56</v>
      </c>
      <c r="D2346" s="8">
        <v>99449.701000000001</v>
      </c>
      <c r="E2346" s="8">
        <v>57711.602120000003</v>
      </c>
      <c r="F2346" s="8">
        <v>58524.903665999998</v>
      </c>
    </row>
    <row r="2347" spans="1:6">
      <c r="A2347" s="9">
        <v>45316.302083333336</v>
      </c>
      <c r="B2347" s="8">
        <v>9080</v>
      </c>
      <c r="C2347" s="8">
        <v>114058.52</v>
      </c>
      <c r="D2347" s="8">
        <v>103362.74</v>
      </c>
      <c r="E2347" s="8">
        <v>59353.42916</v>
      </c>
      <c r="F2347" s="8">
        <v>60353.755085999997</v>
      </c>
    </row>
    <row r="2348" spans="1:6">
      <c r="A2348" s="9">
        <v>45316.3125</v>
      </c>
      <c r="B2348" s="8">
        <v>9880</v>
      </c>
      <c r="C2348" s="8">
        <v>117630.39999999999</v>
      </c>
      <c r="D2348" s="8">
        <v>106947.33199999999</v>
      </c>
      <c r="E2348" s="8">
        <v>61085.458039999998</v>
      </c>
      <c r="F2348" s="8">
        <v>62247.413435000002</v>
      </c>
    </row>
    <row r="2349" spans="1:6">
      <c r="A2349" s="9">
        <v>45316.322916666664</v>
      </c>
      <c r="B2349" s="8">
        <v>10800</v>
      </c>
      <c r="C2349" s="8">
        <v>120971.48</v>
      </c>
      <c r="D2349" s="8">
        <v>109855.436</v>
      </c>
      <c r="E2349" s="8">
        <v>62413.112240000002</v>
      </c>
      <c r="F2349" s="8">
        <v>63669.134269000002</v>
      </c>
    </row>
    <row r="2350" spans="1:6">
      <c r="A2350" s="9">
        <v>45316.333333333336</v>
      </c>
      <c r="B2350" s="8">
        <v>11240</v>
      </c>
      <c r="C2350" s="8">
        <v>123165.24</v>
      </c>
      <c r="D2350" s="8">
        <v>111802.868</v>
      </c>
      <c r="E2350" s="8">
        <v>62997.087399999997</v>
      </c>
      <c r="F2350" s="8">
        <v>64543.603590999999</v>
      </c>
    </row>
    <row r="2351" spans="1:6">
      <c r="A2351" s="9">
        <v>45316.34375</v>
      </c>
      <c r="B2351" s="8">
        <v>11880</v>
      </c>
      <c r="C2351" s="8">
        <v>125347.36</v>
      </c>
      <c r="D2351" s="8">
        <v>113860.921587</v>
      </c>
      <c r="E2351" s="8">
        <v>64264.165466999999</v>
      </c>
      <c r="F2351" s="8">
        <v>66331.605110999997</v>
      </c>
    </row>
    <row r="2352" spans="1:6">
      <c r="A2352" s="9">
        <v>45316.354166666664</v>
      </c>
      <c r="B2352" s="8">
        <v>12200</v>
      </c>
      <c r="C2352" s="8">
        <v>127022.39999999999</v>
      </c>
      <c r="D2352" s="8">
        <v>109955.56596000001</v>
      </c>
      <c r="E2352" s="8">
        <v>59670.787519999998</v>
      </c>
      <c r="F2352" s="8">
        <v>61869.855840999997</v>
      </c>
    </row>
    <row r="2353" spans="1:6">
      <c r="A2353" s="9">
        <v>45316.364583333336</v>
      </c>
      <c r="B2353" s="8">
        <v>12840</v>
      </c>
      <c r="C2353" s="8">
        <v>128988.72</v>
      </c>
      <c r="D2353" s="8">
        <v>110300.342915</v>
      </c>
      <c r="E2353" s="8">
        <v>59332.399675000001</v>
      </c>
      <c r="F2353" s="8">
        <v>61769.251670999998</v>
      </c>
    </row>
    <row r="2354" spans="1:6">
      <c r="A2354" s="9">
        <v>45316.375</v>
      </c>
      <c r="B2354" s="8">
        <v>13400</v>
      </c>
      <c r="C2354" s="8">
        <v>129345.92</v>
      </c>
      <c r="D2354" s="8">
        <v>114516.504443</v>
      </c>
      <c r="E2354" s="8">
        <v>63870.819603000004</v>
      </c>
      <c r="F2354" s="8">
        <v>66651.127733000001</v>
      </c>
    </row>
    <row r="2355" spans="1:6">
      <c r="A2355" s="9">
        <v>45316.385416666664</v>
      </c>
      <c r="B2355" s="8">
        <v>13720</v>
      </c>
      <c r="C2355" s="8">
        <v>127798.36</v>
      </c>
      <c r="D2355" s="8">
        <v>113758.25015000001</v>
      </c>
      <c r="E2355" s="8">
        <v>65074.651709999998</v>
      </c>
      <c r="F2355" s="8">
        <v>68336.496715999994</v>
      </c>
    </row>
    <row r="2356" spans="1:6">
      <c r="A2356" s="9">
        <v>45316.395833333336</v>
      </c>
      <c r="B2356" s="8">
        <v>13760</v>
      </c>
      <c r="C2356" s="8">
        <v>128614.24</v>
      </c>
      <c r="D2356" s="8">
        <v>114704.908214</v>
      </c>
      <c r="E2356" s="8">
        <v>65032.123094000002</v>
      </c>
      <c r="F2356" s="8">
        <v>68574.502917000005</v>
      </c>
    </row>
    <row r="2357" spans="1:6">
      <c r="A2357" s="9">
        <v>45316.40625</v>
      </c>
      <c r="B2357" s="8">
        <v>14040</v>
      </c>
      <c r="C2357" s="8">
        <v>130212.24</v>
      </c>
      <c r="D2357" s="8">
        <v>116916.245014</v>
      </c>
      <c r="E2357" s="8">
        <v>65643.440254000001</v>
      </c>
      <c r="F2357" s="8">
        <v>69329.202713999999</v>
      </c>
    </row>
    <row r="2358" spans="1:6">
      <c r="A2358" s="9">
        <v>45316.416666666664</v>
      </c>
      <c r="B2358" s="8">
        <v>14360</v>
      </c>
      <c r="C2358" s="8">
        <v>130924.6</v>
      </c>
      <c r="D2358" s="8">
        <v>117588.674293</v>
      </c>
      <c r="E2358" s="8">
        <v>65926.556333</v>
      </c>
      <c r="F2358" s="8">
        <v>69770.568152000007</v>
      </c>
    </row>
    <row r="2359" spans="1:6">
      <c r="A2359" s="9">
        <v>45316.427083333336</v>
      </c>
      <c r="B2359" s="8">
        <v>14920</v>
      </c>
      <c r="C2359" s="8">
        <v>132245.28</v>
      </c>
      <c r="D2359" s="8">
        <v>118251.473385</v>
      </c>
      <c r="E2359" s="8">
        <v>66235.810064999998</v>
      </c>
      <c r="F2359" s="8">
        <v>70365.125058999998</v>
      </c>
    </row>
    <row r="2360" spans="1:6">
      <c r="A2360" s="9">
        <v>45316.4375</v>
      </c>
      <c r="B2360" s="8">
        <v>15120</v>
      </c>
      <c r="C2360" s="8">
        <v>133409.60000000001</v>
      </c>
      <c r="D2360" s="8">
        <v>119593.33491799999</v>
      </c>
      <c r="E2360" s="8">
        <v>67096.269197999995</v>
      </c>
      <c r="F2360" s="8">
        <v>71703.978285000005</v>
      </c>
    </row>
    <row r="2361" spans="1:6">
      <c r="A2361" s="9">
        <v>45316.447916666664</v>
      </c>
      <c r="B2361" s="8">
        <v>15440</v>
      </c>
      <c r="C2361" s="8">
        <v>133352.88</v>
      </c>
      <c r="D2361" s="8">
        <v>119586.071001</v>
      </c>
      <c r="E2361" s="8">
        <v>67320.989161000005</v>
      </c>
      <c r="F2361" s="8">
        <v>72434.650993999996</v>
      </c>
    </row>
    <row r="2362" spans="1:6">
      <c r="A2362" s="9">
        <v>45316.458333333336</v>
      </c>
      <c r="B2362" s="8">
        <v>15280</v>
      </c>
      <c r="C2362" s="8">
        <v>134280.72</v>
      </c>
      <c r="D2362" s="8">
        <v>120513.303182</v>
      </c>
      <c r="E2362" s="8">
        <v>67920.586301999996</v>
      </c>
      <c r="F2362" s="8">
        <v>73435.551741999996</v>
      </c>
    </row>
    <row r="2363" spans="1:6">
      <c r="A2363" s="9">
        <v>45316.46875</v>
      </c>
      <c r="B2363" s="8">
        <v>15360</v>
      </c>
      <c r="C2363" s="8">
        <v>134915.6</v>
      </c>
      <c r="D2363" s="8">
        <v>121243.762007</v>
      </c>
      <c r="E2363" s="8">
        <v>68456.044966999994</v>
      </c>
      <c r="F2363" s="8">
        <v>74850.157441000003</v>
      </c>
    </row>
    <row r="2364" spans="1:6">
      <c r="A2364" s="9">
        <v>45316.479166666664</v>
      </c>
      <c r="B2364" s="8">
        <v>15520</v>
      </c>
      <c r="C2364" s="8">
        <v>136008.64000000001</v>
      </c>
      <c r="D2364" s="8">
        <v>122767.13497299999</v>
      </c>
      <c r="E2364" s="8">
        <v>69829.482333000007</v>
      </c>
      <c r="F2364" s="8">
        <v>77195.467294999995</v>
      </c>
    </row>
    <row r="2365" spans="1:6">
      <c r="A2365" s="9">
        <v>45316.489583333336</v>
      </c>
      <c r="B2365" s="8">
        <v>15640</v>
      </c>
      <c r="C2365" s="8">
        <v>136778.16</v>
      </c>
      <c r="D2365" s="8">
        <v>125779.75512099999</v>
      </c>
      <c r="E2365" s="8">
        <v>73199.749441000007</v>
      </c>
      <c r="F2365" s="8">
        <v>82012.695837000007</v>
      </c>
    </row>
    <row r="2366" spans="1:6">
      <c r="A2366" s="9">
        <v>45316.5</v>
      </c>
      <c r="B2366" s="8">
        <v>15680</v>
      </c>
      <c r="C2366" s="8">
        <v>137676.79999999999</v>
      </c>
      <c r="D2366" s="8">
        <v>126334.352625</v>
      </c>
      <c r="E2366" s="8">
        <v>74136.473865000007</v>
      </c>
      <c r="F2366" s="8">
        <v>84271.203173999995</v>
      </c>
    </row>
    <row r="2367" spans="1:6">
      <c r="A2367" s="9">
        <v>45316.510416666664</v>
      </c>
      <c r="B2367" s="8">
        <v>15640</v>
      </c>
      <c r="C2367" s="8">
        <v>136075.44</v>
      </c>
      <c r="D2367" s="8">
        <v>122725.76337</v>
      </c>
      <c r="E2367" s="8">
        <v>72314.293690000006</v>
      </c>
      <c r="F2367" s="8">
        <v>83542.162278999996</v>
      </c>
    </row>
    <row r="2368" spans="1:6">
      <c r="A2368" s="9">
        <v>45316.520833333336</v>
      </c>
      <c r="B2368" s="8">
        <v>15480</v>
      </c>
      <c r="C2368" s="8">
        <v>135015.72</v>
      </c>
      <c r="D2368" s="8">
        <v>123327.935646</v>
      </c>
      <c r="E2368" s="8">
        <v>73905.073726000002</v>
      </c>
      <c r="F2368" s="8">
        <v>85120.499465999994</v>
      </c>
    </row>
    <row r="2369" spans="1:6">
      <c r="A2369" s="9">
        <v>45316.53125</v>
      </c>
      <c r="B2369" s="8">
        <v>15200</v>
      </c>
      <c r="C2369" s="8">
        <v>134000.20000000001</v>
      </c>
      <c r="D2369" s="8">
        <v>122808.232666</v>
      </c>
      <c r="E2369" s="8">
        <v>73208.105985999995</v>
      </c>
      <c r="F2369" s="8">
        <v>83312.747088999997</v>
      </c>
    </row>
    <row r="2370" spans="1:6">
      <c r="A2370" s="9">
        <v>45316.541666666664</v>
      </c>
      <c r="B2370" s="8">
        <v>15040</v>
      </c>
      <c r="C2370" s="8">
        <v>133728.04</v>
      </c>
      <c r="D2370" s="8">
        <v>122298.298884</v>
      </c>
      <c r="E2370" s="8">
        <v>72777.297244000001</v>
      </c>
      <c r="F2370" s="8">
        <v>80377.391566000006</v>
      </c>
    </row>
    <row r="2371" spans="1:6">
      <c r="A2371" s="9">
        <v>45316.552083333336</v>
      </c>
      <c r="B2371" s="8">
        <v>15080</v>
      </c>
      <c r="C2371" s="8">
        <v>134545.79999999999</v>
      </c>
      <c r="D2371" s="8">
        <v>123777.55329500001</v>
      </c>
      <c r="E2371" s="8">
        <v>73460.032894999997</v>
      </c>
      <c r="F2371" s="8">
        <v>80714.028720999995</v>
      </c>
    </row>
    <row r="2372" spans="1:6">
      <c r="A2372" s="9">
        <v>45316.5625</v>
      </c>
      <c r="B2372" s="8">
        <v>14800</v>
      </c>
      <c r="C2372" s="8">
        <v>134364.28</v>
      </c>
      <c r="D2372" s="8">
        <v>123368.079767</v>
      </c>
      <c r="E2372" s="8">
        <v>72652.592086999997</v>
      </c>
      <c r="F2372" s="8">
        <v>80115.028795999999</v>
      </c>
    </row>
    <row r="2373" spans="1:6">
      <c r="A2373" s="9">
        <v>45316.572916666664</v>
      </c>
      <c r="B2373" s="8">
        <v>14840</v>
      </c>
      <c r="C2373" s="8">
        <v>133631.79999999999</v>
      </c>
      <c r="D2373" s="8">
        <v>122608.43305399999</v>
      </c>
      <c r="E2373" s="8">
        <v>72067.929573999994</v>
      </c>
      <c r="F2373" s="8">
        <v>79452.927758000005</v>
      </c>
    </row>
    <row r="2374" spans="1:6">
      <c r="A2374" s="9">
        <v>45316.583333333336</v>
      </c>
      <c r="B2374" s="8">
        <v>14880</v>
      </c>
      <c r="C2374" s="8">
        <v>132503.20000000001</v>
      </c>
      <c r="D2374" s="8">
        <v>121442.220323</v>
      </c>
      <c r="E2374" s="8">
        <v>70977.336282999997</v>
      </c>
      <c r="F2374" s="8">
        <v>77731.778625000006</v>
      </c>
    </row>
    <row r="2375" spans="1:6">
      <c r="A2375" s="9">
        <v>45316.59375</v>
      </c>
      <c r="B2375" s="8">
        <v>14560</v>
      </c>
      <c r="C2375" s="8">
        <v>131326.44</v>
      </c>
      <c r="D2375" s="8">
        <v>120266.69665699999</v>
      </c>
      <c r="E2375" s="8">
        <v>70337.353176999997</v>
      </c>
      <c r="F2375" s="8">
        <v>76366.688286999997</v>
      </c>
    </row>
    <row r="2376" spans="1:6">
      <c r="A2376" s="9">
        <v>45316.604166666664</v>
      </c>
      <c r="B2376" s="8">
        <v>14400</v>
      </c>
      <c r="C2376" s="8">
        <v>129814.04</v>
      </c>
      <c r="D2376" s="8">
        <v>118888.907164</v>
      </c>
      <c r="E2376" s="8">
        <v>69710.406164</v>
      </c>
      <c r="F2376" s="8">
        <v>75334.116597999993</v>
      </c>
    </row>
    <row r="2377" spans="1:6">
      <c r="A2377" s="9">
        <v>45316.614583333336</v>
      </c>
      <c r="B2377" s="8">
        <v>14320</v>
      </c>
      <c r="C2377" s="8">
        <v>129404.6</v>
      </c>
      <c r="D2377" s="8">
        <v>118577.713244</v>
      </c>
      <c r="E2377" s="8">
        <v>69243.718364</v>
      </c>
      <c r="F2377" s="8">
        <v>74790.383830000006</v>
      </c>
    </row>
    <row r="2378" spans="1:6">
      <c r="A2378" s="9">
        <v>45316.625</v>
      </c>
      <c r="B2378" s="8">
        <v>14040</v>
      </c>
      <c r="C2378" s="8">
        <v>129873.72</v>
      </c>
      <c r="D2378" s="8">
        <v>118511.67883</v>
      </c>
      <c r="E2378" s="8">
        <v>69686.904269999999</v>
      </c>
      <c r="F2378" s="8">
        <v>74691.297928999993</v>
      </c>
    </row>
    <row r="2379" spans="1:6">
      <c r="A2379" s="9">
        <v>45316.635416666664</v>
      </c>
      <c r="B2379" s="8">
        <v>13960</v>
      </c>
      <c r="C2379" s="8">
        <v>129805.08</v>
      </c>
      <c r="D2379" s="8">
        <v>118562.130663</v>
      </c>
      <c r="E2379" s="8">
        <v>70304.874983000002</v>
      </c>
      <c r="F2379" s="8">
        <v>74524.154280999996</v>
      </c>
    </row>
    <row r="2380" spans="1:6">
      <c r="A2380" s="9">
        <v>45316.645833333336</v>
      </c>
      <c r="B2380" s="8">
        <v>13800</v>
      </c>
      <c r="C2380" s="8">
        <v>128996.48</v>
      </c>
      <c r="D2380" s="8">
        <v>117473.600574</v>
      </c>
      <c r="E2380" s="8">
        <v>70106.578334000005</v>
      </c>
      <c r="F2380" s="8">
        <v>73980.589047999994</v>
      </c>
    </row>
    <row r="2381" spans="1:6">
      <c r="A2381" s="9">
        <v>45316.65625</v>
      </c>
      <c r="B2381" s="8">
        <v>13640</v>
      </c>
      <c r="C2381" s="8">
        <v>127190.96</v>
      </c>
      <c r="D2381" s="8">
        <v>115045.052285</v>
      </c>
      <c r="E2381" s="8">
        <v>69033.110604999994</v>
      </c>
      <c r="F2381" s="8">
        <v>72367.425216999996</v>
      </c>
    </row>
    <row r="2382" spans="1:6">
      <c r="A2382" s="9">
        <v>45316.666666666664</v>
      </c>
      <c r="B2382" s="8">
        <v>13560</v>
      </c>
      <c r="C2382" s="8">
        <v>124544.24</v>
      </c>
      <c r="D2382" s="8">
        <v>112353.412859</v>
      </c>
      <c r="E2382" s="8">
        <v>67280.848738999994</v>
      </c>
      <c r="F2382" s="8">
        <v>70271.368977999999</v>
      </c>
    </row>
    <row r="2383" spans="1:6">
      <c r="A2383" s="9">
        <v>45316.677083333336</v>
      </c>
      <c r="B2383" s="8">
        <v>13800</v>
      </c>
      <c r="C2383" s="8">
        <v>124182.6</v>
      </c>
      <c r="D2383" s="8">
        <v>112004.35765999999</v>
      </c>
      <c r="E2383" s="8">
        <v>67662.430619999999</v>
      </c>
      <c r="F2383" s="8">
        <v>70320.499123000001</v>
      </c>
    </row>
    <row r="2384" spans="1:6">
      <c r="A2384" s="9">
        <v>45316.6875</v>
      </c>
      <c r="B2384" s="8">
        <v>13800</v>
      </c>
      <c r="C2384" s="8">
        <v>124045.12</v>
      </c>
      <c r="D2384" s="8">
        <v>111918.26570600001</v>
      </c>
      <c r="E2384" s="8">
        <v>68111.898226000005</v>
      </c>
      <c r="F2384" s="8">
        <v>70411.359698</v>
      </c>
    </row>
    <row r="2385" spans="1:6">
      <c r="A2385" s="9">
        <v>45316.697916666664</v>
      </c>
      <c r="B2385" s="8">
        <v>13680</v>
      </c>
      <c r="C2385" s="8">
        <v>124085.2</v>
      </c>
      <c r="D2385" s="8">
        <v>111990.871999</v>
      </c>
      <c r="E2385" s="8">
        <v>68960.481719000003</v>
      </c>
      <c r="F2385" s="8">
        <v>70724.615714</v>
      </c>
    </row>
    <row r="2386" spans="1:6">
      <c r="A2386" s="9">
        <v>45316.708333333336</v>
      </c>
      <c r="B2386" s="8">
        <v>13920</v>
      </c>
      <c r="C2386" s="8">
        <v>125274.88</v>
      </c>
      <c r="D2386" s="8">
        <v>113192.820454</v>
      </c>
      <c r="E2386" s="8">
        <v>70340.726574</v>
      </c>
      <c r="F2386" s="8">
        <v>71615.335756</v>
      </c>
    </row>
    <row r="2387" spans="1:6">
      <c r="A2387" s="9">
        <v>45316.71875</v>
      </c>
      <c r="B2387" s="8">
        <v>13800</v>
      </c>
      <c r="C2387" s="8">
        <v>124641.04</v>
      </c>
      <c r="D2387" s="8">
        <v>113333.924</v>
      </c>
      <c r="E2387" s="8">
        <v>71042.341440000004</v>
      </c>
      <c r="F2387" s="8">
        <v>72224.057384999993</v>
      </c>
    </row>
    <row r="2388" spans="1:6">
      <c r="A2388" s="9">
        <v>45316.729166666664</v>
      </c>
      <c r="B2388" s="8">
        <v>14240</v>
      </c>
      <c r="C2388" s="8">
        <v>125325.28</v>
      </c>
      <c r="D2388" s="8">
        <v>114327.31299999999</v>
      </c>
      <c r="E2388" s="8">
        <v>72732.320319999999</v>
      </c>
      <c r="F2388" s="8">
        <v>73770.403644999999</v>
      </c>
    </row>
    <row r="2389" spans="1:6">
      <c r="A2389" s="9">
        <v>45316.739583333336</v>
      </c>
      <c r="B2389" s="8">
        <v>14400</v>
      </c>
      <c r="C2389" s="8">
        <v>126673.2</v>
      </c>
      <c r="D2389" s="8">
        <v>115472.311</v>
      </c>
      <c r="E2389" s="8">
        <v>74724.592999999993</v>
      </c>
      <c r="F2389" s="8">
        <v>75625.208584000007</v>
      </c>
    </row>
    <row r="2390" spans="1:6">
      <c r="A2390" s="9">
        <v>45316.75</v>
      </c>
      <c r="B2390" s="8">
        <v>14360</v>
      </c>
      <c r="C2390" s="8">
        <v>127104.52</v>
      </c>
      <c r="D2390" s="8">
        <v>116134.632</v>
      </c>
      <c r="E2390" s="8">
        <v>75890.404760000005</v>
      </c>
      <c r="F2390" s="8">
        <v>76739.593385999993</v>
      </c>
    </row>
    <row r="2391" spans="1:6">
      <c r="A2391" s="9">
        <v>45316.760416666664</v>
      </c>
      <c r="B2391" s="8">
        <v>14400</v>
      </c>
      <c r="C2391" s="8">
        <v>125536.16</v>
      </c>
      <c r="D2391" s="8">
        <v>115003.09600000001</v>
      </c>
      <c r="E2391" s="8">
        <v>76440.214600000007</v>
      </c>
      <c r="F2391" s="8">
        <v>77196.832208000007</v>
      </c>
    </row>
    <row r="2392" spans="1:6">
      <c r="A2392" s="9">
        <v>45316.770833333336</v>
      </c>
      <c r="B2392" s="8">
        <v>14080</v>
      </c>
      <c r="C2392" s="8">
        <v>123663.28</v>
      </c>
      <c r="D2392" s="8">
        <v>113199.62699999999</v>
      </c>
      <c r="E2392" s="8">
        <v>75619.872440000006</v>
      </c>
      <c r="F2392" s="8">
        <v>76431.403118000002</v>
      </c>
    </row>
    <row r="2393" spans="1:6">
      <c r="A2393" s="9">
        <v>45316.78125</v>
      </c>
      <c r="B2393" s="8">
        <v>13640</v>
      </c>
      <c r="C2393" s="8">
        <v>121578.48</v>
      </c>
      <c r="D2393" s="8">
        <v>111288.66099999999</v>
      </c>
      <c r="E2393" s="8">
        <v>74522.616120000006</v>
      </c>
      <c r="F2393" s="8">
        <v>75215.116985000001</v>
      </c>
    </row>
    <row r="2394" spans="1:6">
      <c r="A2394" s="9">
        <v>45316.791666666664</v>
      </c>
      <c r="B2394" s="8">
        <v>13320</v>
      </c>
      <c r="C2394" s="8">
        <v>120744.8</v>
      </c>
      <c r="D2394" s="8">
        <v>110185.212</v>
      </c>
      <c r="E2394" s="8">
        <v>73799.842799999999</v>
      </c>
      <c r="F2394" s="8">
        <v>74498.380185000002</v>
      </c>
    </row>
    <row r="2395" spans="1:6">
      <c r="A2395" s="9">
        <v>45316.802083333336</v>
      </c>
      <c r="B2395" s="8">
        <v>12640</v>
      </c>
      <c r="C2395" s="8">
        <v>119282.16</v>
      </c>
      <c r="D2395" s="8">
        <v>108809.548</v>
      </c>
      <c r="E2395" s="8">
        <v>72732.646800000002</v>
      </c>
      <c r="F2395" s="8">
        <v>73466.980353999999</v>
      </c>
    </row>
    <row r="2396" spans="1:6">
      <c r="A2396" s="9">
        <v>45316.8125</v>
      </c>
      <c r="B2396" s="8">
        <v>12160</v>
      </c>
      <c r="C2396" s="8">
        <v>117538.56</v>
      </c>
      <c r="D2396" s="8">
        <v>106879.016</v>
      </c>
      <c r="E2396" s="8">
        <v>71708.708960000004</v>
      </c>
      <c r="F2396" s="8">
        <v>72502.781109999996</v>
      </c>
    </row>
    <row r="2397" spans="1:6">
      <c r="A2397" s="9">
        <v>45316.822916666664</v>
      </c>
      <c r="B2397" s="8">
        <v>11680</v>
      </c>
      <c r="C2397" s="8">
        <v>114780.84</v>
      </c>
      <c r="D2397" s="8">
        <v>104709.96</v>
      </c>
      <c r="E2397" s="8">
        <v>70007.428920000006</v>
      </c>
      <c r="F2397" s="8">
        <v>70867.773612999998</v>
      </c>
    </row>
    <row r="2398" spans="1:6">
      <c r="A2398" s="9">
        <v>45316.833333333336</v>
      </c>
      <c r="B2398" s="8">
        <v>11040</v>
      </c>
      <c r="C2398" s="8">
        <v>113077.4</v>
      </c>
      <c r="D2398" s="8">
        <v>102952.004</v>
      </c>
      <c r="E2398" s="8">
        <v>68446.861799999999</v>
      </c>
      <c r="F2398" s="8">
        <v>69328.255403000003</v>
      </c>
    </row>
    <row r="2399" spans="1:6">
      <c r="A2399" s="9">
        <v>45316.84375</v>
      </c>
      <c r="B2399" s="8">
        <v>10680</v>
      </c>
      <c r="C2399" s="8">
        <v>109736.76</v>
      </c>
      <c r="D2399" s="8">
        <v>99882.644</v>
      </c>
      <c r="E2399" s="8">
        <v>66569.456560000006</v>
      </c>
      <c r="F2399" s="8">
        <v>67515.942186999993</v>
      </c>
    </row>
    <row r="2400" spans="1:6">
      <c r="A2400" s="9">
        <v>45316.854166666664</v>
      </c>
      <c r="B2400" s="8">
        <v>10120</v>
      </c>
      <c r="C2400" s="8">
        <v>108464.04</v>
      </c>
      <c r="D2400" s="8">
        <v>98864.716</v>
      </c>
      <c r="E2400" s="8">
        <v>66370.32836</v>
      </c>
      <c r="F2400" s="8">
        <v>67356.918539000006</v>
      </c>
    </row>
    <row r="2401" spans="1:6">
      <c r="A2401" s="9">
        <v>45316.864583333336</v>
      </c>
      <c r="B2401" s="8">
        <v>9560</v>
      </c>
      <c r="C2401" s="8">
        <v>105981.32</v>
      </c>
      <c r="D2401" s="8">
        <v>96520.72</v>
      </c>
      <c r="E2401" s="8">
        <v>64495.069560000004</v>
      </c>
      <c r="F2401" s="8">
        <v>65549.354238999993</v>
      </c>
    </row>
    <row r="2402" spans="1:6">
      <c r="A2402" s="9">
        <v>45316.875</v>
      </c>
      <c r="B2402" s="8">
        <v>9440</v>
      </c>
      <c r="C2402" s="8">
        <v>104174.28</v>
      </c>
      <c r="D2402" s="8">
        <v>94379.269</v>
      </c>
      <c r="E2402" s="8">
        <v>63115.741320000001</v>
      </c>
      <c r="F2402" s="8">
        <v>64182.360146999999</v>
      </c>
    </row>
    <row r="2403" spans="1:6">
      <c r="A2403" s="9">
        <v>45316.885416666664</v>
      </c>
      <c r="B2403" s="8">
        <v>9160</v>
      </c>
      <c r="C2403" s="8">
        <v>103178.2</v>
      </c>
      <c r="D2403" s="8">
        <v>93638.948000000004</v>
      </c>
      <c r="E2403" s="8">
        <v>63269.01528</v>
      </c>
      <c r="F2403" s="8">
        <v>64561.810622999998</v>
      </c>
    </row>
    <row r="2404" spans="1:6">
      <c r="A2404" s="9">
        <v>45316.895833333336</v>
      </c>
      <c r="B2404" s="8">
        <v>8760</v>
      </c>
      <c r="C2404" s="8">
        <v>102878.96</v>
      </c>
      <c r="D2404" s="8">
        <v>93036.123999999996</v>
      </c>
      <c r="E2404" s="8">
        <v>63159.82692</v>
      </c>
      <c r="F2404" s="8">
        <v>64425.759967999998</v>
      </c>
    </row>
    <row r="2405" spans="1:6">
      <c r="A2405" s="9">
        <v>45316.90625</v>
      </c>
      <c r="B2405" s="8">
        <v>8560</v>
      </c>
      <c r="C2405" s="8">
        <v>101600.88</v>
      </c>
      <c r="D2405" s="8">
        <v>91458.923999999999</v>
      </c>
      <c r="E2405" s="8">
        <v>62518.550479999998</v>
      </c>
      <c r="F2405" s="8">
        <v>63768.193657000003</v>
      </c>
    </row>
    <row r="2406" spans="1:6">
      <c r="A2406" s="9">
        <v>45316.916666666664</v>
      </c>
      <c r="B2406" s="8">
        <v>8400</v>
      </c>
      <c r="C2406" s="8">
        <v>100909.4</v>
      </c>
      <c r="D2406" s="8">
        <v>90736.380999999994</v>
      </c>
      <c r="E2406" s="8">
        <v>62465.44212</v>
      </c>
      <c r="F2406" s="8">
        <v>63677.843790999999</v>
      </c>
    </row>
    <row r="2407" spans="1:6">
      <c r="A2407" s="9">
        <v>45316.927083333336</v>
      </c>
      <c r="B2407" s="8">
        <v>7960</v>
      </c>
      <c r="C2407" s="8">
        <v>98622.080000000002</v>
      </c>
      <c r="D2407" s="8">
        <v>88074.707999999999</v>
      </c>
      <c r="E2407" s="8">
        <v>60901.755239999999</v>
      </c>
      <c r="F2407" s="8">
        <v>62009.281272</v>
      </c>
    </row>
    <row r="2408" spans="1:6">
      <c r="A2408" s="9">
        <v>45316.9375</v>
      </c>
      <c r="B2408" s="8">
        <v>7560</v>
      </c>
      <c r="C2408" s="8">
        <v>96096.320000000007</v>
      </c>
      <c r="D2408" s="8">
        <v>85308.763999999996</v>
      </c>
      <c r="E2408" s="8">
        <v>58693.131200000003</v>
      </c>
      <c r="F2408" s="8">
        <v>59777.402650999997</v>
      </c>
    </row>
    <row r="2409" spans="1:6">
      <c r="A2409" s="9">
        <v>45316.947916666664</v>
      </c>
      <c r="B2409" s="8">
        <v>7200</v>
      </c>
      <c r="C2409" s="8">
        <v>93248.4</v>
      </c>
      <c r="D2409" s="8">
        <v>82122.111999999994</v>
      </c>
      <c r="E2409" s="8">
        <v>56157.7428</v>
      </c>
      <c r="F2409" s="8">
        <v>57246.793855999997</v>
      </c>
    </row>
    <row r="2410" spans="1:6">
      <c r="A2410" s="9">
        <v>45316.958333333336</v>
      </c>
      <c r="B2410" s="8">
        <v>6920</v>
      </c>
      <c r="C2410" s="8">
        <v>91521.72</v>
      </c>
      <c r="D2410" s="8">
        <v>80362.195999999996</v>
      </c>
      <c r="E2410" s="8">
        <v>54623.872640000001</v>
      </c>
      <c r="F2410" s="8">
        <v>55747.046095999998</v>
      </c>
    </row>
    <row r="2411" spans="1:6">
      <c r="A2411" s="9">
        <v>45316.96875</v>
      </c>
      <c r="B2411" s="8">
        <v>6480</v>
      </c>
      <c r="C2411" s="8">
        <v>89386.92</v>
      </c>
      <c r="D2411" s="8">
        <v>78163.217000000004</v>
      </c>
      <c r="E2411" s="8">
        <v>52520.124559999997</v>
      </c>
      <c r="F2411" s="8">
        <v>53651.02205</v>
      </c>
    </row>
    <row r="2412" spans="1:6">
      <c r="A2412" s="9">
        <v>45316.979166666664</v>
      </c>
      <c r="B2412" s="8">
        <v>6280</v>
      </c>
      <c r="C2412" s="8">
        <v>88379.88</v>
      </c>
      <c r="D2412" s="8">
        <v>77099.070999999996</v>
      </c>
      <c r="E2412" s="8">
        <v>51589.694920000002</v>
      </c>
      <c r="F2412" s="8">
        <v>52676.637338</v>
      </c>
    </row>
    <row r="2413" spans="1:6">
      <c r="A2413" s="9">
        <v>45316.989583333336</v>
      </c>
      <c r="B2413" s="8">
        <v>5880</v>
      </c>
      <c r="C2413" s="8">
        <v>85757.52</v>
      </c>
      <c r="D2413" s="8">
        <v>74704.532000000007</v>
      </c>
      <c r="E2413" s="8">
        <v>49776.904519999996</v>
      </c>
      <c r="F2413" s="8">
        <v>50826.759242</v>
      </c>
    </row>
    <row r="2414" spans="1:6">
      <c r="A2414" s="9">
        <v>45317</v>
      </c>
      <c r="B2414" s="8">
        <v>5640</v>
      </c>
      <c r="C2414" s="8">
        <v>84622.48</v>
      </c>
      <c r="D2414" s="8">
        <v>73747.088000000003</v>
      </c>
      <c r="E2414" s="8">
        <v>48957.313479999997</v>
      </c>
      <c r="F2414" s="8">
        <v>49870.732941000002</v>
      </c>
    </row>
    <row r="2415" spans="1:6">
      <c r="A2415" s="9">
        <v>45317.010416666664</v>
      </c>
      <c r="B2415" s="8">
        <v>5240</v>
      </c>
      <c r="C2415" s="8">
        <v>83043.600000000006</v>
      </c>
      <c r="D2415" s="8">
        <v>71994.452000000005</v>
      </c>
      <c r="E2415" s="8">
        <v>47192.49308</v>
      </c>
      <c r="F2415" s="8">
        <v>48140.617718000001</v>
      </c>
    </row>
    <row r="2416" spans="1:6">
      <c r="A2416" s="9">
        <v>45317.020833333336</v>
      </c>
      <c r="B2416" s="8">
        <v>5000</v>
      </c>
      <c r="C2416" s="8">
        <v>82045.399999999994</v>
      </c>
      <c r="D2416" s="8">
        <v>70711.804000000004</v>
      </c>
      <c r="E2416" s="8">
        <v>45912.9372</v>
      </c>
      <c r="F2416" s="8">
        <v>46787.679998</v>
      </c>
    </row>
    <row r="2417" spans="1:6">
      <c r="A2417" s="9">
        <v>45317.03125</v>
      </c>
      <c r="B2417" s="8">
        <v>4760</v>
      </c>
      <c r="C2417" s="8">
        <v>80854.2</v>
      </c>
      <c r="D2417" s="8">
        <v>69289.403999999995</v>
      </c>
      <c r="E2417" s="8">
        <v>44883.798560000003</v>
      </c>
      <c r="F2417" s="8">
        <v>45693.314343999999</v>
      </c>
    </row>
    <row r="2418" spans="1:6">
      <c r="A2418" s="9">
        <v>45317.041666666664</v>
      </c>
      <c r="B2418" s="8">
        <v>4560</v>
      </c>
      <c r="C2418" s="8">
        <v>79762.44</v>
      </c>
      <c r="D2418" s="8">
        <v>67812.296000000002</v>
      </c>
      <c r="E2418" s="8">
        <v>44070.815560000003</v>
      </c>
      <c r="F2418" s="8">
        <v>44785.483515</v>
      </c>
    </row>
    <row r="2419" spans="1:6">
      <c r="A2419" s="9">
        <v>45317.052083333336</v>
      </c>
      <c r="B2419" s="8">
        <v>4440</v>
      </c>
      <c r="C2419" s="8">
        <v>79193.52</v>
      </c>
      <c r="D2419" s="8">
        <v>66789.407999999996</v>
      </c>
      <c r="E2419" s="8">
        <v>42981.779439999998</v>
      </c>
      <c r="F2419" s="8">
        <v>43626.179468000002</v>
      </c>
    </row>
    <row r="2420" spans="1:6">
      <c r="A2420" s="9">
        <v>45317.0625</v>
      </c>
      <c r="B2420" s="8">
        <v>4440</v>
      </c>
      <c r="C2420" s="8">
        <v>78452.12</v>
      </c>
      <c r="D2420" s="8">
        <v>66157.415999999997</v>
      </c>
      <c r="E2420" s="8">
        <v>42158.082240000003</v>
      </c>
      <c r="F2420" s="8">
        <v>42789.953139999998</v>
      </c>
    </row>
    <row r="2421" spans="1:6">
      <c r="A2421" s="9">
        <v>45317.072916666664</v>
      </c>
      <c r="B2421" s="8">
        <v>4320</v>
      </c>
      <c r="C2421" s="8">
        <v>78127.12</v>
      </c>
      <c r="D2421" s="8">
        <v>65449.627999999997</v>
      </c>
      <c r="E2421" s="8">
        <v>41686.30068</v>
      </c>
      <c r="F2421" s="8">
        <v>42352.874749000002</v>
      </c>
    </row>
    <row r="2422" spans="1:6">
      <c r="A2422" s="9">
        <v>45317.083333333336</v>
      </c>
      <c r="B2422" s="8">
        <v>4240</v>
      </c>
      <c r="C2422" s="8">
        <v>77826.039999999994</v>
      </c>
      <c r="D2422" s="8">
        <v>64841.440000000002</v>
      </c>
      <c r="E2422" s="8">
        <v>41275.40036</v>
      </c>
      <c r="F2422" s="8">
        <v>42061.857560999997</v>
      </c>
    </row>
    <row r="2423" spans="1:6">
      <c r="A2423" s="9">
        <v>45317.09375</v>
      </c>
      <c r="B2423" s="8">
        <v>4200</v>
      </c>
      <c r="C2423" s="8">
        <v>76971.72</v>
      </c>
      <c r="D2423" s="8">
        <v>64094.847999999998</v>
      </c>
      <c r="E2423" s="8">
        <v>41070.583279999999</v>
      </c>
      <c r="F2423" s="8">
        <v>41938.983153000001</v>
      </c>
    </row>
    <row r="2424" spans="1:6">
      <c r="A2424" s="9">
        <v>45317.104166666664</v>
      </c>
      <c r="B2424" s="8">
        <v>4080</v>
      </c>
      <c r="C2424" s="8">
        <v>76556.2</v>
      </c>
      <c r="D2424" s="8">
        <v>63707.411999999997</v>
      </c>
      <c r="E2424" s="8">
        <v>40598.292759999997</v>
      </c>
      <c r="F2424" s="8">
        <v>41528.179528000001</v>
      </c>
    </row>
    <row r="2425" spans="1:6">
      <c r="A2425" s="9">
        <v>45317.114583333336</v>
      </c>
      <c r="B2425" s="8">
        <v>4080</v>
      </c>
      <c r="C2425" s="8">
        <v>75790.559999999998</v>
      </c>
      <c r="D2425" s="8">
        <v>62995.512000000002</v>
      </c>
      <c r="E2425" s="8">
        <v>40132.081680000003</v>
      </c>
      <c r="F2425" s="8">
        <v>41075.892402999998</v>
      </c>
    </row>
    <row r="2426" spans="1:6">
      <c r="A2426" s="9">
        <v>45317.125</v>
      </c>
      <c r="B2426" s="8">
        <v>3920</v>
      </c>
      <c r="C2426" s="8">
        <v>75391.08</v>
      </c>
      <c r="D2426" s="8">
        <v>62689.336000000003</v>
      </c>
      <c r="E2426" s="8">
        <v>39928.099240000003</v>
      </c>
      <c r="F2426" s="8">
        <v>40905.474132000003</v>
      </c>
    </row>
    <row r="2427" spans="1:6">
      <c r="A2427" s="9">
        <v>45317.135416666664</v>
      </c>
      <c r="B2427" s="8">
        <v>4040</v>
      </c>
      <c r="C2427" s="8">
        <v>75903.48</v>
      </c>
      <c r="D2427" s="8">
        <v>63145.436000000002</v>
      </c>
      <c r="E2427" s="8">
        <v>40060.472000000002</v>
      </c>
      <c r="F2427" s="8">
        <v>41054.142978999997</v>
      </c>
    </row>
    <row r="2428" spans="1:6">
      <c r="A2428" s="9">
        <v>45317.145833333336</v>
      </c>
      <c r="B2428" s="8">
        <v>4120</v>
      </c>
      <c r="C2428" s="8">
        <v>76281.64</v>
      </c>
      <c r="D2428" s="8">
        <v>63425.904000000002</v>
      </c>
      <c r="E2428" s="8">
        <v>40231.783080000001</v>
      </c>
      <c r="F2428" s="8">
        <v>41237.488968999998</v>
      </c>
    </row>
    <row r="2429" spans="1:6">
      <c r="A2429" s="9">
        <v>45317.15625</v>
      </c>
      <c r="B2429" s="8">
        <v>3960</v>
      </c>
      <c r="C2429" s="8">
        <v>76051.399999999994</v>
      </c>
      <c r="D2429" s="8">
        <v>63263.292000000001</v>
      </c>
      <c r="E2429" s="8">
        <v>40071.149360000003</v>
      </c>
      <c r="F2429" s="8">
        <v>41096.154456999997</v>
      </c>
    </row>
    <row r="2430" spans="1:6">
      <c r="A2430" s="9">
        <v>45317.166666666664</v>
      </c>
      <c r="B2430" s="8">
        <v>4080</v>
      </c>
      <c r="C2430" s="8">
        <v>76834.2</v>
      </c>
      <c r="D2430" s="8">
        <v>64201.928</v>
      </c>
      <c r="E2430" s="8">
        <v>40484.819080000001</v>
      </c>
      <c r="F2430" s="8">
        <v>41497.531323000003</v>
      </c>
    </row>
    <row r="2431" spans="1:6">
      <c r="A2431" s="9">
        <v>45317.177083333336</v>
      </c>
      <c r="B2431" s="8">
        <v>4160</v>
      </c>
      <c r="C2431" s="8">
        <v>77426.84</v>
      </c>
      <c r="D2431" s="8">
        <v>65218.067999999999</v>
      </c>
      <c r="E2431" s="8">
        <v>40592.7166</v>
      </c>
      <c r="F2431" s="8">
        <v>41487.015256999999</v>
      </c>
    </row>
    <row r="2432" spans="1:6">
      <c r="A2432" s="9">
        <v>45317.1875</v>
      </c>
      <c r="B2432" s="8">
        <v>4160</v>
      </c>
      <c r="C2432" s="8">
        <v>78068.039999999994</v>
      </c>
      <c r="D2432" s="8">
        <v>65790.907999999996</v>
      </c>
      <c r="E2432" s="8">
        <v>40919.54492</v>
      </c>
      <c r="F2432" s="8">
        <v>41813.932816</v>
      </c>
    </row>
    <row r="2433" spans="1:6">
      <c r="A2433" s="9">
        <v>45317.197916666664</v>
      </c>
      <c r="B2433" s="8">
        <v>4200</v>
      </c>
      <c r="C2433" s="8">
        <v>78139.28</v>
      </c>
      <c r="D2433" s="8">
        <v>66177.695000000007</v>
      </c>
      <c r="E2433" s="8">
        <v>41425.069040000002</v>
      </c>
      <c r="F2433" s="8">
        <v>42322.568979999996</v>
      </c>
    </row>
    <row r="2434" spans="1:6">
      <c r="A2434" s="9">
        <v>45317.208333333336</v>
      </c>
      <c r="B2434" s="8">
        <v>4320</v>
      </c>
      <c r="C2434" s="8">
        <v>79284</v>
      </c>
      <c r="D2434" s="8">
        <v>67513.063999999998</v>
      </c>
      <c r="E2434" s="8">
        <v>42006.084080000001</v>
      </c>
      <c r="F2434" s="8">
        <v>42762.131814</v>
      </c>
    </row>
    <row r="2435" spans="1:6">
      <c r="A2435" s="9">
        <v>45317.21875</v>
      </c>
      <c r="B2435" s="8">
        <v>4600</v>
      </c>
      <c r="C2435" s="8">
        <v>81098.240000000005</v>
      </c>
      <c r="D2435" s="8">
        <v>69646.368000000002</v>
      </c>
      <c r="E2435" s="8">
        <v>42575.827519999999</v>
      </c>
      <c r="F2435" s="8">
        <v>43312.737657999998</v>
      </c>
    </row>
    <row r="2436" spans="1:6">
      <c r="A2436" s="9">
        <v>45317.229166666664</v>
      </c>
      <c r="B2436" s="8">
        <v>4880</v>
      </c>
      <c r="C2436" s="8">
        <v>82194.720000000001</v>
      </c>
      <c r="D2436" s="8">
        <v>70763.195000000007</v>
      </c>
      <c r="E2436" s="8">
        <v>42544.98416</v>
      </c>
      <c r="F2436" s="8">
        <v>43350.653663999998</v>
      </c>
    </row>
    <row r="2437" spans="1:6">
      <c r="A2437" s="9">
        <v>45317.239583333336</v>
      </c>
      <c r="B2437" s="8">
        <v>5040</v>
      </c>
      <c r="C2437" s="8">
        <v>83796.56</v>
      </c>
      <c r="D2437" s="8">
        <v>72755.607000000004</v>
      </c>
      <c r="E2437" s="8">
        <v>43363.573199999999</v>
      </c>
      <c r="F2437" s="8">
        <v>44102.005290000001</v>
      </c>
    </row>
    <row r="2438" spans="1:6">
      <c r="A2438" s="9">
        <v>45317.25</v>
      </c>
      <c r="B2438" s="8">
        <v>5600</v>
      </c>
      <c r="C2438" s="8">
        <v>86191.52</v>
      </c>
      <c r="D2438" s="8">
        <v>75243.952000000005</v>
      </c>
      <c r="E2438" s="8">
        <v>44696.88132</v>
      </c>
      <c r="F2438" s="8">
        <v>45424.373421999997</v>
      </c>
    </row>
    <row r="2439" spans="1:6">
      <c r="A2439" s="9">
        <v>45317.260416666664</v>
      </c>
      <c r="B2439" s="8">
        <v>6480</v>
      </c>
      <c r="C2439" s="8">
        <v>92884.479999999996</v>
      </c>
      <c r="D2439" s="8">
        <v>81747.86</v>
      </c>
      <c r="E2439" s="8">
        <v>47337.324240000002</v>
      </c>
      <c r="F2439" s="8">
        <v>47838.923159999998</v>
      </c>
    </row>
    <row r="2440" spans="1:6">
      <c r="A2440" s="9">
        <v>45317.270833333336</v>
      </c>
      <c r="B2440" s="8">
        <v>7000</v>
      </c>
      <c r="C2440" s="8">
        <v>97822.48</v>
      </c>
      <c r="D2440" s="8">
        <v>86424.284</v>
      </c>
      <c r="E2440" s="8">
        <v>49161.50288</v>
      </c>
      <c r="F2440" s="8">
        <v>49731.449955999997</v>
      </c>
    </row>
    <row r="2441" spans="1:6">
      <c r="A2441" s="9">
        <v>45317.28125</v>
      </c>
      <c r="B2441" s="8">
        <v>7560</v>
      </c>
      <c r="C2441" s="8">
        <v>101727.92</v>
      </c>
      <c r="D2441" s="8">
        <v>90361.547999999995</v>
      </c>
      <c r="E2441" s="8">
        <v>51624.572999999997</v>
      </c>
      <c r="F2441" s="8">
        <v>52251.187390999999</v>
      </c>
    </row>
    <row r="2442" spans="1:6">
      <c r="A2442" s="9">
        <v>45317.291666666664</v>
      </c>
      <c r="B2442" s="8">
        <v>8440</v>
      </c>
      <c r="C2442" s="8">
        <v>105852.64</v>
      </c>
      <c r="D2442" s="8">
        <v>94201.16</v>
      </c>
      <c r="E2442" s="8">
        <v>53736.370920000001</v>
      </c>
      <c r="F2442" s="8">
        <v>54528.550859000003</v>
      </c>
    </row>
    <row r="2443" spans="1:6">
      <c r="A2443" s="9">
        <v>45317.302083333336</v>
      </c>
      <c r="B2443" s="8">
        <v>9200</v>
      </c>
      <c r="C2443" s="8">
        <v>110326.8</v>
      </c>
      <c r="D2443" s="8">
        <v>98176.683999999994</v>
      </c>
      <c r="E2443" s="8">
        <v>55444.844040000004</v>
      </c>
      <c r="F2443" s="8">
        <v>56435.035543999998</v>
      </c>
    </row>
    <row r="2444" spans="1:6">
      <c r="A2444" s="9">
        <v>45317.3125</v>
      </c>
      <c r="B2444" s="8">
        <v>10120</v>
      </c>
      <c r="C2444" s="8">
        <v>113168.52</v>
      </c>
      <c r="D2444" s="8">
        <v>101126.74</v>
      </c>
      <c r="E2444" s="8">
        <v>56547.242599999998</v>
      </c>
      <c r="F2444" s="8">
        <v>57718.149893000002</v>
      </c>
    </row>
    <row r="2445" spans="1:6">
      <c r="A2445" s="9">
        <v>45317.322916666664</v>
      </c>
      <c r="B2445" s="8">
        <v>10720</v>
      </c>
      <c r="C2445" s="8">
        <v>116235.04</v>
      </c>
      <c r="D2445" s="8">
        <v>104113.076</v>
      </c>
      <c r="E2445" s="8">
        <v>58301.897879999997</v>
      </c>
      <c r="F2445" s="8">
        <v>59601.650318</v>
      </c>
    </row>
    <row r="2446" spans="1:6">
      <c r="A2446" s="9">
        <v>45317.333333333336</v>
      </c>
      <c r="B2446" s="8">
        <v>11280</v>
      </c>
      <c r="C2446" s="8">
        <v>119273.72</v>
      </c>
      <c r="D2446" s="8">
        <v>106985.336</v>
      </c>
      <c r="E2446" s="8">
        <v>59051.200799999999</v>
      </c>
      <c r="F2446" s="8">
        <v>60619.026635000002</v>
      </c>
    </row>
    <row r="2447" spans="1:6">
      <c r="A2447" s="9">
        <v>45317.34375</v>
      </c>
      <c r="B2447" s="8">
        <v>11920</v>
      </c>
      <c r="C2447" s="8">
        <v>120920</v>
      </c>
      <c r="D2447" s="8">
        <v>108618.143407</v>
      </c>
      <c r="E2447" s="8">
        <v>60121.912807000001</v>
      </c>
      <c r="F2447" s="8">
        <v>62399.026755999999</v>
      </c>
    </row>
    <row r="2448" spans="1:6">
      <c r="A2448" s="9">
        <v>45317.354166666664</v>
      </c>
      <c r="B2448" s="8">
        <v>12280</v>
      </c>
      <c r="C2448" s="8">
        <v>123167.6</v>
      </c>
      <c r="D2448" s="8">
        <v>110912.27442</v>
      </c>
      <c r="E2448" s="8">
        <v>61397.140059999998</v>
      </c>
      <c r="F2448" s="8">
        <v>64280.670151999999</v>
      </c>
    </row>
    <row r="2449" spans="1:6">
      <c r="A2449" s="9">
        <v>45317.364583333336</v>
      </c>
      <c r="B2449" s="8">
        <v>12880</v>
      </c>
      <c r="C2449" s="8">
        <v>124815.2</v>
      </c>
      <c r="D2449" s="8">
        <v>112801.20039500001</v>
      </c>
      <c r="E2449" s="8">
        <v>62885.365234999997</v>
      </c>
      <c r="F2449" s="8">
        <v>66374.708968000006</v>
      </c>
    </row>
    <row r="2450" spans="1:6">
      <c r="A2450" s="9">
        <v>45317.375</v>
      </c>
      <c r="B2450" s="8">
        <v>13240</v>
      </c>
      <c r="C2450" s="8">
        <v>126014.92</v>
      </c>
      <c r="D2450" s="8">
        <v>114033.554041</v>
      </c>
      <c r="E2450" s="8">
        <v>64193.815520999997</v>
      </c>
      <c r="F2450" s="8">
        <v>68576.844574000002</v>
      </c>
    </row>
    <row r="2451" spans="1:6">
      <c r="A2451" s="9">
        <v>45317.385416666664</v>
      </c>
      <c r="B2451" s="8">
        <v>13480</v>
      </c>
      <c r="C2451" s="8">
        <v>124343.03999999999</v>
      </c>
      <c r="D2451" s="8">
        <v>112404.42157200001</v>
      </c>
      <c r="E2451" s="8">
        <v>64356.646412000002</v>
      </c>
      <c r="F2451" s="8">
        <v>69216.594930000007</v>
      </c>
    </row>
    <row r="2452" spans="1:6">
      <c r="A2452" s="9">
        <v>45317.395833333336</v>
      </c>
      <c r="B2452" s="8">
        <v>13960</v>
      </c>
      <c r="C2452" s="8">
        <v>125639.88</v>
      </c>
      <c r="D2452" s="8">
        <v>113642.385245</v>
      </c>
      <c r="E2452" s="8">
        <v>64743.266205</v>
      </c>
      <c r="F2452" s="8">
        <v>70278.049824999995</v>
      </c>
    </row>
    <row r="2453" spans="1:6">
      <c r="A2453" s="9">
        <v>45317.40625</v>
      </c>
      <c r="B2453" s="8">
        <v>14200</v>
      </c>
      <c r="C2453" s="8">
        <v>127747.24</v>
      </c>
      <c r="D2453" s="8">
        <v>116039.44562699999</v>
      </c>
      <c r="E2453" s="8">
        <v>65380.025466999999</v>
      </c>
      <c r="F2453" s="8">
        <v>72192.862267999997</v>
      </c>
    </row>
    <row r="2454" spans="1:6">
      <c r="A2454" s="9">
        <v>45317.416666666664</v>
      </c>
      <c r="B2454" s="8">
        <v>14640</v>
      </c>
      <c r="C2454" s="8">
        <v>130266.6</v>
      </c>
      <c r="D2454" s="8">
        <v>118605.279265</v>
      </c>
      <c r="E2454" s="8">
        <v>66320.661705000006</v>
      </c>
      <c r="F2454" s="8">
        <v>75179.534803000002</v>
      </c>
    </row>
    <row r="2455" spans="1:6">
      <c r="A2455" s="9">
        <v>45317.427083333336</v>
      </c>
      <c r="B2455" s="8">
        <v>15360</v>
      </c>
      <c r="C2455" s="8">
        <v>131754.68</v>
      </c>
      <c r="D2455" s="8">
        <v>120559.87434900001</v>
      </c>
      <c r="E2455" s="8">
        <v>67747.158228999993</v>
      </c>
      <c r="F2455" s="8">
        <v>79335.283490999995</v>
      </c>
    </row>
    <row r="2456" spans="1:6">
      <c r="A2456" s="9">
        <v>45317.4375</v>
      </c>
      <c r="B2456" s="8">
        <v>15840</v>
      </c>
      <c r="C2456" s="8">
        <v>131698.72</v>
      </c>
      <c r="D2456" s="8">
        <v>121277.761549</v>
      </c>
      <c r="E2456" s="8">
        <v>68430.058789000002</v>
      </c>
      <c r="F2456" s="8">
        <v>81572.526729000005</v>
      </c>
    </row>
    <row r="2457" spans="1:6">
      <c r="A2457" s="9">
        <v>45317.447916666664</v>
      </c>
      <c r="B2457" s="8">
        <v>16040</v>
      </c>
      <c r="C2457" s="8">
        <v>132163.76</v>
      </c>
      <c r="D2457" s="8">
        <v>121604.37138300001</v>
      </c>
      <c r="E2457" s="8">
        <v>68750.840742999993</v>
      </c>
      <c r="F2457" s="8">
        <v>82360.999301999997</v>
      </c>
    </row>
    <row r="2458" spans="1:6">
      <c r="A2458" s="9">
        <v>45317.458333333336</v>
      </c>
      <c r="B2458" s="8">
        <v>16240</v>
      </c>
      <c r="C2458" s="8">
        <v>132927</v>
      </c>
      <c r="D2458" s="8">
        <v>122542.963189</v>
      </c>
      <c r="E2458" s="8">
        <v>69363.361669000005</v>
      </c>
      <c r="F2458" s="8">
        <v>84357.560748000004</v>
      </c>
    </row>
    <row r="2459" spans="1:6">
      <c r="A2459" s="9">
        <v>45317.46875</v>
      </c>
      <c r="B2459" s="8">
        <v>16160</v>
      </c>
      <c r="C2459" s="8">
        <v>133207.51999999999</v>
      </c>
      <c r="D2459" s="8">
        <v>121414.18029800001</v>
      </c>
      <c r="E2459" s="8">
        <v>68354.203097999998</v>
      </c>
      <c r="F2459" s="8">
        <v>84298.975688999999</v>
      </c>
    </row>
    <row r="2460" spans="1:6">
      <c r="A2460" s="9">
        <v>45317.479166666664</v>
      </c>
      <c r="B2460" s="8">
        <v>16280</v>
      </c>
      <c r="C2460" s="8">
        <v>134333.72</v>
      </c>
      <c r="D2460" s="8">
        <v>124640.724957</v>
      </c>
      <c r="E2460" s="8">
        <v>71411.971076999995</v>
      </c>
      <c r="F2460" s="8">
        <v>89919.724224999998</v>
      </c>
    </row>
    <row r="2461" spans="1:6">
      <c r="A2461" s="9">
        <v>45317.489583333336</v>
      </c>
      <c r="B2461" s="8">
        <v>16280</v>
      </c>
      <c r="C2461" s="8">
        <v>135226.96</v>
      </c>
      <c r="D2461" s="8">
        <v>127149.230482</v>
      </c>
      <c r="E2461" s="8">
        <v>74059.999242000005</v>
      </c>
      <c r="F2461" s="8">
        <v>95626.723763000002</v>
      </c>
    </row>
    <row r="2462" spans="1:6">
      <c r="A2462" s="9">
        <v>45317.5</v>
      </c>
      <c r="B2462" s="8">
        <v>16320</v>
      </c>
      <c r="C2462" s="8">
        <v>135618.04</v>
      </c>
      <c r="D2462" s="8">
        <v>127794.56797</v>
      </c>
      <c r="E2462" s="8">
        <v>75464.982449999996</v>
      </c>
      <c r="F2462" s="8">
        <v>98460.719219999999</v>
      </c>
    </row>
    <row r="2463" spans="1:6">
      <c r="A2463" s="9">
        <v>45317.510416666664</v>
      </c>
      <c r="B2463" s="8">
        <v>16080</v>
      </c>
      <c r="C2463" s="8">
        <v>133140.35999999999</v>
      </c>
      <c r="D2463" s="8">
        <v>124699.971102</v>
      </c>
      <c r="E2463" s="8">
        <v>74801.309701999999</v>
      </c>
      <c r="F2463" s="8">
        <v>95395.277149000001</v>
      </c>
    </row>
    <row r="2464" spans="1:6">
      <c r="A2464" s="9">
        <v>45317.520833333336</v>
      </c>
      <c r="B2464" s="8">
        <v>16080</v>
      </c>
      <c r="C2464" s="8">
        <v>131843.07999999999</v>
      </c>
      <c r="D2464" s="8">
        <v>122814.60987099999</v>
      </c>
      <c r="E2464" s="8">
        <v>73663.952711000005</v>
      </c>
      <c r="F2464" s="8">
        <v>91747.658444000001</v>
      </c>
    </row>
    <row r="2465" spans="1:6">
      <c r="A2465" s="9">
        <v>45317.53125</v>
      </c>
      <c r="B2465" s="8">
        <v>15840</v>
      </c>
      <c r="C2465" s="8">
        <v>131311.04000000001</v>
      </c>
      <c r="D2465" s="8">
        <v>121623.591659</v>
      </c>
      <c r="E2465" s="8">
        <v>72195.062858999998</v>
      </c>
      <c r="F2465" s="8">
        <v>86657.700847999993</v>
      </c>
    </row>
    <row r="2466" spans="1:6">
      <c r="A2466" s="9">
        <v>45317.541666666664</v>
      </c>
      <c r="B2466" s="8">
        <v>15760</v>
      </c>
      <c r="C2466" s="8">
        <v>131639.76</v>
      </c>
      <c r="D2466" s="8">
        <v>120796.757109</v>
      </c>
      <c r="E2466" s="8">
        <v>71981.621029000002</v>
      </c>
      <c r="F2466" s="8">
        <v>84745.102014000004</v>
      </c>
    </row>
    <row r="2467" spans="1:6">
      <c r="A2467" s="9">
        <v>45317.552083333336</v>
      </c>
      <c r="B2467" s="8">
        <v>15920</v>
      </c>
      <c r="C2467" s="8">
        <v>132138.51999999999</v>
      </c>
      <c r="D2467" s="8">
        <v>122007.686151</v>
      </c>
      <c r="E2467" s="8">
        <v>72467.708830999996</v>
      </c>
      <c r="F2467" s="8">
        <v>85064.664462000001</v>
      </c>
    </row>
    <row r="2468" spans="1:6">
      <c r="A2468" s="9">
        <v>45317.5625</v>
      </c>
      <c r="B2468" s="8">
        <v>15600</v>
      </c>
      <c r="C2468" s="8">
        <v>131662.48000000001</v>
      </c>
      <c r="D2468" s="8">
        <v>121120.432501</v>
      </c>
      <c r="E2468" s="8">
        <v>71162.320781000002</v>
      </c>
      <c r="F2468" s="8">
        <v>81188.822845000002</v>
      </c>
    </row>
    <row r="2469" spans="1:6">
      <c r="A2469" s="9">
        <v>45317.572916666664</v>
      </c>
      <c r="B2469" s="8">
        <v>15600</v>
      </c>
      <c r="C2469" s="8">
        <v>132088.28</v>
      </c>
      <c r="D2469" s="8">
        <v>121391.89059700001</v>
      </c>
      <c r="E2469" s="8">
        <v>70981.927957000007</v>
      </c>
      <c r="F2469" s="8">
        <v>82206.622598000002</v>
      </c>
    </row>
    <row r="2470" spans="1:6">
      <c r="A2470" s="9">
        <v>45317.583333333336</v>
      </c>
      <c r="B2470" s="8">
        <v>15280</v>
      </c>
      <c r="C2470" s="8">
        <v>131569.04</v>
      </c>
      <c r="D2470" s="8">
        <v>121959.55709</v>
      </c>
      <c r="E2470" s="8">
        <v>71578.751010000007</v>
      </c>
      <c r="F2470" s="8">
        <v>87730.896607000002</v>
      </c>
    </row>
    <row r="2471" spans="1:6">
      <c r="A2471" s="9">
        <v>45317.59375</v>
      </c>
      <c r="B2471" s="8">
        <v>15080</v>
      </c>
      <c r="C2471" s="8">
        <v>130569.60000000001</v>
      </c>
      <c r="D2471" s="8">
        <v>121010.332719</v>
      </c>
      <c r="E2471" s="8">
        <v>70996.325719</v>
      </c>
      <c r="F2471" s="8">
        <v>86891.125352000003</v>
      </c>
    </row>
    <row r="2472" spans="1:6">
      <c r="A2472" s="9">
        <v>45317.604166666664</v>
      </c>
      <c r="B2472" s="8">
        <v>14920</v>
      </c>
      <c r="C2472" s="8">
        <v>129542.52</v>
      </c>
      <c r="D2472" s="8">
        <v>119299.13292800001</v>
      </c>
      <c r="E2472" s="8">
        <v>70222.998487999997</v>
      </c>
      <c r="F2472" s="8">
        <v>82958.345761999997</v>
      </c>
    </row>
    <row r="2473" spans="1:6">
      <c r="A2473" s="9">
        <v>45317.614583333336</v>
      </c>
      <c r="B2473" s="8">
        <v>14760</v>
      </c>
      <c r="C2473" s="8">
        <v>129327.12</v>
      </c>
      <c r="D2473" s="8">
        <v>118616.91386099999</v>
      </c>
      <c r="E2473" s="8">
        <v>69374.072740999996</v>
      </c>
      <c r="F2473" s="8">
        <v>78834.365869000001</v>
      </c>
    </row>
    <row r="2474" spans="1:6">
      <c r="A2474" s="9">
        <v>45317.625</v>
      </c>
      <c r="B2474" s="8">
        <v>14520</v>
      </c>
      <c r="C2474" s="8">
        <v>128852</v>
      </c>
      <c r="D2474" s="8">
        <v>118219.643583</v>
      </c>
      <c r="E2474" s="8">
        <v>69540.201222999996</v>
      </c>
      <c r="F2474" s="8">
        <v>79655.289588</v>
      </c>
    </row>
    <row r="2475" spans="1:6">
      <c r="A2475" s="9">
        <v>45317.635416666664</v>
      </c>
      <c r="B2475" s="8">
        <v>14480</v>
      </c>
      <c r="C2475" s="8">
        <v>129096.28</v>
      </c>
      <c r="D2475" s="8">
        <v>117989.070267</v>
      </c>
      <c r="E2475" s="8">
        <v>69480.191386999999</v>
      </c>
      <c r="F2475" s="8">
        <v>77977.677439000006</v>
      </c>
    </row>
    <row r="2476" spans="1:6">
      <c r="A2476" s="9">
        <v>45317.645833333336</v>
      </c>
      <c r="B2476" s="8">
        <v>14520</v>
      </c>
      <c r="C2476" s="8">
        <v>128708.68</v>
      </c>
      <c r="D2476" s="8">
        <v>117569.303487</v>
      </c>
      <c r="E2476" s="8">
        <v>69300.881087000002</v>
      </c>
      <c r="F2476" s="8">
        <v>77544.734693000006</v>
      </c>
    </row>
    <row r="2477" spans="1:6">
      <c r="A2477" s="9">
        <v>45317.65625</v>
      </c>
      <c r="B2477" s="8">
        <v>14480</v>
      </c>
      <c r="C2477" s="8">
        <v>127950.52</v>
      </c>
      <c r="D2477" s="8">
        <v>116789.937651</v>
      </c>
      <c r="E2477" s="8">
        <v>69496.046570999999</v>
      </c>
      <c r="F2477" s="8">
        <v>77152.880457000007</v>
      </c>
    </row>
    <row r="2478" spans="1:6">
      <c r="A2478" s="9">
        <v>45317.666666666664</v>
      </c>
      <c r="B2478" s="8">
        <v>14440</v>
      </c>
      <c r="C2478" s="8">
        <v>126719.88</v>
      </c>
      <c r="D2478" s="8">
        <v>115249.761891</v>
      </c>
      <c r="E2478" s="8">
        <v>68912.412251000002</v>
      </c>
      <c r="F2478" s="8">
        <v>75248.381288999997</v>
      </c>
    </row>
    <row r="2479" spans="1:6">
      <c r="A2479" s="9">
        <v>45317.677083333336</v>
      </c>
      <c r="B2479" s="8">
        <v>14600</v>
      </c>
      <c r="C2479" s="8">
        <v>126168.08</v>
      </c>
      <c r="D2479" s="8">
        <v>114327.96999699999</v>
      </c>
      <c r="E2479" s="8">
        <v>68954.015077000004</v>
      </c>
      <c r="F2479" s="8">
        <v>73390.636125999998</v>
      </c>
    </row>
    <row r="2480" spans="1:6">
      <c r="A2480" s="9">
        <v>45317.6875</v>
      </c>
      <c r="B2480" s="8">
        <v>14480</v>
      </c>
      <c r="C2480" s="8">
        <v>126048.8</v>
      </c>
      <c r="D2480" s="8">
        <v>114174.900626</v>
      </c>
      <c r="E2480" s="8">
        <v>69592.387186000007</v>
      </c>
      <c r="F2480" s="8">
        <v>72571.605603999997</v>
      </c>
    </row>
    <row r="2481" spans="1:6">
      <c r="A2481" s="9">
        <v>45317.697916666664</v>
      </c>
      <c r="B2481" s="8">
        <v>14600</v>
      </c>
      <c r="C2481" s="8">
        <v>125532.92</v>
      </c>
      <c r="D2481" s="8">
        <v>113651.762258</v>
      </c>
      <c r="E2481" s="8">
        <v>70197.908458000005</v>
      </c>
      <c r="F2481" s="8">
        <v>72300.209346000003</v>
      </c>
    </row>
    <row r="2482" spans="1:6">
      <c r="A2482" s="9">
        <v>45317.708333333336</v>
      </c>
      <c r="B2482" s="8">
        <v>14640</v>
      </c>
      <c r="C2482" s="8">
        <v>125330.76</v>
      </c>
      <c r="D2482" s="8">
        <v>113382.63166499999</v>
      </c>
      <c r="E2482" s="8">
        <v>71005.225625000006</v>
      </c>
      <c r="F2482" s="8">
        <v>72381.826107000001</v>
      </c>
    </row>
    <row r="2483" spans="1:6">
      <c r="A2483" s="9">
        <v>45317.71875</v>
      </c>
      <c r="B2483" s="8">
        <v>14920</v>
      </c>
      <c r="C2483" s="8">
        <v>126075.36</v>
      </c>
      <c r="D2483" s="8">
        <v>114417.73590299999</v>
      </c>
      <c r="E2483" s="8">
        <v>72854.314303000006</v>
      </c>
      <c r="F2483" s="8">
        <v>73949.873376999996</v>
      </c>
    </row>
    <row r="2484" spans="1:6">
      <c r="A2484" s="9">
        <v>45317.729166666664</v>
      </c>
      <c r="B2484" s="8">
        <v>15080</v>
      </c>
      <c r="C2484" s="8">
        <v>128059.2</v>
      </c>
      <c r="D2484" s="8">
        <v>116153.084</v>
      </c>
      <c r="E2484" s="8">
        <v>75107.596600000004</v>
      </c>
      <c r="F2484" s="8">
        <v>76080.310966000005</v>
      </c>
    </row>
    <row r="2485" spans="1:6">
      <c r="A2485" s="9">
        <v>45317.739583333336</v>
      </c>
      <c r="B2485" s="8">
        <v>15280</v>
      </c>
      <c r="C2485" s="8">
        <v>128634.48</v>
      </c>
      <c r="D2485" s="8">
        <v>116802.34</v>
      </c>
      <c r="E2485" s="8">
        <v>76272.11</v>
      </c>
      <c r="F2485" s="8">
        <v>77199.761276999998</v>
      </c>
    </row>
    <row r="2486" spans="1:6">
      <c r="A2486" s="9">
        <v>45317.75</v>
      </c>
      <c r="B2486" s="8">
        <v>15200</v>
      </c>
      <c r="C2486" s="8">
        <v>128626</v>
      </c>
      <c r="D2486" s="8">
        <v>117246.576</v>
      </c>
      <c r="E2486" s="8">
        <v>77218.347800000003</v>
      </c>
      <c r="F2486" s="8">
        <v>78116.926240000001</v>
      </c>
    </row>
    <row r="2487" spans="1:6">
      <c r="A2487" s="9">
        <v>45317.760416666664</v>
      </c>
      <c r="B2487" s="8">
        <v>14840</v>
      </c>
      <c r="C2487" s="8">
        <v>126561.48</v>
      </c>
      <c r="D2487" s="8">
        <v>115480.96799999999</v>
      </c>
      <c r="E2487" s="8">
        <v>77483.282160000002</v>
      </c>
      <c r="F2487" s="8">
        <v>78305.426023000007</v>
      </c>
    </row>
    <row r="2488" spans="1:6">
      <c r="A2488" s="9">
        <v>45317.770833333336</v>
      </c>
      <c r="B2488" s="8">
        <v>14440</v>
      </c>
      <c r="C2488" s="8">
        <v>124257.88</v>
      </c>
      <c r="D2488" s="8">
        <v>113181.38400000001</v>
      </c>
      <c r="E2488" s="8">
        <v>76777.584239999996</v>
      </c>
      <c r="F2488" s="8">
        <v>77618.439606</v>
      </c>
    </row>
    <row r="2489" spans="1:6">
      <c r="A2489" s="9">
        <v>45317.78125</v>
      </c>
      <c r="B2489" s="8">
        <v>14080</v>
      </c>
      <c r="C2489" s="8">
        <v>122129.08</v>
      </c>
      <c r="D2489" s="8">
        <v>111010.39599999999</v>
      </c>
      <c r="E2489" s="8">
        <v>75217.993119999999</v>
      </c>
      <c r="F2489" s="8">
        <v>75940.489660000007</v>
      </c>
    </row>
    <row r="2490" spans="1:6">
      <c r="A2490" s="9">
        <v>45317.791666666664</v>
      </c>
      <c r="B2490" s="8">
        <v>13760</v>
      </c>
      <c r="C2490" s="8">
        <v>121230.88</v>
      </c>
      <c r="D2490" s="8">
        <v>110165.284</v>
      </c>
      <c r="E2490" s="8">
        <v>74310.03688</v>
      </c>
      <c r="F2490" s="8">
        <v>75099.176955000003</v>
      </c>
    </row>
    <row r="2491" spans="1:6">
      <c r="A2491" s="9">
        <v>45317.802083333336</v>
      </c>
      <c r="B2491" s="8">
        <v>12840</v>
      </c>
      <c r="C2491" s="8">
        <v>119270.96</v>
      </c>
      <c r="D2491" s="8">
        <v>108321.976</v>
      </c>
      <c r="E2491" s="8">
        <v>73595.681599999996</v>
      </c>
      <c r="F2491" s="8">
        <v>74385.311182000005</v>
      </c>
    </row>
    <row r="2492" spans="1:6">
      <c r="A2492" s="9">
        <v>45317.8125</v>
      </c>
      <c r="B2492" s="8">
        <v>12600</v>
      </c>
      <c r="C2492" s="8">
        <v>117416.8</v>
      </c>
      <c r="D2492" s="8">
        <v>106880.264</v>
      </c>
      <c r="E2492" s="8">
        <v>72427.577160000001</v>
      </c>
      <c r="F2492" s="8">
        <v>73288.778934000002</v>
      </c>
    </row>
    <row r="2493" spans="1:6">
      <c r="A2493" s="9">
        <v>45317.822916666664</v>
      </c>
      <c r="B2493" s="8">
        <v>12240</v>
      </c>
      <c r="C2493" s="8">
        <v>114798.12</v>
      </c>
      <c r="D2493" s="8">
        <v>104668.208</v>
      </c>
      <c r="E2493" s="8">
        <v>70900.790359999999</v>
      </c>
      <c r="F2493" s="8">
        <v>71968.084539999996</v>
      </c>
    </row>
    <row r="2494" spans="1:6">
      <c r="A2494" s="9">
        <v>45317.833333333336</v>
      </c>
      <c r="B2494" s="8">
        <v>11560</v>
      </c>
      <c r="C2494" s="8">
        <v>113284.28</v>
      </c>
      <c r="D2494" s="8">
        <v>102940.092</v>
      </c>
      <c r="E2494" s="8">
        <v>69383.488200000007</v>
      </c>
      <c r="F2494" s="8">
        <v>70532.344104000003</v>
      </c>
    </row>
    <row r="2495" spans="1:6">
      <c r="A2495" s="9">
        <v>45317.84375</v>
      </c>
      <c r="B2495" s="8">
        <v>10960</v>
      </c>
      <c r="C2495" s="8">
        <v>111069.64</v>
      </c>
      <c r="D2495" s="8">
        <v>100830.60400000001</v>
      </c>
      <c r="E2495" s="8">
        <v>67879.522559999998</v>
      </c>
      <c r="F2495" s="8">
        <v>69029.939778</v>
      </c>
    </row>
    <row r="2496" spans="1:6">
      <c r="A2496" s="9">
        <v>45317.854166666664</v>
      </c>
      <c r="B2496" s="8">
        <v>10600</v>
      </c>
      <c r="C2496" s="8">
        <v>109345.28</v>
      </c>
      <c r="D2496" s="8">
        <v>99374.351999999999</v>
      </c>
      <c r="E2496" s="8">
        <v>67214.332680000007</v>
      </c>
      <c r="F2496" s="8">
        <v>68414.948145000002</v>
      </c>
    </row>
    <row r="2497" spans="1:6">
      <c r="A2497" s="9">
        <v>45317.864583333336</v>
      </c>
      <c r="B2497" s="8">
        <v>9920</v>
      </c>
      <c r="C2497" s="8">
        <v>107571.6</v>
      </c>
      <c r="D2497" s="8">
        <v>97298.535999999993</v>
      </c>
      <c r="E2497" s="8">
        <v>65695.686400000006</v>
      </c>
      <c r="F2497" s="8">
        <v>66984.326342999993</v>
      </c>
    </row>
    <row r="2498" spans="1:6">
      <c r="A2498" s="9">
        <v>45317.875</v>
      </c>
      <c r="B2498" s="8">
        <v>9440</v>
      </c>
      <c r="C2498" s="8">
        <v>104916.72</v>
      </c>
      <c r="D2498" s="8">
        <v>94336.471999999994</v>
      </c>
      <c r="E2498" s="8">
        <v>63405.174279999999</v>
      </c>
      <c r="F2498" s="8">
        <v>64697.244391</v>
      </c>
    </row>
    <row r="2499" spans="1:6">
      <c r="A2499" s="9">
        <v>45317.885416666664</v>
      </c>
      <c r="B2499" s="8">
        <v>9320</v>
      </c>
      <c r="C2499" s="8">
        <v>104184</v>
      </c>
      <c r="D2499" s="8">
        <v>93523.792000000001</v>
      </c>
      <c r="E2499" s="8">
        <v>63768.148119999998</v>
      </c>
      <c r="F2499" s="8">
        <v>65290.465832000002</v>
      </c>
    </row>
    <row r="2500" spans="1:6">
      <c r="A2500" s="9">
        <v>45317.895833333336</v>
      </c>
      <c r="B2500" s="8">
        <v>9360</v>
      </c>
      <c r="C2500" s="8">
        <v>104530.32</v>
      </c>
      <c r="D2500" s="8">
        <v>93797.576000000001</v>
      </c>
      <c r="E2500" s="8">
        <v>64472.585520000001</v>
      </c>
      <c r="F2500" s="8">
        <v>65940.717604999998</v>
      </c>
    </row>
    <row r="2501" spans="1:6">
      <c r="A2501" s="9">
        <v>45317.90625</v>
      </c>
      <c r="B2501" s="8">
        <v>9200</v>
      </c>
      <c r="C2501" s="8">
        <v>103424.52</v>
      </c>
      <c r="D2501" s="8">
        <v>92611.843999999997</v>
      </c>
      <c r="E2501" s="8">
        <v>63693.351040000001</v>
      </c>
      <c r="F2501" s="8">
        <v>65163.379175000002</v>
      </c>
    </row>
    <row r="2502" spans="1:6">
      <c r="A2502" s="9">
        <v>45317.916666666664</v>
      </c>
      <c r="B2502" s="8">
        <v>9000</v>
      </c>
      <c r="C2502" s="8">
        <v>103357</v>
      </c>
      <c r="D2502" s="8">
        <v>92536.226999999999</v>
      </c>
      <c r="E2502" s="8">
        <v>64108.004840000001</v>
      </c>
      <c r="F2502" s="8">
        <v>65549.656331999999</v>
      </c>
    </row>
    <row r="2503" spans="1:6">
      <c r="A2503" s="9">
        <v>45317.927083333336</v>
      </c>
      <c r="B2503" s="8">
        <v>8600</v>
      </c>
      <c r="C2503" s="8">
        <v>101309.44</v>
      </c>
      <c r="D2503" s="8">
        <v>90233.82</v>
      </c>
      <c r="E2503" s="8">
        <v>62605.088680000001</v>
      </c>
      <c r="F2503" s="8">
        <v>63983.685098000002</v>
      </c>
    </row>
    <row r="2504" spans="1:6">
      <c r="A2504" s="9">
        <v>45317.9375</v>
      </c>
      <c r="B2504" s="8">
        <v>8000</v>
      </c>
      <c r="C2504" s="8">
        <v>98387.48</v>
      </c>
      <c r="D2504" s="8">
        <v>87367.936000000002</v>
      </c>
      <c r="E2504" s="8">
        <v>60698.536399999997</v>
      </c>
      <c r="F2504" s="8">
        <v>62054.784224000003</v>
      </c>
    </row>
    <row r="2505" spans="1:6">
      <c r="A2505" s="9">
        <v>45317.947916666664</v>
      </c>
      <c r="B2505" s="8">
        <v>7680</v>
      </c>
      <c r="C2505" s="8">
        <v>96050.68</v>
      </c>
      <c r="D2505" s="8">
        <v>84922.771999999997</v>
      </c>
      <c r="E2505" s="8">
        <v>58868.468919999999</v>
      </c>
      <c r="F2505" s="8">
        <v>60220.763933000002</v>
      </c>
    </row>
    <row r="2506" spans="1:6">
      <c r="A2506" s="9">
        <v>45317.958333333336</v>
      </c>
      <c r="B2506" s="8">
        <v>7200</v>
      </c>
      <c r="C2506" s="8">
        <v>93911</v>
      </c>
      <c r="D2506" s="8">
        <v>82738.64</v>
      </c>
      <c r="E2506" s="8">
        <v>57178.903599999998</v>
      </c>
      <c r="F2506" s="8">
        <v>58563.685477999999</v>
      </c>
    </row>
    <row r="2507" spans="1:6">
      <c r="A2507" s="9">
        <v>45317.96875</v>
      </c>
      <c r="B2507" s="8">
        <v>6840</v>
      </c>
      <c r="C2507" s="8">
        <v>92499.96</v>
      </c>
      <c r="D2507" s="8">
        <v>81441.16</v>
      </c>
      <c r="E2507" s="8">
        <v>55884.100079999997</v>
      </c>
      <c r="F2507" s="8">
        <v>56991.442584999997</v>
      </c>
    </row>
    <row r="2508" spans="1:6">
      <c r="A2508" s="9">
        <v>45317.979166666664</v>
      </c>
      <c r="B2508" s="8">
        <v>6440</v>
      </c>
      <c r="C2508" s="8">
        <v>91060.6</v>
      </c>
      <c r="D2508" s="8">
        <v>79881.796000000002</v>
      </c>
      <c r="E2508" s="8">
        <v>54735.933400000002</v>
      </c>
      <c r="F2508" s="8">
        <v>55702.422841</v>
      </c>
    </row>
    <row r="2509" spans="1:6">
      <c r="A2509" s="9">
        <v>45317.989583333336</v>
      </c>
      <c r="B2509" s="8">
        <v>6280</v>
      </c>
      <c r="C2509" s="8">
        <v>89604.2</v>
      </c>
      <c r="D2509" s="8">
        <v>78330.047999999995</v>
      </c>
      <c r="E2509" s="8">
        <v>53257.597520000003</v>
      </c>
      <c r="F2509" s="8">
        <v>54174.022019999997</v>
      </c>
    </row>
    <row r="2510" spans="1:6">
      <c r="A2510" s="9">
        <v>45318</v>
      </c>
      <c r="B2510" s="8">
        <v>5960</v>
      </c>
      <c r="C2510" s="8">
        <v>88905.279999999999</v>
      </c>
      <c r="D2510" s="8">
        <v>77965.792000000001</v>
      </c>
      <c r="E2510" s="8">
        <v>52641.06912</v>
      </c>
      <c r="F2510" s="8">
        <v>53489.024122000003</v>
      </c>
    </row>
    <row r="2511" spans="1:6">
      <c r="A2511" s="9">
        <v>45318.010416666664</v>
      </c>
      <c r="B2511" s="8">
        <v>5720</v>
      </c>
      <c r="C2511" s="8">
        <v>87138</v>
      </c>
      <c r="D2511" s="8">
        <v>76124.716</v>
      </c>
      <c r="E2511" s="8">
        <v>51035.850400000003</v>
      </c>
      <c r="F2511" s="8">
        <v>51926.768529000001</v>
      </c>
    </row>
    <row r="2512" spans="1:6">
      <c r="A2512" s="9">
        <v>45318.020833333336</v>
      </c>
      <c r="B2512" s="8">
        <v>5480</v>
      </c>
      <c r="C2512" s="8">
        <v>85467.4</v>
      </c>
      <c r="D2512" s="8">
        <v>74438.063999999998</v>
      </c>
      <c r="E2512" s="8">
        <v>49512.421479999997</v>
      </c>
      <c r="F2512" s="8">
        <v>50353.412446000002</v>
      </c>
    </row>
    <row r="2513" spans="1:6">
      <c r="A2513" s="9">
        <v>45318.03125</v>
      </c>
      <c r="B2513" s="8">
        <v>5240</v>
      </c>
      <c r="C2513" s="8">
        <v>83453.440000000002</v>
      </c>
      <c r="D2513" s="8">
        <v>72450.452000000005</v>
      </c>
      <c r="E2513" s="8">
        <v>47996.464200000002</v>
      </c>
      <c r="F2513" s="8">
        <v>48764.787011</v>
      </c>
    </row>
    <row r="2514" spans="1:6">
      <c r="A2514" s="9">
        <v>45318.041666666664</v>
      </c>
      <c r="B2514" s="8">
        <v>5160</v>
      </c>
      <c r="C2514" s="8">
        <v>82788.28</v>
      </c>
      <c r="D2514" s="8">
        <v>71573.452000000005</v>
      </c>
      <c r="E2514" s="8">
        <v>47248.650240000003</v>
      </c>
      <c r="F2514" s="8">
        <v>47926.519971000002</v>
      </c>
    </row>
    <row r="2515" spans="1:6">
      <c r="A2515" s="9">
        <v>45318.052083333336</v>
      </c>
      <c r="B2515" s="8">
        <v>4960</v>
      </c>
      <c r="C2515" s="8">
        <v>81738.44</v>
      </c>
      <c r="D2515" s="8">
        <v>70212.271999999997</v>
      </c>
      <c r="E2515" s="8">
        <v>46181.521800000002</v>
      </c>
      <c r="F2515" s="8">
        <v>46826.39544</v>
      </c>
    </row>
    <row r="2516" spans="1:6">
      <c r="A2516" s="9">
        <v>45318.0625</v>
      </c>
      <c r="B2516" s="8">
        <v>5000</v>
      </c>
      <c r="C2516" s="8">
        <v>81097.240000000005</v>
      </c>
      <c r="D2516" s="8">
        <v>69498.024000000005</v>
      </c>
      <c r="E2516" s="8">
        <v>45333.978719999999</v>
      </c>
      <c r="F2516" s="8">
        <v>45989.642151</v>
      </c>
    </row>
    <row r="2517" spans="1:6">
      <c r="A2517" s="9">
        <v>45318.072916666664</v>
      </c>
      <c r="B2517" s="8">
        <v>4920</v>
      </c>
      <c r="C2517" s="8">
        <v>80184.479999999996</v>
      </c>
      <c r="D2517" s="8">
        <v>68785.388000000006</v>
      </c>
      <c r="E2517" s="8">
        <v>44652.949480000003</v>
      </c>
      <c r="F2517" s="8">
        <v>45389.287815999996</v>
      </c>
    </row>
    <row r="2518" spans="1:6">
      <c r="A2518" s="9">
        <v>45318.083333333336</v>
      </c>
      <c r="B2518" s="8">
        <v>4640</v>
      </c>
      <c r="C2518" s="8">
        <v>79396.759999999995</v>
      </c>
      <c r="D2518" s="8">
        <v>68049.364000000001</v>
      </c>
      <c r="E2518" s="8">
        <v>44404.61724</v>
      </c>
      <c r="F2518" s="8">
        <v>45307.594071</v>
      </c>
    </row>
    <row r="2519" spans="1:6">
      <c r="A2519" s="9">
        <v>45318.09375</v>
      </c>
      <c r="B2519" s="8">
        <v>4560</v>
      </c>
      <c r="C2519" s="8">
        <v>79020.759999999995</v>
      </c>
      <c r="D2519" s="8">
        <v>67377.576000000001</v>
      </c>
      <c r="E2519" s="8">
        <v>44086.27708</v>
      </c>
      <c r="F2519" s="8">
        <v>44980.772276000003</v>
      </c>
    </row>
    <row r="2520" spans="1:6">
      <c r="A2520" s="9">
        <v>45318.104166666664</v>
      </c>
      <c r="B2520" s="8">
        <v>4520</v>
      </c>
      <c r="C2520" s="8">
        <v>78389.88</v>
      </c>
      <c r="D2520" s="8">
        <v>66649.728000000003</v>
      </c>
      <c r="E2520" s="8">
        <v>43439.71716</v>
      </c>
      <c r="F2520" s="8">
        <v>44356.374044999997</v>
      </c>
    </row>
    <row r="2521" spans="1:6">
      <c r="A2521" s="9">
        <v>45318.114583333336</v>
      </c>
      <c r="B2521" s="8">
        <v>4360</v>
      </c>
      <c r="C2521" s="8">
        <v>77972</v>
      </c>
      <c r="D2521" s="8">
        <v>66325.491999999998</v>
      </c>
      <c r="E2521" s="8">
        <v>43226.938439999998</v>
      </c>
      <c r="F2521" s="8">
        <v>44088.716806999997</v>
      </c>
    </row>
    <row r="2522" spans="1:6">
      <c r="A2522" s="9">
        <v>45318.125</v>
      </c>
      <c r="B2522" s="8">
        <v>4320</v>
      </c>
      <c r="C2522" s="8">
        <v>77681.240000000005</v>
      </c>
      <c r="D2522" s="8">
        <v>65752.364000000001</v>
      </c>
      <c r="E2522" s="8">
        <v>42935.46344</v>
      </c>
      <c r="F2522" s="8">
        <v>43806.358976000003</v>
      </c>
    </row>
    <row r="2523" spans="1:6">
      <c r="A2523" s="9">
        <v>45318.135416666664</v>
      </c>
      <c r="B2523" s="8">
        <v>4320</v>
      </c>
      <c r="C2523" s="8">
        <v>77252.759999999995</v>
      </c>
      <c r="D2523" s="8">
        <v>65562.66</v>
      </c>
      <c r="E2523" s="8">
        <v>42641.742440000002</v>
      </c>
      <c r="F2523" s="8">
        <v>43553.428463999997</v>
      </c>
    </row>
    <row r="2524" spans="1:6">
      <c r="A2524" s="9">
        <v>45318.145833333336</v>
      </c>
      <c r="B2524" s="8">
        <v>4320</v>
      </c>
      <c r="C2524" s="8">
        <v>76943.199999999997</v>
      </c>
      <c r="D2524" s="8">
        <v>65187.544000000002</v>
      </c>
      <c r="E2524" s="8">
        <v>42686.033799999997</v>
      </c>
      <c r="F2524" s="8">
        <v>43649.986173999998</v>
      </c>
    </row>
    <row r="2525" spans="1:6">
      <c r="A2525" s="9">
        <v>45318.15625</v>
      </c>
      <c r="B2525" s="8">
        <v>4160</v>
      </c>
      <c r="C2525" s="8">
        <v>76466.84</v>
      </c>
      <c r="D2525" s="8">
        <v>64843.464</v>
      </c>
      <c r="E2525" s="8">
        <v>42143.521399999998</v>
      </c>
      <c r="F2525" s="8">
        <v>43145.620078</v>
      </c>
    </row>
    <row r="2526" spans="1:6">
      <c r="A2526" s="9">
        <v>45318.166666666664</v>
      </c>
      <c r="B2526" s="8">
        <v>4160</v>
      </c>
      <c r="C2526" s="8">
        <v>76659.839999999997</v>
      </c>
      <c r="D2526" s="8">
        <v>65010.3</v>
      </c>
      <c r="E2526" s="8">
        <v>42259.970759999997</v>
      </c>
      <c r="F2526" s="8">
        <v>43286.530916000003</v>
      </c>
    </row>
    <row r="2527" spans="1:6">
      <c r="A2527" s="9">
        <v>45318.177083333336</v>
      </c>
      <c r="B2527" s="8">
        <v>4360</v>
      </c>
      <c r="C2527" s="8">
        <v>77653.84</v>
      </c>
      <c r="D2527" s="8">
        <v>65944.592000000004</v>
      </c>
      <c r="E2527" s="8">
        <v>42588.044199999997</v>
      </c>
      <c r="F2527" s="8">
        <v>43484.266241999998</v>
      </c>
    </row>
    <row r="2528" spans="1:6">
      <c r="A2528" s="9">
        <v>45318.1875</v>
      </c>
      <c r="B2528" s="8">
        <v>4400</v>
      </c>
      <c r="C2528" s="8">
        <v>78424.84</v>
      </c>
      <c r="D2528" s="8">
        <v>66453.347999999998</v>
      </c>
      <c r="E2528" s="8">
        <v>42836.817519999997</v>
      </c>
      <c r="F2528" s="8">
        <v>43718.755183000001</v>
      </c>
    </row>
    <row r="2529" spans="1:6">
      <c r="A2529" s="9">
        <v>45318.197916666664</v>
      </c>
      <c r="B2529" s="8">
        <v>4400</v>
      </c>
      <c r="C2529" s="8">
        <v>78469.759999999995</v>
      </c>
      <c r="D2529" s="8">
        <v>66581.483999999997</v>
      </c>
      <c r="E2529" s="8">
        <v>42760.098400000003</v>
      </c>
      <c r="F2529" s="8">
        <v>43684.518808000001</v>
      </c>
    </row>
    <row r="2530" spans="1:6">
      <c r="A2530" s="9">
        <v>45318.208333333336</v>
      </c>
      <c r="B2530" s="8">
        <v>4520</v>
      </c>
      <c r="C2530" s="8">
        <v>79496.72</v>
      </c>
      <c r="D2530" s="8">
        <v>67336.611999999994</v>
      </c>
      <c r="E2530" s="8">
        <v>43014.872560000003</v>
      </c>
      <c r="F2530" s="8">
        <v>43828.918525000001</v>
      </c>
    </row>
    <row r="2531" spans="1:6">
      <c r="A2531" s="9">
        <v>45318.21875</v>
      </c>
      <c r="B2531" s="8">
        <v>4880</v>
      </c>
      <c r="C2531" s="8">
        <v>81450.64</v>
      </c>
      <c r="D2531" s="8">
        <v>69775.135999999999</v>
      </c>
      <c r="E2531" s="8">
        <v>43627.807480000003</v>
      </c>
      <c r="F2531" s="8">
        <v>44408.890346</v>
      </c>
    </row>
    <row r="2532" spans="1:6">
      <c r="A2532" s="9">
        <v>45318.229166666664</v>
      </c>
      <c r="B2532" s="8">
        <v>5000</v>
      </c>
      <c r="C2532" s="8">
        <v>83030.12</v>
      </c>
      <c r="D2532" s="8">
        <v>71283.8</v>
      </c>
      <c r="E2532" s="8">
        <v>43808.741840000002</v>
      </c>
      <c r="F2532" s="8">
        <v>44617.449927000001</v>
      </c>
    </row>
    <row r="2533" spans="1:6">
      <c r="A2533" s="9">
        <v>45318.239583333336</v>
      </c>
      <c r="B2533" s="8">
        <v>5360</v>
      </c>
      <c r="C2533" s="8">
        <v>85083.12</v>
      </c>
      <c r="D2533" s="8">
        <v>73562.732000000004</v>
      </c>
      <c r="E2533" s="8">
        <v>44598.67856</v>
      </c>
      <c r="F2533" s="8">
        <v>45369.626813000003</v>
      </c>
    </row>
    <row r="2534" spans="1:6">
      <c r="A2534" s="9">
        <v>45318.25</v>
      </c>
      <c r="B2534" s="8">
        <v>5680</v>
      </c>
      <c r="C2534" s="8">
        <v>87559.92</v>
      </c>
      <c r="D2534" s="8">
        <v>75751.423999999999</v>
      </c>
      <c r="E2534" s="8">
        <v>45442.138480000001</v>
      </c>
      <c r="F2534" s="8">
        <v>46188.949253999999</v>
      </c>
    </row>
    <row r="2535" spans="1:6">
      <c r="A2535" s="9">
        <v>45318.260416666664</v>
      </c>
      <c r="B2535" s="8">
        <v>6400</v>
      </c>
      <c r="C2535" s="8">
        <v>93364.56</v>
      </c>
      <c r="D2535" s="8">
        <v>81646.384000000005</v>
      </c>
      <c r="E2535" s="8">
        <v>47897.166839999998</v>
      </c>
      <c r="F2535" s="8">
        <v>48397.001623999997</v>
      </c>
    </row>
    <row r="2536" spans="1:6">
      <c r="A2536" s="9">
        <v>45318.270833333336</v>
      </c>
      <c r="B2536" s="8">
        <v>7200</v>
      </c>
      <c r="C2536" s="8">
        <v>97637.759999999995</v>
      </c>
      <c r="D2536" s="8">
        <v>86183.58</v>
      </c>
      <c r="E2536" s="8">
        <v>49539.449639999999</v>
      </c>
      <c r="F2536" s="8">
        <v>50139.145783</v>
      </c>
    </row>
    <row r="2537" spans="1:6">
      <c r="A2537" s="9">
        <v>45318.28125</v>
      </c>
      <c r="B2537" s="8">
        <v>7840</v>
      </c>
      <c r="C2537" s="8">
        <v>102253.04</v>
      </c>
      <c r="D2537" s="8">
        <v>90884.543999999994</v>
      </c>
      <c r="E2537" s="8">
        <v>51735.681479999999</v>
      </c>
      <c r="F2537" s="8">
        <v>52463.072240000001</v>
      </c>
    </row>
    <row r="2538" spans="1:6">
      <c r="A2538" s="9">
        <v>45318.291666666664</v>
      </c>
      <c r="B2538" s="8">
        <v>8600</v>
      </c>
      <c r="C2538" s="8">
        <v>106118.92</v>
      </c>
      <c r="D2538" s="8">
        <v>94681.952000000005</v>
      </c>
      <c r="E2538" s="8">
        <v>53887.08872</v>
      </c>
      <c r="F2538" s="8">
        <v>54782.307120999998</v>
      </c>
    </row>
    <row r="2539" spans="1:6">
      <c r="A2539" s="9">
        <v>45318.302083333336</v>
      </c>
      <c r="B2539" s="8">
        <v>9480</v>
      </c>
      <c r="C2539" s="8">
        <v>110123.2</v>
      </c>
      <c r="D2539" s="8">
        <v>98428.543999999994</v>
      </c>
      <c r="E2539" s="8">
        <v>55626.386639999997</v>
      </c>
      <c r="F2539" s="8">
        <v>56665.030836999998</v>
      </c>
    </row>
    <row r="2540" spans="1:6">
      <c r="A2540" s="9">
        <v>45318.3125</v>
      </c>
      <c r="B2540" s="8">
        <v>10120</v>
      </c>
      <c r="C2540" s="8">
        <v>113604.24</v>
      </c>
      <c r="D2540" s="8">
        <v>101847.408</v>
      </c>
      <c r="E2540" s="8">
        <v>57190.951079999999</v>
      </c>
      <c r="F2540" s="8">
        <v>58364.118143</v>
      </c>
    </row>
    <row r="2541" spans="1:6">
      <c r="A2541" s="9">
        <v>45318.322916666664</v>
      </c>
      <c r="B2541" s="8">
        <v>10960</v>
      </c>
      <c r="C2541" s="8">
        <v>115783.72</v>
      </c>
      <c r="D2541" s="8">
        <v>104151.872</v>
      </c>
      <c r="E2541" s="8">
        <v>58980.179640000002</v>
      </c>
      <c r="F2541" s="8">
        <v>60292.230895000001</v>
      </c>
    </row>
    <row r="2542" spans="1:6">
      <c r="A2542" s="9">
        <v>45318.333333333336</v>
      </c>
      <c r="B2542" s="8">
        <v>11400</v>
      </c>
      <c r="C2542" s="8">
        <v>118104.24</v>
      </c>
      <c r="D2542" s="8">
        <v>106511.35111800001</v>
      </c>
      <c r="E2542" s="8">
        <v>59971.378118000001</v>
      </c>
      <c r="F2542" s="8">
        <v>61609.385303000003</v>
      </c>
    </row>
    <row r="2543" spans="1:6">
      <c r="A2543" s="9">
        <v>45318.34375</v>
      </c>
      <c r="B2543" s="8">
        <v>11920</v>
      </c>
      <c r="C2543" s="8">
        <v>121395.48</v>
      </c>
      <c r="D2543" s="8">
        <v>109549.14172</v>
      </c>
      <c r="E2543" s="8">
        <v>62025.388599999998</v>
      </c>
      <c r="F2543" s="8">
        <v>64390.692711999996</v>
      </c>
    </row>
    <row r="2544" spans="1:6">
      <c r="A2544" s="9">
        <v>45318.354166666664</v>
      </c>
      <c r="B2544" s="8">
        <v>12360</v>
      </c>
      <c r="C2544" s="8">
        <v>124419.6</v>
      </c>
      <c r="D2544" s="8">
        <v>112149.392123</v>
      </c>
      <c r="E2544" s="8">
        <v>63010.397763000001</v>
      </c>
      <c r="F2544" s="8">
        <v>65762.376331000007</v>
      </c>
    </row>
    <row r="2545" spans="1:6">
      <c r="A2545" s="9">
        <v>45318.364583333336</v>
      </c>
      <c r="B2545" s="8">
        <v>12880</v>
      </c>
      <c r="C2545" s="8">
        <v>126446.64</v>
      </c>
      <c r="D2545" s="8">
        <v>113927.16942599999</v>
      </c>
      <c r="E2545" s="8">
        <v>64514.058065999998</v>
      </c>
      <c r="F2545" s="8">
        <v>67800.816800999994</v>
      </c>
    </row>
    <row r="2546" spans="1:6">
      <c r="A2546" s="9">
        <v>45318.375</v>
      </c>
      <c r="B2546" s="8">
        <v>13280</v>
      </c>
      <c r="C2546" s="8">
        <v>126696.44</v>
      </c>
      <c r="D2546" s="8">
        <v>114712.960303</v>
      </c>
      <c r="E2546" s="8">
        <v>65686.487743000005</v>
      </c>
      <c r="F2546" s="8">
        <v>70740.541133000006</v>
      </c>
    </row>
    <row r="2547" spans="1:6">
      <c r="A2547" s="9">
        <v>45318.385416666664</v>
      </c>
      <c r="B2547" s="8">
        <v>13800</v>
      </c>
      <c r="C2547" s="8">
        <v>125611.2</v>
      </c>
      <c r="D2547" s="8">
        <v>113666.078505</v>
      </c>
      <c r="E2547" s="8">
        <v>66033.150945000001</v>
      </c>
      <c r="F2547" s="8">
        <v>72652.147907000006</v>
      </c>
    </row>
    <row r="2548" spans="1:6">
      <c r="A2548" s="9">
        <v>45318.395833333336</v>
      </c>
      <c r="B2548" s="8">
        <v>13960</v>
      </c>
      <c r="C2548" s="8">
        <v>126325.75999999999</v>
      </c>
      <c r="D2548" s="8">
        <v>114353.26003400001</v>
      </c>
      <c r="E2548" s="8">
        <v>66366.196354</v>
      </c>
      <c r="F2548" s="8">
        <v>73628.596485999995</v>
      </c>
    </row>
    <row r="2549" spans="1:6">
      <c r="A2549" s="9">
        <v>45318.40625</v>
      </c>
      <c r="B2549" s="8">
        <v>14400</v>
      </c>
      <c r="C2549" s="8">
        <v>129168.8</v>
      </c>
      <c r="D2549" s="8">
        <v>117651.371615</v>
      </c>
      <c r="E2549" s="8">
        <v>67581.287135000006</v>
      </c>
      <c r="F2549" s="8">
        <v>76304.981096999996</v>
      </c>
    </row>
    <row r="2550" spans="1:6">
      <c r="A2550" s="9">
        <v>45318.416666666664</v>
      </c>
      <c r="B2550" s="8">
        <v>14920</v>
      </c>
      <c r="C2550" s="8">
        <v>130615.48</v>
      </c>
      <c r="D2550" s="8">
        <v>119189.204356</v>
      </c>
      <c r="E2550" s="8">
        <v>68484.839716000002</v>
      </c>
      <c r="F2550" s="8">
        <v>76207.831046000007</v>
      </c>
    </row>
    <row r="2551" spans="1:6">
      <c r="A2551" s="9">
        <v>45318.427083333336</v>
      </c>
      <c r="B2551" s="8">
        <v>15840</v>
      </c>
      <c r="C2551" s="8">
        <v>132694.88</v>
      </c>
      <c r="D2551" s="8">
        <v>120942.017591</v>
      </c>
      <c r="E2551" s="8">
        <v>69343.266910999999</v>
      </c>
      <c r="F2551" s="8">
        <v>76071.871066000007</v>
      </c>
    </row>
    <row r="2552" spans="1:6">
      <c r="A2552" s="9">
        <v>45318.4375</v>
      </c>
      <c r="B2552" s="8">
        <v>15960</v>
      </c>
      <c r="C2552" s="8">
        <v>134174.32</v>
      </c>
      <c r="D2552" s="8">
        <v>121838.31375099999</v>
      </c>
      <c r="E2552" s="8">
        <v>69951.941791000005</v>
      </c>
      <c r="F2552" s="8">
        <v>76386.310698999994</v>
      </c>
    </row>
    <row r="2553" spans="1:6">
      <c r="A2553" s="9">
        <v>45318.447916666664</v>
      </c>
      <c r="B2553" s="8">
        <v>16200</v>
      </c>
      <c r="C2553" s="8">
        <v>134283</v>
      </c>
      <c r="D2553" s="8">
        <v>122132.54911399999</v>
      </c>
      <c r="E2553" s="8">
        <v>70480.287194000004</v>
      </c>
      <c r="F2553" s="8">
        <v>76765.445498000001</v>
      </c>
    </row>
    <row r="2554" spans="1:6">
      <c r="A2554" s="9">
        <v>45318.458333333336</v>
      </c>
      <c r="B2554" s="8">
        <v>16200</v>
      </c>
      <c r="C2554" s="8">
        <v>134760.6</v>
      </c>
      <c r="D2554" s="8">
        <v>122859.64148400001</v>
      </c>
      <c r="E2554" s="8">
        <v>70891.052884000004</v>
      </c>
      <c r="F2554" s="8">
        <v>77842.767462999996</v>
      </c>
    </row>
    <row r="2555" spans="1:6">
      <c r="A2555" s="9">
        <v>45318.46875</v>
      </c>
      <c r="B2555" s="8">
        <v>16280</v>
      </c>
      <c r="C2555" s="8">
        <v>134491.35999999999</v>
      </c>
      <c r="D2555" s="8">
        <v>123817.274271</v>
      </c>
      <c r="E2555" s="8">
        <v>72351.155591000002</v>
      </c>
      <c r="F2555" s="8">
        <v>83291.276694</v>
      </c>
    </row>
    <row r="2556" spans="1:6">
      <c r="A2556" s="9">
        <v>45318.479166666664</v>
      </c>
      <c r="B2556" s="8">
        <v>16320</v>
      </c>
      <c r="C2556" s="8">
        <v>135672.6</v>
      </c>
      <c r="D2556" s="8">
        <v>125436.246449</v>
      </c>
      <c r="E2556" s="8">
        <v>74286.544808999999</v>
      </c>
      <c r="F2556" s="8">
        <v>87932.7</v>
      </c>
    </row>
    <row r="2557" spans="1:6">
      <c r="A2557" s="9">
        <v>45318.489583333336</v>
      </c>
      <c r="B2557" s="8">
        <v>16480</v>
      </c>
      <c r="C2557" s="8">
        <v>135906.35999999999</v>
      </c>
      <c r="D2557" s="8">
        <v>125826.537752</v>
      </c>
      <c r="E2557" s="8">
        <v>75275.910472000003</v>
      </c>
      <c r="F2557" s="8">
        <v>87558.383424</v>
      </c>
    </row>
    <row r="2558" spans="1:6">
      <c r="A2558" s="9">
        <v>45318.5</v>
      </c>
      <c r="B2558" s="8">
        <v>16600</v>
      </c>
      <c r="C2558" s="8">
        <v>135849.51999999999</v>
      </c>
      <c r="D2558" s="8">
        <v>125692.174397</v>
      </c>
      <c r="E2558" s="8">
        <v>75849.513477</v>
      </c>
      <c r="F2558" s="8">
        <v>89429.389339000001</v>
      </c>
    </row>
    <row r="2559" spans="1:6">
      <c r="A2559" s="9">
        <v>45318.510416666664</v>
      </c>
      <c r="B2559" s="8">
        <v>16640</v>
      </c>
      <c r="C2559" s="8">
        <v>133939.92000000001</v>
      </c>
      <c r="D2559" s="8">
        <v>123165.02484500001</v>
      </c>
      <c r="E2559" s="8">
        <v>75250.228285000005</v>
      </c>
      <c r="F2559" s="8">
        <v>88210.527476999996</v>
      </c>
    </row>
    <row r="2560" spans="1:6">
      <c r="A2560" s="9">
        <v>45318.520833333336</v>
      </c>
      <c r="B2560" s="8">
        <v>16080</v>
      </c>
      <c r="C2560" s="8">
        <v>131502</v>
      </c>
      <c r="D2560" s="8">
        <v>121295.97395499999</v>
      </c>
      <c r="E2560" s="8">
        <v>74473.036554999999</v>
      </c>
      <c r="F2560" s="8">
        <v>86776.538178000003</v>
      </c>
    </row>
    <row r="2561" spans="1:6">
      <c r="A2561" s="9">
        <v>45318.53125</v>
      </c>
      <c r="B2561" s="8">
        <v>15880</v>
      </c>
      <c r="C2561" s="8">
        <v>130122.08</v>
      </c>
      <c r="D2561" s="8">
        <v>119765.228552</v>
      </c>
      <c r="E2561" s="8">
        <v>72933.302232000002</v>
      </c>
      <c r="F2561" s="8">
        <v>83811.657487000004</v>
      </c>
    </row>
    <row r="2562" spans="1:6">
      <c r="A2562" s="9">
        <v>45318.541666666664</v>
      </c>
      <c r="B2562" s="8">
        <v>15840</v>
      </c>
      <c r="C2562" s="8">
        <v>128806.24</v>
      </c>
      <c r="D2562" s="8">
        <v>119619.411645</v>
      </c>
      <c r="E2562" s="8">
        <v>73201.045924999999</v>
      </c>
      <c r="F2562" s="8">
        <v>87491.481729000006</v>
      </c>
    </row>
    <row r="2563" spans="1:6">
      <c r="A2563" s="9">
        <v>45318.552083333336</v>
      </c>
      <c r="B2563" s="8">
        <v>15680</v>
      </c>
      <c r="C2563" s="8">
        <v>128978.72</v>
      </c>
      <c r="D2563" s="8">
        <v>119292.552465</v>
      </c>
      <c r="E2563" s="8">
        <v>73135.706944999998</v>
      </c>
      <c r="F2563" s="8">
        <v>86596.978956000006</v>
      </c>
    </row>
    <row r="2564" spans="1:6">
      <c r="A2564" s="9">
        <v>45318.5625</v>
      </c>
      <c r="B2564" s="8">
        <v>15280</v>
      </c>
      <c r="C2564" s="8">
        <v>127461.68</v>
      </c>
      <c r="D2564" s="8">
        <v>118730.96386</v>
      </c>
      <c r="E2564" s="8">
        <v>72569.850219999993</v>
      </c>
      <c r="F2564" s="8">
        <v>84712.909289000003</v>
      </c>
    </row>
    <row r="2565" spans="1:6">
      <c r="A2565" s="9">
        <v>45318.572916666664</v>
      </c>
      <c r="B2565" s="8">
        <v>15080</v>
      </c>
      <c r="C2565" s="8">
        <v>125652.08</v>
      </c>
      <c r="D2565" s="8">
        <v>116653.855646</v>
      </c>
      <c r="E2565" s="8">
        <v>71276.292566000004</v>
      </c>
      <c r="F2565" s="8">
        <v>83520.075784999994</v>
      </c>
    </row>
    <row r="2566" spans="1:6">
      <c r="A2566" s="9">
        <v>45318.583333333336</v>
      </c>
      <c r="B2566" s="8">
        <v>14880</v>
      </c>
      <c r="C2566" s="8">
        <v>125236.72</v>
      </c>
      <c r="D2566" s="8">
        <v>116858.668693</v>
      </c>
      <c r="E2566" s="8">
        <v>71767.014693000005</v>
      </c>
      <c r="F2566" s="8">
        <v>83645.871824999995</v>
      </c>
    </row>
    <row r="2567" spans="1:6">
      <c r="A2567" s="9">
        <v>45318.59375</v>
      </c>
      <c r="B2567" s="8">
        <v>14680</v>
      </c>
      <c r="C2567" s="8">
        <v>125485</v>
      </c>
      <c r="D2567" s="8">
        <v>116394.186067</v>
      </c>
      <c r="E2567" s="8">
        <v>71681.910506999993</v>
      </c>
      <c r="F2567" s="8">
        <v>81802.755019999997</v>
      </c>
    </row>
    <row r="2568" spans="1:6">
      <c r="A2568" s="9">
        <v>45318.604166666664</v>
      </c>
      <c r="B2568" s="8">
        <v>14520</v>
      </c>
      <c r="C2568" s="8">
        <v>124986.24000000001</v>
      </c>
      <c r="D2568" s="8">
        <v>115223.769249</v>
      </c>
      <c r="E2568" s="8">
        <v>70327.196408999996</v>
      </c>
      <c r="F2568" s="8">
        <v>77731.079683999997</v>
      </c>
    </row>
    <row r="2569" spans="1:6">
      <c r="A2569" s="9">
        <v>45318.614583333336</v>
      </c>
      <c r="B2569" s="8">
        <v>14200</v>
      </c>
      <c r="C2569" s="8">
        <v>123367.36</v>
      </c>
      <c r="D2569" s="8">
        <v>113555.387445</v>
      </c>
      <c r="E2569" s="8">
        <v>69530.196244999999</v>
      </c>
      <c r="F2569" s="8">
        <v>75904.689459999994</v>
      </c>
    </row>
    <row r="2570" spans="1:6">
      <c r="A2570" s="9">
        <v>45318.625</v>
      </c>
      <c r="B2570" s="8">
        <v>14040</v>
      </c>
      <c r="C2570" s="8">
        <v>122369.92</v>
      </c>
      <c r="D2570" s="8">
        <v>112222.475313</v>
      </c>
      <c r="E2570" s="8">
        <v>69040.956313000002</v>
      </c>
      <c r="F2570" s="8">
        <v>75785.251894000001</v>
      </c>
    </row>
    <row r="2571" spans="1:6">
      <c r="A2571" s="9">
        <v>45318.635416666664</v>
      </c>
      <c r="B2571" s="8">
        <v>14080</v>
      </c>
      <c r="C2571" s="8">
        <v>122730.84</v>
      </c>
      <c r="D2571" s="8">
        <v>111980.444168</v>
      </c>
      <c r="E2571" s="8">
        <v>69635.888848000002</v>
      </c>
      <c r="F2571" s="8">
        <v>75330.856769000005</v>
      </c>
    </row>
    <row r="2572" spans="1:6">
      <c r="A2572" s="9">
        <v>45318.645833333336</v>
      </c>
      <c r="B2572" s="8">
        <v>13720</v>
      </c>
      <c r="C2572" s="8">
        <v>123110.24</v>
      </c>
      <c r="D2572" s="8">
        <v>111281.683234</v>
      </c>
      <c r="E2572" s="8">
        <v>69673.616074000005</v>
      </c>
      <c r="F2572" s="8">
        <v>74479.692219000004</v>
      </c>
    </row>
    <row r="2573" spans="1:6">
      <c r="A2573" s="9">
        <v>45318.65625</v>
      </c>
      <c r="B2573" s="8">
        <v>13680</v>
      </c>
      <c r="C2573" s="8">
        <v>122116.8</v>
      </c>
      <c r="D2573" s="8">
        <v>110421.71914</v>
      </c>
      <c r="E2573" s="8">
        <v>69852.795339999997</v>
      </c>
      <c r="F2573" s="8">
        <v>75016.771070000003</v>
      </c>
    </row>
    <row r="2574" spans="1:6">
      <c r="A2574" s="9">
        <v>45318.666666666664</v>
      </c>
      <c r="B2574" s="8">
        <v>13920</v>
      </c>
      <c r="C2574" s="8">
        <v>122433.28</v>
      </c>
      <c r="D2574" s="8">
        <v>110719.322281</v>
      </c>
      <c r="E2574" s="8">
        <v>70212.159360999998</v>
      </c>
      <c r="F2574" s="8">
        <v>75631.075345000005</v>
      </c>
    </row>
    <row r="2575" spans="1:6">
      <c r="A2575" s="9">
        <v>45318.677083333336</v>
      </c>
      <c r="B2575" s="8">
        <v>13880</v>
      </c>
      <c r="C2575" s="8">
        <v>122042.76</v>
      </c>
      <c r="D2575" s="8">
        <v>110429.143175</v>
      </c>
      <c r="E2575" s="8">
        <v>70565.772414999999</v>
      </c>
      <c r="F2575" s="8">
        <v>75932.344775000005</v>
      </c>
    </row>
    <row r="2576" spans="1:6">
      <c r="A2576" s="9">
        <v>45318.6875</v>
      </c>
      <c r="B2576" s="8">
        <v>13920</v>
      </c>
      <c r="C2576" s="8">
        <v>121794.2</v>
      </c>
      <c r="D2576" s="8">
        <v>110537.417393</v>
      </c>
      <c r="E2576" s="8">
        <v>70882.269472999993</v>
      </c>
      <c r="F2576" s="8">
        <v>75287.551026000001</v>
      </c>
    </row>
    <row r="2577" spans="1:6">
      <c r="A2577" s="9">
        <v>45318.697916666664</v>
      </c>
      <c r="B2577" s="8">
        <v>13880</v>
      </c>
      <c r="C2577" s="8">
        <v>121609.28</v>
      </c>
      <c r="D2577" s="8">
        <v>110407.45004</v>
      </c>
      <c r="E2577" s="8">
        <v>71151.156640000001</v>
      </c>
      <c r="F2577" s="8">
        <v>73954.081357999996</v>
      </c>
    </row>
    <row r="2578" spans="1:6">
      <c r="A2578" s="9">
        <v>45318.708333333336</v>
      </c>
      <c r="B2578" s="8">
        <v>13960</v>
      </c>
      <c r="C2578" s="8">
        <v>121908.08</v>
      </c>
      <c r="D2578" s="8">
        <v>110607.44824500001</v>
      </c>
      <c r="E2578" s="8">
        <v>71951.014204999999</v>
      </c>
      <c r="F2578" s="8">
        <v>73611.608644000007</v>
      </c>
    </row>
    <row r="2579" spans="1:6">
      <c r="A2579" s="9">
        <v>45318.71875</v>
      </c>
      <c r="B2579" s="8">
        <v>14200</v>
      </c>
      <c r="C2579" s="8">
        <v>122479.24</v>
      </c>
      <c r="D2579" s="8">
        <v>111368.578639</v>
      </c>
      <c r="E2579" s="8">
        <v>73003.194279000003</v>
      </c>
      <c r="F2579" s="8">
        <v>74154.680259000001</v>
      </c>
    </row>
    <row r="2580" spans="1:6">
      <c r="A2580" s="9">
        <v>45318.729166666664</v>
      </c>
      <c r="B2580" s="8">
        <v>14560</v>
      </c>
      <c r="C2580" s="8">
        <v>124294.96</v>
      </c>
      <c r="D2580" s="8">
        <v>113572.528106</v>
      </c>
      <c r="E2580" s="8">
        <v>75905.227626000007</v>
      </c>
      <c r="F2580" s="8">
        <v>76715.605035999994</v>
      </c>
    </row>
    <row r="2581" spans="1:6">
      <c r="A2581" s="9">
        <v>45318.739583333336</v>
      </c>
      <c r="B2581" s="8">
        <v>14600</v>
      </c>
      <c r="C2581" s="8">
        <v>125098.64</v>
      </c>
      <c r="D2581" s="8">
        <v>114478.356</v>
      </c>
      <c r="E2581" s="8">
        <v>77264.456200000001</v>
      </c>
      <c r="F2581" s="8">
        <v>78016.649550999995</v>
      </c>
    </row>
    <row r="2582" spans="1:6">
      <c r="A2582" s="9">
        <v>45318.75</v>
      </c>
      <c r="B2582" s="8">
        <v>14680</v>
      </c>
      <c r="C2582" s="8">
        <v>125139.76</v>
      </c>
      <c r="D2582" s="8">
        <v>114364.952</v>
      </c>
      <c r="E2582" s="8">
        <v>77934.436520000003</v>
      </c>
      <c r="F2582" s="8">
        <v>78621.876365999997</v>
      </c>
    </row>
    <row r="2583" spans="1:6">
      <c r="A2583" s="9">
        <v>45318.760416666664</v>
      </c>
      <c r="B2583" s="8">
        <v>14520</v>
      </c>
      <c r="C2583" s="8">
        <v>123728.8</v>
      </c>
      <c r="D2583" s="8">
        <v>113134.288</v>
      </c>
      <c r="E2583" s="8">
        <v>77848.259120000002</v>
      </c>
      <c r="F2583" s="8">
        <v>78480.264800999998</v>
      </c>
    </row>
    <row r="2584" spans="1:6">
      <c r="A2584" s="9">
        <v>45318.770833333336</v>
      </c>
      <c r="B2584" s="8">
        <v>14200</v>
      </c>
      <c r="C2584" s="8">
        <v>120571.56</v>
      </c>
      <c r="D2584" s="8">
        <v>109993.17600000001</v>
      </c>
      <c r="E2584" s="8">
        <v>75280.728759999998</v>
      </c>
      <c r="F2584" s="8">
        <v>76317.446500000005</v>
      </c>
    </row>
    <row r="2585" spans="1:6">
      <c r="A2585" s="9">
        <v>45318.78125</v>
      </c>
      <c r="B2585" s="8">
        <v>14000</v>
      </c>
      <c r="C2585" s="8">
        <v>118149.8</v>
      </c>
      <c r="D2585" s="8">
        <v>108102.86</v>
      </c>
      <c r="E2585" s="8">
        <v>74247.170759999994</v>
      </c>
      <c r="F2585" s="8">
        <v>75181.550115999999</v>
      </c>
    </row>
    <row r="2586" spans="1:6">
      <c r="A2586" s="9">
        <v>45318.791666666664</v>
      </c>
      <c r="B2586" s="8">
        <v>13760</v>
      </c>
      <c r="C2586" s="8">
        <v>116785.60000000001</v>
      </c>
      <c r="D2586" s="8">
        <v>106639.60400000001</v>
      </c>
      <c r="E2586" s="8">
        <v>73258.479600000006</v>
      </c>
      <c r="F2586" s="8">
        <v>74219.907103999998</v>
      </c>
    </row>
    <row r="2587" spans="1:6">
      <c r="A2587" s="9">
        <v>45318.802083333336</v>
      </c>
      <c r="B2587" s="8">
        <v>12920</v>
      </c>
      <c r="C2587" s="8">
        <v>115594.28</v>
      </c>
      <c r="D2587" s="8">
        <v>105394.32799999999</v>
      </c>
      <c r="E2587" s="8">
        <v>72448.151079999996</v>
      </c>
      <c r="F2587" s="8">
        <v>73427.492557999998</v>
      </c>
    </row>
    <row r="2588" spans="1:6">
      <c r="A2588" s="9">
        <v>45318.8125</v>
      </c>
      <c r="B2588" s="8">
        <v>12520</v>
      </c>
      <c r="C2588" s="8">
        <v>113878.08</v>
      </c>
      <c r="D2588" s="8">
        <v>103547.54</v>
      </c>
      <c r="E2588" s="8">
        <v>71489.834159999999</v>
      </c>
      <c r="F2588" s="8">
        <v>72521.216411999994</v>
      </c>
    </row>
    <row r="2589" spans="1:6">
      <c r="A2589" s="9">
        <v>45318.822916666664</v>
      </c>
      <c r="B2589" s="8">
        <v>12320</v>
      </c>
      <c r="C2589" s="8">
        <v>112151.44</v>
      </c>
      <c r="D2589" s="8">
        <v>101768.952</v>
      </c>
      <c r="E2589" s="8">
        <v>70075.307440000004</v>
      </c>
      <c r="F2589" s="8">
        <v>71178.371121000004</v>
      </c>
    </row>
    <row r="2590" spans="1:6">
      <c r="A2590" s="9">
        <v>45318.833333333336</v>
      </c>
      <c r="B2590" s="8">
        <v>11760</v>
      </c>
      <c r="C2590" s="8">
        <v>110999.64</v>
      </c>
      <c r="D2590" s="8">
        <v>100348.84</v>
      </c>
      <c r="E2590" s="8">
        <v>69029.764999999999</v>
      </c>
      <c r="F2590" s="8">
        <v>70160.661917000005</v>
      </c>
    </row>
    <row r="2591" spans="1:6">
      <c r="A2591" s="9">
        <v>45318.84375</v>
      </c>
      <c r="B2591" s="8">
        <v>11080</v>
      </c>
      <c r="C2591" s="8">
        <v>108105.64</v>
      </c>
      <c r="D2591" s="8">
        <v>97543.216</v>
      </c>
      <c r="E2591" s="8">
        <v>67364.615000000005</v>
      </c>
      <c r="F2591" s="8">
        <v>68449.166941000003</v>
      </c>
    </row>
    <row r="2592" spans="1:6">
      <c r="A2592" s="9">
        <v>45318.854166666664</v>
      </c>
      <c r="B2592" s="8">
        <v>10560</v>
      </c>
      <c r="C2592" s="8">
        <v>106064.92</v>
      </c>
      <c r="D2592" s="8">
        <v>95353.179000000004</v>
      </c>
      <c r="E2592" s="8">
        <v>66021.12616</v>
      </c>
      <c r="F2592" s="8">
        <v>67173.771024999995</v>
      </c>
    </row>
    <row r="2593" spans="1:6">
      <c r="A2593" s="9">
        <v>45318.864583333336</v>
      </c>
      <c r="B2593" s="8">
        <v>10120</v>
      </c>
      <c r="C2593" s="8">
        <v>103488.36</v>
      </c>
      <c r="D2593" s="8">
        <v>92583.42</v>
      </c>
      <c r="E2593" s="8">
        <v>64289.973279999998</v>
      </c>
      <c r="F2593" s="8">
        <v>65540.413507000005</v>
      </c>
    </row>
    <row r="2594" spans="1:6">
      <c r="A2594" s="9">
        <v>45318.875</v>
      </c>
      <c r="B2594" s="8">
        <v>9720</v>
      </c>
      <c r="C2594" s="8">
        <v>100907.12</v>
      </c>
      <c r="D2594" s="8">
        <v>90219.203999999998</v>
      </c>
      <c r="E2594" s="8">
        <v>62894.228320000002</v>
      </c>
      <c r="F2594" s="8">
        <v>64165.152868999998</v>
      </c>
    </row>
    <row r="2595" spans="1:6">
      <c r="A2595" s="9">
        <v>45318.885416666664</v>
      </c>
      <c r="B2595" s="8">
        <v>9440</v>
      </c>
      <c r="C2595" s="8">
        <v>100006.76</v>
      </c>
      <c r="D2595" s="8">
        <v>89240.432000000001</v>
      </c>
      <c r="E2595" s="8">
        <v>62547.499600000003</v>
      </c>
      <c r="F2595" s="8">
        <v>64063.608525000003</v>
      </c>
    </row>
    <row r="2596" spans="1:6">
      <c r="A2596" s="9">
        <v>45318.895833333336</v>
      </c>
      <c r="B2596" s="8">
        <v>9320</v>
      </c>
      <c r="C2596" s="8">
        <v>98820.44</v>
      </c>
      <c r="D2596" s="8">
        <v>88372.096000000005</v>
      </c>
      <c r="E2596" s="8">
        <v>62588.416599999997</v>
      </c>
      <c r="F2596" s="8">
        <v>64042.620504999999</v>
      </c>
    </row>
    <row r="2597" spans="1:6">
      <c r="A2597" s="9">
        <v>45318.90625</v>
      </c>
      <c r="B2597" s="8">
        <v>8960</v>
      </c>
      <c r="C2597" s="8">
        <v>97384.76</v>
      </c>
      <c r="D2597" s="8">
        <v>87309.736000000004</v>
      </c>
      <c r="E2597" s="8">
        <v>62721.965799999998</v>
      </c>
      <c r="F2597" s="8">
        <v>64182.918041999998</v>
      </c>
    </row>
    <row r="2598" spans="1:6">
      <c r="A2598" s="9">
        <v>45318.916666666664</v>
      </c>
      <c r="B2598" s="8">
        <v>8800</v>
      </c>
      <c r="C2598" s="8">
        <v>96761.04</v>
      </c>
      <c r="D2598" s="8">
        <v>86719.24</v>
      </c>
      <c r="E2598" s="8">
        <v>62688.371160000002</v>
      </c>
      <c r="F2598" s="8">
        <v>64119.673648000004</v>
      </c>
    </row>
    <row r="2599" spans="1:6">
      <c r="A2599" s="9">
        <v>45318.927083333336</v>
      </c>
      <c r="B2599" s="8">
        <v>8680</v>
      </c>
      <c r="C2599" s="8">
        <v>95981.32</v>
      </c>
      <c r="D2599" s="8">
        <v>85898.512000000002</v>
      </c>
      <c r="E2599" s="8">
        <v>62431.042079999999</v>
      </c>
      <c r="F2599" s="8">
        <v>63788.057266999997</v>
      </c>
    </row>
    <row r="2600" spans="1:6">
      <c r="A2600" s="9">
        <v>45318.9375</v>
      </c>
      <c r="B2600" s="8">
        <v>8320</v>
      </c>
      <c r="C2600" s="8">
        <v>94302.8</v>
      </c>
      <c r="D2600" s="8">
        <v>84055.22</v>
      </c>
      <c r="E2600" s="8">
        <v>61267.21056</v>
      </c>
      <c r="F2600" s="8">
        <v>62477.891221999998</v>
      </c>
    </row>
    <row r="2601" spans="1:6">
      <c r="A2601" s="9">
        <v>45318.947916666664</v>
      </c>
      <c r="B2601" s="8">
        <v>7840</v>
      </c>
      <c r="C2601" s="8">
        <v>92324.160000000003</v>
      </c>
      <c r="D2601" s="8">
        <v>81712.744000000006</v>
      </c>
      <c r="E2601" s="8">
        <v>59335.289960000002</v>
      </c>
      <c r="F2601" s="8">
        <v>60393.650034999999</v>
      </c>
    </row>
    <row r="2602" spans="1:6">
      <c r="A2602" s="9">
        <v>45318.958333333336</v>
      </c>
      <c r="B2602" s="8">
        <v>7520</v>
      </c>
      <c r="C2602" s="8">
        <v>90099.8</v>
      </c>
      <c r="D2602" s="8">
        <v>79335.740000000005</v>
      </c>
      <c r="E2602" s="8">
        <v>57516.696920000002</v>
      </c>
      <c r="F2602" s="8">
        <v>58611.110167999999</v>
      </c>
    </row>
    <row r="2603" spans="1:6">
      <c r="A2603" s="9">
        <v>45318.96875</v>
      </c>
      <c r="B2603" s="8">
        <v>7120</v>
      </c>
      <c r="C2603" s="8">
        <v>88537.8</v>
      </c>
      <c r="D2603" s="8">
        <v>77744.736000000004</v>
      </c>
      <c r="E2603" s="8">
        <v>55746.970520000003</v>
      </c>
      <c r="F2603" s="8">
        <v>56863.218935999997</v>
      </c>
    </row>
    <row r="2604" spans="1:6">
      <c r="A2604" s="9">
        <v>45318.979166666664</v>
      </c>
      <c r="B2604" s="8">
        <v>7000</v>
      </c>
      <c r="C2604" s="8">
        <v>87874.04</v>
      </c>
      <c r="D2604" s="8">
        <v>76761.119999999995</v>
      </c>
      <c r="E2604" s="8">
        <v>54958.357080000002</v>
      </c>
      <c r="F2604" s="8">
        <v>55991.685973</v>
      </c>
    </row>
    <row r="2605" spans="1:6">
      <c r="A2605" s="9">
        <v>45318.989583333336</v>
      </c>
      <c r="B2605" s="8">
        <v>6640</v>
      </c>
      <c r="C2605" s="8">
        <v>86516.76</v>
      </c>
      <c r="D2605" s="8">
        <v>75504.763999999996</v>
      </c>
      <c r="E2605" s="8">
        <v>54393.694640000002</v>
      </c>
      <c r="F2605" s="8">
        <v>55339.820570000003</v>
      </c>
    </row>
    <row r="2606" spans="1:6">
      <c r="A2606" s="9">
        <v>45319</v>
      </c>
      <c r="B2606" s="8">
        <v>6280</v>
      </c>
      <c r="C2606" s="8">
        <v>84881.12</v>
      </c>
      <c r="D2606" s="8">
        <v>73928.508000000002</v>
      </c>
      <c r="E2606" s="8">
        <v>52775.471680000002</v>
      </c>
      <c r="F2606" s="8">
        <v>53668.725433</v>
      </c>
    </row>
    <row r="2607" spans="1:6">
      <c r="A2607" s="9">
        <v>45319.010416666664</v>
      </c>
      <c r="B2607" s="8">
        <v>6040</v>
      </c>
      <c r="C2607" s="8">
        <v>83103.600000000006</v>
      </c>
      <c r="D2607" s="8">
        <v>70802.759999999995</v>
      </c>
      <c r="E2607" s="8">
        <v>49771.42368</v>
      </c>
      <c r="F2607" s="8">
        <v>50604.944821999998</v>
      </c>
    </row>
    <row r="2608" spans="1:6">
      <c r="A2608" s="9">
        <v>45319.020833333336</v>
      </c>
      <c r="B2608" s="8">
        <v>5800</v>
      </c>
      <c r="C2608" s="8">
        <v>82151.8</v>
      </c>
      <c r="D2608" s="8">
        <v>69338.576000000001</v>
      </c>
      <c r="E2608" s="8">
        <v>48476.563439999998</v>
      </c>
      <c r="F2608" s="8">
        <v>49306.901385999998</v>
      </c>
    </row>
    <row r="2609" spans="1:6">
      <c r="A2609" s="9">
        <v>45319.03125</v>
      </c>
      <c r="B2609" s="8">
        <v>5560</v>
      </c>
      <c r="C2609" s="8">
        <v>80846.12</v>
      </c>
      <c r="D2609" s="8">
        <v>67904.868000000002</v>
      </c>
      <c r="E2609" s="8">
        <v>47342.244839999999</v>
      </c>
      <c r="F2609" s="8">
        <v>48163.35226</v>
      </c>
    </row>
    <row r="2610" spans="1:6">
      <c r="A2610" s="9">
        <v>45319.041666666664</v>
      </c>
      <c r="B2610" s="8">
        <v>5480</v>
      </c>
      <c r="C2610" s="8">
        <v>79171.44</v>
      </c>
      <c r="D2610" s="8">
        <v>66360.067999999999</v>
      </c>
      <c r="E2610" s="8">
        <v>46077.462760000002</v>
      </c>
      <c r="F2610" s="8">
        <v>46873.644838</v>
      </c>
    </row>
    <row r="2611" spans="1:6">
      <c r="A2611" s="9">
        <v>45319.052083333336</v>
      </c>
      <c r="B2611" s="8">
        <v>5240</v>
      </c>
      <c r="C2611" s="8">
        <v>78414.679999999993</v>
      </c>
      <c r="D2611" s="8">
        <v>65875.12</v>
      </c>
      <c r="E2611" s="8">
        <v>45407.048640000001</v>
      </c>
      <c r="F2611" s="8">
        <v>46208.466701999998</v>
      </c>
    </row>
    <row r="2612" spans="1:6">
      <c r="A2612" s="9">
        <v>45319.0625</v>
      </c>
      <c r="B2612" s="8">
        <v>5040</v>
      </c>
      <c r="C2612" s="8">
        <v>77910.64</v>
      </c>
      <c r="D2612" s="8">
        <v>64939.728000000003</v>
      </c>
      <c r="E2612" s="8">
        <v>44462.536399999997</v>
      </c>
      <c r="F2612" s="8">
        <v>45244.709376999999</v>
      </c>
    </row>
    <row r="2613" spans="1:6">
      <c r="A2613" s="9">
        <v>45319.072916666664</v>
      </c>
      <c r="B2613" s="8">
        <v>4840</v>
      </c>
      <c r="C2613" s="8">
        <v>77111.520000000004</v>
      </c>
      <c r="D2613" s="8">
        <v>64105.027999999998</v>
      </c>
      <c r="E2613" s="8">
        <v>43799.50432</v>
      </c>
      <c r="F2613" s="8">
        <v>44555.906282999997</v>
      </c>
    </row>
    <row r="2614" spans="1:6">
      <c r="A2614" s="9">
        <v>45319.083333333336</v>
      </c>
      <c r="B2614" s="8">
        <v>4720</v>
      </c>
      <c r="C2614" s="8">
        <v>76933.2</v>
      </c>
      <c r="D2614" s="8">
        <v>63646.987999999998</v>
      </c>
      <c r="E2614" s="8">
        <v>43313.276400000002</v>
      </c>
      <c r="F2614" s="8">
        <v>44167.654294</v>
      </c>
    </row>
    <row r="2615" spans="1:6">
      <c r="A2615" s="9">
        <v>45319.09375</v>
      </c>
      <c r="B2615" s="8">
        <v>4640</v>
      </c>
      <c r="C2615" s="8">
        <v>76064.92</v>
      </c>
      <c r="D2615" s="8">
        <v>62705.98</v>
      </c>
      <c r="E2615" s="8">
        <v>42817.6126</v>
      </c>
      <c r="F2615" s="8">
        <v>43631.226648999997</v>
      </c>
    </row>
    <row r="2616" spans="1:6">
      <c r="A2616" s="9">
        <v>45319.104166666664</v>
      </c>
      <c r="B2616" s="8">
        <v>4520</v>
      </c>
      <c r="C2616" s="8">
        <v>75375.48</v>
      </c>
      <c r="D2616" s="8">
        <v>61908.703000000001</v>
      </c>
      <c r="E2616" s="8">
        <v>42257.076719999997</v>
      </c>
      <c r="F2616" s="8">
        <v>43051.76354</v>
      </c>
    </row>
    <row r="2617" spans="1:6">
      <c r="A2617" s="9">
        <v>45319.114583333336</v>
      </c>
      <c r="B2617" s="8">
        <v>4400</v>
      </c>
      <c r="C2617" s="8">
        <v>74955.72</v>
      </c>
      <c r="D2617" s="8">
        <v>61200.02</v>
      </c>
      <c r="E2617" s="8">
        <v>41744.022440000001</v>
      </c>
      <c r="F2617" s="8">
        <v>42506.302135999998</v>
      </c>
    </row>
    <row r="2618" spans="1:6">
      <c r="A2618" s="9">
        <v>45319.125</v>
      </c>
      <c r="B2618" s="8">
        <v>4240</v>
      </c>
      <c r="C2618" s="8">
        <v>74137.2</v>
      </c>
      <c r="D2618" s="8">
        <v>60406.103999999999</v>
      </c>
      <c r="E2618" s="8">
        <v>41194.464840000001</v>
      </c>
      <c r="F2618" s="8">
        <v>41889.057906000002</v>
      </c>
    </row>
    <row r="2619" spans="1:6">
      <c r="A2619" s="9">
        <v>45319.135416666664</v>
      </c>
      <c r="B2619" s="8">
        <v>4360</v>
      </c>
      <c r="C2619" s="8">
        <v>74035.48</v>
      </c>
      <c r="D2619" s="8">
        <v>60238.921000000002</v>
      </c>
      <c r="E2619" s="8">
        <v>40976.058799999999</v>
      </c>
      <c r="F2619" s="8">
        <v>41640.169489</v>
      </c>
    </row>
    <row r="2620" spans="1:6">
      <c r="A2620" s="9">
        <v>45319.145833333336</v>
      </c>
      <c r="B2620" s="8">
        <v>4280</v>
      </c>
      <c r="C2620" s="8">
        <v>73954.12</v>
      </c>
      <c r="D2620" s="8">
        <v>59796.74</v>
      </c>
      <c r="E2620" s="8">
        <v>40634.355519999997</v>
      </c>
      <c r="F2620" s="8">
        <v>41315.769321</v>
      </c>
    </row>
    <row r="2621" spans="1:6">
      <c r="A2621" s="9">
        <v>45319.15625</v>
      </c>
      <c r="B2621" s="8">
        <v>4080</v>
      </c>
      <c r="C2621" s="8">
        <v>73180.44</v>
      </c>
      <c r="D2621" s="8">
        <v>59014.911999999997</v>
      </c>
      <c r="E2621" s="8">
        <v>39947.984279999997</v>
      </c>
      <c r="F2621" s="8">
        <v>40793.461816000003</v>
      </c>
    </row>
    <row r="2622" spans="1:6">
      <c r="A2622" s="9">
        <v>45319.166666666664</v>
      </c>
      <c r="B2622" s="8">
        <v>4320</v>
      </c>
      <c r="C2622" s="8">
        <v>73419.72</v>
      </c>
      <c r="D2622" s="8">
        <v>59096.163999999997</v>
      </c>
      <c r="E2622" s="8">
        <v>39959.699280000001</v>
      </c>
      <c r="F2622" s="8">
        <v>40745.406885999997</v>
      </c>
    </row>
    <row r="2623" spans="1:6">
      <c r="A2623" s="9">
        <v>45319.177083333336</v>
      </c>
      <c r="B2623" s="8">
        <v>4200</v>
      </c>
      <c r="C2623" s="8">
        <v>73699.240000000005</v>
      </c>
      <c r="D2623" s="8">
        <v>59623.741000000002</v>
      </c>
      <c r="E2623" s="8">
        <v>40191.403879999998</v>
      </c>
      <c r="F2623" s="8">
        <v>40858.770445000002</v>
      </c>
    </row>
    <row r="2624" spans="1:6">
      <c r="A2624" s="9">
        <v>45319.1875</v>
      </c>
      <c r="B2624" s="8">
        <v>4040</v>
      </c>
      <c r="C2624" s="8">
        <v>73567.199999999997</v>
      </c>
      <c r="D2624" s="8">
        <v>59658.62</v>
      </c>
      <c r="E2624" s="8">
        <v>40179.056680000002</v>
      </c>
      <c r="F2624" s="8">
        <v>40877.897378000001</v>
      </c>
    </row>
    <row r="2625" spans="1:6">
      <c r="A2625" s="9">
        <v>45319.197916666664</v>
      </c>
      <c r="B2625" s="8">
        <v>4080</v>
      </c>
      <c r="C2625" s="8">
        <v>73449.440000000002</v>
      </c>
      <c r="D2625" s="8">
        <v>59621.186999999998</v>
      </c>
      <c r="E2625" s="8">
        <v>40248.29492</v>
      </c>
      <c r="F2625" s="8">
        <v>40907.986891</v>
      </c>
    </row>
    <row r="2626" spans="1:6">
      <c r="A2626" s="9">
        <v>45319.208333333336</v>
      </c>
      <c r="B2626" s="8">
        <v>4200</v>
      </c>
      <c r="C2626" s="8">
        <v>73509.320000000007</v>
      </c>
      <c r="D2626" s="8">
        <v>60020.02</v>
      </c>
      <c r="E2626" s="8">
        <v>40246.025560000002</v>
      </c>
      <c r="F2626" s="8">
        <v>40784.140154000001</v>
      </c>
    </row>
    <row r="2627" spans="1:6">
      <c r="A2627" s="9">
        <v>45319.21875</v>
      </c>
      <c r="B2627" s="8">
        <v>4320</v>
      </c>
      <c r="C2627" s="8">
        <v>73750.64</v>
      </c>
      <c r="D2627" s="8">
        <v>60493.027999999998</v>
      </c>
      <c r="E2627" s="8">
        <v>40283.814639999997</v>
      </c>
      <c r="F2627" s="8">
        <v>40828.718745999999</v>
      </c>
    </row>
    <row r="2628" spans="1:6">
      <c r="A2628" s="9">
        <v>45319.229166666664</v>
      </c>
      <c r="B2628" s="8">
        <v>4200</v>
      </c>
      <c r="C2628" s="8">
        <v>73635.199999999997</v>
      </c>
      <c r="D2628" s="8">
        <v>59932.567999999999</v>
      </c>
      <c r="E2628" s="8">
        <v>39550.783000000003</v>
      </c>
      <c r="F2628" s="8">
        <v>40136.487993000002</v>
      </c>
    </row>
    <row r="2629" spans="1:6">
      <c r="A2629" s="9">
        <v>45319.239583333336</v>
      </c>
      <c r="B2629" s="8">
        <v>4520</v>
      </c>
      <c r="C2629" s="8">
        <v>74171.92</v>
      </c>
      <c r="D2629" s="8">
        <v>60248.050999999999</v>
      </c>
      <c r="E2629" s="8">
        <v>39497.479440000003</v>
      </c>
      <c r="F2629" s="8">
        <v>40007.596385999997</v>
      </c>
    </row>
    <row r="2630" spans="1:6">
      <c r="A2630" s="9">
        <v>45319.25</v>
      </c>
      <c r="B2630" s="8">
        <v>4680</v>
      </c>
      <c r="C2630" s="8">
        <v>74626.960000000006</v>
      </c>
      <c r="D2630" s="8">
        <v>60696.536</v>
      </c>
      <c r="E2630" s="8">
        <v>39697.008159999998</v>
      </c>
      <c r="F2630" s="8">
        <v>40142.763438000002</v>
      </c>
    </row>
    <row r="2631" spans="1:6">
      <c r="A2631" s="9">
        <v>45319.260416666664</v>
      </c>
      <c r="B2631" s="8">
        <v>5080</v>
      </c>
      <c r="C2631" s="8">
        <v>75652.600000000006</v>
      </c>
      <c r="D2631" s="8">
        <v>62106.813000000002</v>
      </c>
      <c r="E2631" s="8">
        <v>40168.874519999998</v>
      </c>
      <c r="F2631" s="8">
        <v>40193.217706000003</v>
      </c>
    </row>
    <row r="2632" spans="1:6">
      <c r="A2632" s="9">
        <v>45319.270833333336</v>
      </c>
      <c r="B2632" s="8">
        <v>5520</v>
      </c>
      <c r="C2632" s="8">
        <v>76557.8</v>
      </c>
      <c r="D2632" s="8">
        <v>63404.972000000002</v>
      </c>
      <c r="E2632" s="8">
        <v>40563.854319999999</v>
      </c>
      <c r="F2632" s="8">
        <v>40661.589788999998</v>
      </c>
    </row>
    <row r="2633" spans="1:6">
      <c r="A2633" s="9">
        <v>45319.28125</v>
      </c>
      <c r="B2633" s="8">
        <v>5480</v>
      </c>
      <c r="C2633" s="8">
        <v>76801.48</v>
      </c>
      <c r="D2633" s="8">
        <v>64093.112000000001</v>
      </c>
      <c r="E2633" s="8">
        <v>40659.306640000003</v>
      </c>
      <c r="F2633" s="8">
        <v>40874.303591999997</v>
      </c>
    </row>
    <row r="2634" spans="1:6">
      <c r="A2634" s="9">
        <v>45319.291666666664</v>
      </c>
      <c r="B2634" s="8">
        <v>5800</v>
      </c>
      <c r="C2634" s="8">
        <v>77814.320000000007</v>
      </c>
      <c r="D2634" s="8">
        <v>65382.656000000003</v>
      </c>
      <c r="E2634" s="8">
        <v>41687.530039999998</v>
      </c>
      <c r="F2634" s="8">
        <v>42128.125655000003</v>
      </c>
    </row>
    <row r="2635" spans="1:6">
      <c r="A2635" s="9">
        <v>45319.302083333336</v>
      </c>
      <c r="B2635" s="8">
        <v>6080</v>
      </c>
      <c r="C2635" s="8">
        <v>78679.199999999997</v>
      </c>
      <c r="D2635" s="8">
        <v>66391.928</v>
      </c>
      <c r="E2635" s="8">
        <v>42303.71372</v>
      </c>
      <c r="F2635" s="8">
        <v>42984.093014999999</v>
      </c>
    </row>
    <row r="2636" spans="1:6">
      <c r="A2636" s="9">
        <v>45319.3125</v>
      </c>
      <c r="B2636" s="8">
        <v>6400</v>
      </c>
      <c r="C2636" s="8">
        <v>79656.88</v>
      </c>
      <c r="D2636" s="8">
        <v>67718.625</v>
      </c>
      <c r="E2636" s="8">
        <v>43255.750840000001</v>
      </c>
      <c r="F2636" s="8">
        <v>44268.615163000002</v>
      </c>
    </row>
    <row r="2637" spans="1:6">
      <c r="A2637" s="9">
        <v>45319.322916666664</v>
      </c>
      <c r="B2637" s="8">
        <v>6720</v>
      </c>
      <c r="C2637" s="8">
        <v>80392.600000000006</v>
      </c>
      <c r="D2637" s="8">
        <v>68700.436000000002</v>
      </c>
      <c r="E2637" s="8">
        <v>44150.561560000002</v>
      </c>
      <c r="F2637" s="8">
        <v>45411.955718999998</v>
      </c>
    </row>
    <row r="2638" spans="1:6">
      <c r="A2638" s="9">
        <v>45319.333333333336</v>
      </c>
      <c r="B2638" s="8">
        <v>6880</v>
      </c>
      <c r="C2638" s="8">
        <v>80833.8</v>
      </c>
      <c r="D2638" s="8">
        <v>69357.683000000005</v>
      </c>
      <c r="E2638" s="8">
        <v>44758.220480000004</v>
      </c>
      <c r="F2638" s="8">
        <v>46421.961341000002</v>
      </c>
    </row>
    <row r="2639" spans="1:6">
      <c r="A2639" s="9">
        <v>45319.34375</v>
      </c>
      <c r="B2639" s="8">
        <v>7240</v>
      </c>
      <c r="C2639" s="8">
        <v>82249.679999999993</v>
      </c>
      <c r="D2639" s="8">
        <v>70970.221896000003</v>
      </c>
      <c r="E2639" s="8">
        <v>46103.269375999997</v>
      </c>
      <c r="F2639" s="8">
        <v>48448.938363000001</v>
      </c>
    </row>
    <row r="2640" spans="1:6">
      <c r="A2640" s="9">
        <v>45319.354166666664</v>
      </c>
      <c r="B2640" s="8">
        <v>7680</v>
      </c>
      <c r="C2640" s="8">
        <v>84237.92</v>
      </c>
      <c r="D2640" s="8">
        <v>72872.202745000002</v>
      </c>
      <c r="E2640" s="8">
        <v>47774.242704999997</v>
      </c>
      <c r="F2640" s="8">
        <v>50305.956980000003</v>
      </c>
    </row>
    <row r="2641" spans="1:6">
      <c r="A2641" s="9">
        <v>45319.364583333336</v>
      </c>
      <c r="B2641" s="8">
        <v>8440</v>
      </c>
      <c r="C2641" s="8">
        <v>86818</v>
      </c>
      <c r="D2641" s="8">
        <v>75507.563129999995</v>
      </c>
      <c r="E2641" s="8">
        <v>50134.330569999998</v>
      </c>
      <c r="F2641" s="8">
        <v>52952.917326000003</v>
      </c>
    </row>
    <row r="2642" spans="1:6">
      <c r="A2642" s="9">
        <v>45319.375</v>
      </c>
      <c r="B2642" s="8">
        <v>8680</v>
      </c>
      <c r="C2642" s="8">
        <v>88282.04</v>
      </c>
      <c r="D2642" s="8">
        <v>77314.913593999998</v>
      </c>
      <c r="E2642" s="8">
        <v>51948.174394000001</v>
      </c>
      <c r="F2642" s="8">
        <v>54901.112322000001</v>
      </c>
    </row>
    <row r="2643" spans="1:6">
      <c r="A2643" s="9">
        <v>45319.385416666664</v>
      </c>
      <c r="B2643" s="8">
        <v>9240</v>
      </c>
      <c r="C2643" s="8">
        <v>90607.96</v>
      </c>
      <c r="D2643" s="8">
        <v>81024.275328000003</v>
      </c>
      <c r="E2643" s="8">
        <v>55652.534727999999</v>
      </c>
      <c r="F2643" s="8">
        <v>58917.591651000002</v>
      </c>
    </row>
    <row r="2644" spans="1:6">
      <c r="A2644" s="9">
        <v>45319.395833333336</v>
      </c>
      <c r="B2644" s="8">
        <v>9720</v>
      </c>
      <c r="C2644" s="8">
        <v>92724.76</v>
      </c>
      <c r="D2644" s="8">
        <v>83313.591962000006</v>
      </c>
      <c r="E2644" s="8">
        <v>57234.254562000002</v>
      </c>
      <c r="F2644" s="8">
        <v>61265.682655999997</v>
      </c>
    </row>
    <row r="2645" spans="1:6">
      <c r="A2645" s="9">
        <v>45319.40625</v>
      </c>
      <c r="B2645" s="8">
        <v>10280</v>
      </c>
      <c r="C2645" s="8">
        <v>94885</v>
      </c>
      <c r="D2645" s="8">
        <v>85606.899940000003</v>
      </c>
      <c r="E2645" s="8">
        <v>59037.495779999997</v>
      </c>
      <c r="F2645" s="8">
        <v>63815.219524</v>
      </c>
    </row>
    <row r="2646" spans="1:6">
      <c r="A2646" s="9">
        <v>45319.416666666664</v>
      </c>
      <c r="B2646" s="8">
        <v>10840</v>
      </c>
      <c r="C2646" s="8">
        <v>96897.56</v>
      </c>
      <c r="D2646" s="8">
        <v>87655.29724</v>
      </c>
      <c r="E2646" s="8">
        <v>60488.456760000001</v>
      </c>
      <c r="F2646" s="8">
        <v>66558.091488999999</v>
      </c>
    </row>
    <row r="2647" spans="1:6">
      <c r="A2647" s="9">
        <v>45319.427083333336</v>
      </c>
      <c r="B2647" s="8">
        <v>11640</v>
      </c>
      <c r="C2647" s="8">
        <v>98633.279999999999</v>
      </c>
      <c r="D2647" s="8">
        <v>90214.337390999994</v>
      </c>
      <c r="E2647" s="8">
        <v>62475.151990999999</v>
      </c>
      <c r="F2647" s="8">
        <v>70265.601198999997</v>
      </c>
    </row>
    <row r="2648" spans="1:6">
      <c r="A2648" s="9">
        <v>45319.4375</v>
      </c>
      <c r="B2648" s="8">
        <v>11960</v>
      </c>
      <c r="C2648" s="8">
        <v>98795.08</v>
      </c>
      <c r="D2648" s="8">
        <v>90572.714655000003</v>
      </c>
      <c r="E2648" s="8">
        <v>62778.318574999998</v>
      </c>
      <c r="F2648" s="8">
        <v>69902.199471999993</v>
      </c>
    </row>
    <row r="2649" spans="1:6">
      <c r="A2649" s="9">
        <v>45319.447916666664</v>
      </c>
      <c r="B2649" s="8">
        <v>12240</v>
      </c>
      <c r="C2649" s="8">
        <v>98598.76</v>
      </c>
      <c r="D2649" s="8">
        <v>90740.878381000002</v>
      </c>
      <c r="E2649" s="8">
        <v>62974.073701000001</v>
      </c>
      <c r="F2649" s="8">
        <v>70280.963690999997</v>
      </c>
    </row>
    <row r="2650" spans="1:6">
      <c r="A2650" s="9">
        <v>45319.458333333336</v>
      </c>
      <c r="B2650" s="8">
        <v>12280</v>
      </c>
      <c r="C2650" s="8">
        <v>99191.24</v>
      </c>
      <c r="D2650" s="8">
        <v>91159.943721999996</v>
      </c>
      <c r="E2650" s="8">
        <v>63753.636722000003</v>
      </c>
      <c r="F2650" s="8">
        <v>71734.931221000006</v>
      </c>
    </row>
    <row r="2651" spans="1:6">
      <c r="A2651" s="9">
        <v>45319.46875</v>
      </c>
      <c r="B2651" s="8">
        <v>12240</v>
      </c>
      <c r="C2651" s="8">
        <v>97861.88</v>
      </c>
      <c r="D2651" s="8">
        <v>90142.687453000006</v>
      </c>
      <c r="E2651" s="8">
        <v>63305.579853000003</v>
      </c>
      <c r="F2651" s="8">
        <v>72855.175726000001</v>
      </c>
    </row>
    <row r="2652" spans="1:6">
      <c r="A2652" s="9">
        <v>45319.479166666664</v>
      </c>
      <c r="B2652" s="8">
        <v>12320</v>
      </c>
      <c r="C2652" s="8">
        <v>96601.76</v>
      </c>
      <c r="D2652" s="8">
        <v>89068.615244000001</v>
      </c>
      <c r="E2652" s="8">
        <v>63301.711124000001</v>
      </c>
      <c r="F2652" s="8">
        <v>73592.664931000007</v>
      </c>
    </row>
    <row r="2653" spans="1:6">
      <c r="A2653" s="9">
        <v>45319.489583333336</v>
      </c>
      <c r="B2653" s="8">
        <v>12480</v>
      </c>
      <c r="C2653" s="8">
        <v>96652.04</v>
      </c>
      <c r="D2653" s="8">
        <v>90195.688842000003</v>
      </c>
      <c r="E2653" s="8">
        <v>64886.313922000001</v>
      </c>
      <c r="F2653" s="8">
        <v>79240.724554</v>
      </c>
    </row>
    <row r="2654" spans="1:6">
      <c r="A2654" s="9">
        <v>45319.5</v>
      </c>
      <c r="B2654" s="8">
        <v>12400</v>
      </c>
      <c r="C2654" s="8">
        <v>97373.52</v>
      </c>
      <c r="D2654" s="8">
        <v>90847.156696999999</v>
      </c>
      <c r="E2654" s="8">
        <v>65879.007817000005</v>
      </c>
      <c r="F2654" s="8">
        <v>77526.905918999997</v>
      </c>
    </row>
    <row r="2655" spans="1:6">
      <c r="A2655" s="9">
        <v>45319.510416666664</v>
      </c>
      <c r="B2655" s="8">
        <v>12200</v>
      </c>
      <c r="C2655" s="8">
        <v>96790.44</v>
      </c>
      <c r="D2655" s="8">
        <v>90528.995597999994</v>
      </c>
      <c r="E2655" s="8">
        <v>66022.742117999995</v>
      </c>
      <c r="F2655" s="8">
        <v>80231.900997000004</v>
      </c>
    </row>
    <row r="2656" spans="1:6">
      <c r="A2656" s="9">
        <v>45319.520833333336</v>
      </c>
      <c r="B2656" s="8">
        <v>12240</v>
      </c>
      <c r="C2656" s="8">
        <v>97665</v>
      </c>
      <c r="D2656" s="8">
        <v>91682.264798999997</v>
      </c>
      <c r="E2656" s="8">
        <v>67532.704119000002</v>
      </c>
      <c r="F2656" s="8">
        <v>82102.928343000007</v>
      </c>
    </row>
    <row r="2657" spans="1:6">
      <c r="A2657" s="9">
        <v>45319.53125</v>
      </c>
      <c r="B2657" s="8">
        <v>12320</v>
      </c>
      <c r="C2657" s="8">
        <v>98794.72</v>
      </c>
      <c r="D2657" s="8">
        <v>92189.455587999997</v>
      </c>
      <c r="E2657" s="8">
        <v>67945.022628000006</v>
      </c>
      <c r="F2657" s="8">
        <v>79142.847615999999</v>
      </c>
    </row>
    <row r="2658" spans="1:6">
      <c r="A2658" s="9">
        <v>45319.541666666664</v>
      </c>
      <c r="B2658" s="8">
        <v>12320</v>
      </c>
      <c r="C2658" s="8">
        <v>99172.72</v>
      </c>
      <c r="D2658" s="8">
        <v>92355.150687000001</v>
      </c>
      <c r="E2658" s="8">
        <v>68112.342367000005</v>
      </c>
      <c r="F2658" s="8">
        <v>79468.796268000006</v>
      </c>
    </row>
    <row r="2659" spans="1:6">
      <c r="A2659" s="9">
        <v>45319.552083333336</v>
      </c>
      <c r="B2659" s="8">
        <v>12560</v>
      </c>
      <c r="C2659" s="8">
        <v>99235.96</v>
      </c>
      <c r="D2659" s="8">
        <v>92728.243994999997</v>
      </c>
      <c r="E2659" s="8">
        <v>69086.462075000003</v>
      </c>
      <c r="F2659" s="8">
        <v>82271.583251000004</v>
      </c>
    </row>
    <row r="2660" spans="1:6">
      <c r="A2660" s="9">
        <v>45319.5625</v>
      </c>
      <c r="B2660" s="8">
        <v>12640</v>
      </c>
      <c r="C2660" s="8">
        <v>99108</v>
      </c>
      <c r="D2660" s="8">
        <v>92635.373523999995</v>
      </c>
      <c r="E2660" s="8">
        <v>69096.949684000007</v>
      </c>
      <c r="F2660" s="8">
        <v>83186.569879000002</v>
      </c>
    </row>
    <row r="2661" spans="1:6">
      <c r="A2661" s="9">
        <v>45319.572916666664</v>
      </c>
      <c r="B2661" s="8">
        <v>12400</v>
      </c>
      <c r="C2661" s="8">
        <v>99460.08</v>
      </c>
      <c r="D2661" s="8">
        <v>92460.052288000006</v>
      </c>
      <c r="E2661" s="8">
        <v>68885.897687999997</v>
      </c>
      <c r="F2661" s="8">
        <v>77794.538448000007</v>
      </c>
    </row>
    <row r="2662" spans="1:6">
      <c r="A2662" s="9">
        <v>45319.583333333336</v>
      </c>
      <c r="B2662" s="8">
        <v>12440</v>
      </c>
      <c r="C2662" s="8">
        <v>99267.92</v>
      </c>
      <c r="D2662" s="8">
        <v>91565.287914</v>
      </c>
      <c r="E2662" s="8">
        <v>67996.219714000006</v>
      </c>
      <c r="F2662" s="8">
        <v>76909.535466000001</v>
      </c>
    </row>
    <row r="2663" spans="1:6">
      <c r="A2663" s="9">
        <v>45319.59375</v>
      </c>
      <c r="B2663" s="8">
        <v>12480</v>
      </c>
      <c r="C2663" s="8">
        <v>98489.04</v>
      </c>
      <c r="D2663" s="8">
        <v>90627.1149</v>
      </c>
      <c r="E2663" s="8">
        <v>66691.431779999999</v>
      </c>
      <c r="F2663" s="8">
        <v>75919.250729000007</v>
      </c>
    </row>
    <row r="2664" spans="1:6">
      <c r="A2664" s="9">
        <v>45319.604166666664</v>
      </c>
      <c r="B2664" s="8">
        <v>11840</v>
      </c>
      <c r="C2664" s="8">
        <v>96288.68</v>
      </c>
      <c r="D2664" s="8">
        <v>88504.960869999995</v>
      </c>
      <c r="E2664" s="8">
        <v>64995.237309999997</v>
      </c>
      <c r="F2664" s="8">
        <v>73045.864602999995</v>
      </c>
    </row>
    <row r="2665" spans="1:6">
      <c r="A2665" s="9">
        <v>45319.614583333336</v>
      </c>
      <c r="B2665" s="8">
        <v>11600</v>
      </c>
      <c r="C2665" s="8">
        <v>92347.48</v>
      </c>
      <c r="D2665" s="8">
        <v>83914.763869999995</v>
      </c>
      <c r="E2665" s="8">
        <v>60430.150390000003</v>
      </c>
      <c r="F2665" s="8">
        <v>66909.751885000005</v>
      </c>
    </row>
    <row r="2666" spans="1:6">
      <c r="A2666" s="9">
        <v>45319.625</v>
      </c>
      <c r="B2666" s="8">
        <v>11760</v>
      </c>
      <c r="C2666" s="8">
        <v>90138.559999999998</v>
      </c>
      <c r="D2666" s="8">
        <v>81178.177146000002</v>
      </c>
      <c r="E2666" s="8">
        <v>57796.253986000003</v>
      </c>
      <c r="F2666" s="8">
        <v>63540.020939000002</v>
      </c>
    </row>
    <row r="2667" spans="1:6">
      <c r="A2667" s="9">
        <v>45319.635416666664</v>
      </c>
      <c r="B2667" s="8">
        <v>11920</v>
      </c>
      <c r="C2667" s="8">
        <v>94586.48</v>
      </c>
      <c r="D2667" s="8">
        <v>85724.116729999994</v>
      </c>
      <c r="E2667" s="8">
        <v>61986.788569999997</v>
      </c>
      <c r="F2667" s="8">
        <v>66570.743866000004</v>
      </c>
    </row>
    <row r="2668" spans="1:6">
      <c r="A2668" s="9">
        <v>45319.645833333336</v>
      </c>
      <c r="B2668" s="8">
        <v>11800</v>
      </c>
      <c r="C2668" s="8">
        <v>95318.64</v>
      </c>
      <c r="D2668" s="8">
        <v>86587.594054000001</v>
      </c>
      <c r="E2668" s="8">
        <v>63151.783294000001</v>
      </c>
      <c r="F2668" s="8">
        <v>67502.884047</v>
      </c>
    </row>
    <row r="2669" spans="1:6">
      <c r="A2669" s="9">
        <v>45319.65625</v>
      </c>
      <c r="B2669" s="8">
        <v>11800</v>
      </c>
      <c r="C2669" s="8">
        <v>96095.76</v>
      </c>
      <c r="D2669" s="8">
        <v>87120.290406999993</v>
      </c>
      <c r="E2669" s="8">
        <v>63617.912566999999</v>
      </c>
      <c r="F2669" s="8">
        <v>67368.135385999994</v>
      </c>
    </row>
    <row r="2670" spans="1:6">
      <c r="A2670" s="9">
        <v>45319.666666666664</v>
      </c>
      <c r="B2670" s="8">
        <v>11760</v>
      </c>
      <c r="C2670" s="8">
        <v>95499.24</v>
      </c>
      <c r="D2670" s="8">
        <v>86703.035524000006</v>
      </c>
      <c r="E2670" s="8">
        <v>63532.597084000001</v>
      </c>
      <c r="F2670" s="8">
        <v>66976.422401999997</v>
      </c>
    </row>
    <row r="2671" spans="1:6">
      <c r="A2671" s="9">
        <v>45319.677083333336</v>
      </c>
      <c r="B2671" s="8">
        <v>11640</v>
      </c>
      <c r="C2671" s="8">
        <v>95221.56</v>
      </c>
      <c r="D2671" s="8">
        <v>86577.011729999998</v>
      </c>
      <c r="E2671" s="8">
        <v>63341.678330000002</v>
      </c>
      <c r="F2671" s="8">
        <v>66611.987901</v>
      </c>
    </row>
    <row r="2672" spans="1:6">
      <c r="A2672" s="9">
        <v>45319.6875</v>
      </c>
      <c r="B2672" s="8">
        <v>11520</v>
      </c>
      <c r="C2672" s="8">
        <v>96477.84</v>
      </c>
      <c r="D2672" s="8">
        <v>87582.686394999997</v>
      </c>
      <c r="E2672" s="8">
        <v>64451.542954999997</v>
      </c>
      <c r="F2672" s="8">
        <v>67537.548446999994</v>
      </c>
    </row>
    <row r="2673" spans="1:6">
      <c r="A2673" s="9">
        <v>45319.697916666664</v>
      </c>
      <c r="B2673" s="8">
        <v>12000</v>
      </c>
      <c r="C2673" s="8">
        <v>98361.88</v>
      </c>
      <c r="D2673" s="8">
        <v>89164.134640999997</v>
      </c>
      <c r="E2673" s="8">
        <v>65778.552200999999</v>
      </c>
      <c r="F2673" s="8">
        <v>68072.245383000001</v>
      </c>
    </row>
    <row r="2674" spans="1:6">
      <c r="A2674" s="9">
        <v>45319.708333333336</v>
      </c>
      <c r="B2674" s="8">
        <v>12160</v>
      </c>
      <c r="C2674" s="8">
        <v>99345.96</v>
      </c>
      <c r="D2674" s="8">
        <v>90191.008212000001</v>
      </c>
      <c r="E2674" s="8">
        <v>66829.934332000004</v>
      </c>
      <c r="F2674" s="8">
        <v>68530.870341999995</v>
      </c>
    </row>
    <row r="2675" spans="1:6">
      <c r="A2675" s="9">
        <v>45319.71875</v>
      </c>
      <c r="B2675" s="8">
        <v>12200</v>
      </c>
      <c r="C2675" s="8">
        <v>101042.56</v>
      </c>
      <c r="D2675" s="8">
        <v>91994.893091999998</v>
      </c>
      <c r="E2675" s="8">
        <v>68508.385651999997</v>
      </c>
      <c r="F2675" s="8">
        <v>69990.535021000003</v>
      </c>
    </row>
    <row r="2676" spans="1:6">
      <c r="A2676" s="9">
        <v>45319.729166666664</v>
      </c>
      <c r="B2676" s="8">
        <v>12680</v>
      </c>
      <c r="C2676" s="8">
        <v>103360.28</v>
      </c>
      <c r="D2676" s="8">
        <v>94547.854999999996</v>
      </c>
      <c r="E2676" s="8">
        <v>71219.28</v>
      </c>
      <c r="F2676" s="8">
        <v>72567.440700000006</v>
      </c>
    </row>
    <row r="2677" spans="1:6">
      <c r="A2677" s="9">
        <v>45319.739583333336</v>
      </c>
      <c r="B2677" s="8">
        <v>12840</v>
      </c>
      <c r="C2677" s="8">
        <v>104204.56</v>
      </c>
      <c r="D2677" s="8">
        <v>95831.012000000002</v>
      </c>
      <c r="E2677" s="8">
        <v>72735.245999999999</v>
      </c>
      <c r="F2677" s="8">
        <v>74062.804894000001</v>
      </c>
    </row>
    <row r="2678" spans="1:6">
      <c r="A2678" s="9">
        <v>45319.75</v>
      </c>
      <c r="B2678" s="8">
        <v>12960</v>
      </c>
      <c r="C2678" s="8">
        <v>105175.2</v>
      </c>
      <c r="D2678" s="8">
        <v>97184.501000000004</v>
      </c>
      <c r="E2678" s="8">
        <v>74164.653959999996</v>
      </c>
      <c r="F2678" s="8">
        <v>75344.016627000005</v>
      </c>
    </row>
    <row r="2679" spans="1:6">
      <c r="A2679" s="9">
        <v>45319.760416666664</v>
      </c>
      <c r="B2679" s="8">
        <v>13080</v>
      </c>
      <c r="C2679" s="8">
        <v>105026.76</v>
      </c>
      <c r="D2679" s="8">
        <v>96850.26</v>
      </c>
      <c r="E2679" s="8">
        <v>74199.216679999998</v>
      </c>
      <c r="F2679" s="8">
        <v>75340.286542999995</v>
      </c>
    </row>
    <row r="2680" spans="1:6">
      <c r="A2680" s="9">
        <v>45319.770833333336</v>
      </c>
      <c r="B2680" s="8">
        <v>12960</v>
      </c>
      <c r="C2680" s="8">
        <v>104173.44</v>
      </c>
      <c r="D2680" s="8">
        <v>95775.436000000002</v>
      </c>
      <c r="E2680" s="8">
        <v>73008.372080000001</v>
      </c>
      <c r="F2680" s="8">
        <v>74174.243407000002</v>
      </c>
    </row>
    <row r="2681" spans="1:6">
      <c r="A2681" s="9">
        <v>45319.78125</v>
      </c>
      <c r="B2681" s="8">
        <v>12840</v>
      </c>
      <c r="C2681" s="8">
        <v>102987.52</v>
      </c>
      <c r="D2681" s="8">
        <v>94500.131999999998</v>
      </c>
      <c r="E2681" s="8">
        <v>72000.051640000005</v>
      </c>
      <c r="F2681" s="8">
        <v>73037.752410000001</v>
      </c>
    </row>
    <row r="2682" spans="1:6">
      <c r="A2682" s="9">
        <v>45319.791666666664</v>
      </c>
      <c r="B2682" s="8">
        <v>12600</v>
      </c>
      <c r="C2682" s="8">
        <v>101820.52</v>
      </c>
      <c r="D2682" s="8">
        <v>93227.065000000002</v>
      </c>
      <c r="E2682" s="8">
        <v>70872.737200000003</v>
      </c>
      <c r="F2682" s="8">
        <v>71899.463161000007</v>
      </c>
    </row>
    <row r="2683" spans="1:6">
      <c r="A2683" s="9">
        <v>45319.802083333336</v>
      </c>
      <c r="B2683" s="8">
        <v>12000</v>
      </c>
      <c r="C2683" s="8">
        <v>99559.56</v>
      </c>
      <c r="D2683" s="8">
        <v>90722.516000000003</v>
      </c>
      <c r="E2683" s="8">
        <v>69300.822039999999</v>
      </c>
      <c r="F2683" s="8">
        <v>70313.993254999994</v>
      </c>
    </row>
    <row r="2684" spans="1:6">
      <c r="A2684" s="9">
        <v>45319.8125</v>
      </c>
      <c r="B2684" s="8">
        <v>11440</v>
      </c>
      <c r="C2684" s="8">
        <v>97199.2</v>
      </c>
      <c r="D2684" s="8">
        <v>88143.54</v>
      </c>
      <c r="E2684" s="8">
        <v>67485.512159999998</v>
      </c>
      <c r="F2684" s="8">
        <v>68325.307083000007</v>
      </c>
    </row>
    <row r="2685" spans="1:6">
      <c r="A2685" s="9">
        <v>45319.822916666664</v>
      </c>
      <c r="B2685" s="8">
        <v>11240</v>
      </c>
      <c r="C2685" s="8">
        <v>95317.04</v>
      </c>
      <c r="D2685" s="8">
        <v>85850.771999999997</v>
      </c>
      <c r="E2685" s="8">
        <v>65858.791719999994</v>
      </c>
      <c r="F2685" s="8">
        <v>66765.479833999998</v>
      </c>
    </row>
    <row r="2686" spans="1:6">
      <c r="A2686" s="9">
        <v>45319.833333333336</v>
      </c>
      <c r="B2686" s="8">
        <v>10720</v>
      </c>
      <c r="C2686" s="8">
        <v>93616.92</v>
      </c>
      <c r="D2686" s="8">
        <v>83911.16</v>
      </c>
      <c r="E2686" s="8">
        <v>64198.898959999999</v>
      </c>
      <c r="F2686" s="8">
        <v>65075.641662000002</v>
      </c>
    </row>
    <row r="2687" spans="1:6">
      <c r="A2687" s="9">
        <v>45319.84375</v>
      </c>
      <c r="B2687" s="8">
        <v>10240</v>
      </c>
      <c r="C2687" s="8">
        <v>91359.12</v>
      </c>
      <c r="D2687" s="8">
        <v>81922.835999999996</v>
      </c>
      <c r="E2687" s="8">
        <v>62615.600160000002</v>
      </c>
      <c r="F2687" s="8">
        <v>63403.815486</v>
      </c>
    </row>
    <row r="2688" spans="1:6">
      <c r="A2688" s="9">
        <v>45319.854166666664</v>
      </c>
      <c r="B2688" s="8">
        <v>9840</v>
      </c>
      <c r="C2688" s="8">
        <v>89490.880000000005</v>
      </c>
      <c r="D2688" s="8">
        <v>79917.872000000003</v>
      </c>
      <c r="E2688" s="8">
        <v>61098.126320000003</v>
      </c>
      <c r="F2688" s="8">
        <v>61916.268931999999</v>
      </c>
    </row>
    <row r="2689" spans="1:6">
      <c r="A2689" s="9">
        <v>45319.864583333336</v>
      </c>
      <c r="B2689" s="8">
        <v>9400</v>
      </c>
      <c r="C2689" s="8">
        <v>87708.04</v>
      </c>
      <c r="D2689" s="8">
        <v>78390.207999999999</v>
      </c>
      <c r="E2689" s="8">
        <v>59831.447240000001</v>
      </c>
      <c r="F2689" s="8">
        <v>60628.796311999999</v>
      </c>
    </row>
    <row r="2690" spans="1:6">
      <c r="A2690" s="9">
        <v>45319.875</v>
      </c>
      <c r="B2690" s="8">
        <v>9080</v>
      </c>
      <c r="C2690" s="8">
        <v>85657.04</v>
      </c>
      <c r="D2690" s="8">
        <v>76882.100000000006</v>
      </c>
      <c r="E2690" s="8">
        <v>58481.768920000002</v>
      </c>
      <c r="F2690" s="8">
        <v>59296.094396</v>
      </c>
    </row>
    <row r="2691" spans="1:6">
      <c r="A2691" s="9">
        <v>45319.885416666664</v>
      </c>
      <c r="B2691" s="8">
        <v>9040</v>
      </c>
      <c r="C2691" s="8">
        <v>85990.399999999994</v>
      </c>
      <c r="D2691" s="8">
        <v>77101.508000000002</v>
      </c>
      <c r="E2691" s="8">
        <v>58834.091719999997</v>
      </c>
      <c r="F2691" s="8">
        <v>59887.940425000001</v>
      </c>
    </row>
    <row r="2692" spans="1:6">
      <c r="A2692" s="9">
        <v>45319.895833333336</v>
      </c>
      <c r="B2692" s="8">
        <v>8920</v>
      </c>
      <c r="C2692" s="8">
        <v>86502.64</v>
      </c>
      <c r="D2692" s="8">
        <v>77395.876000000004</v>
      </c>
      <c r="E2692" s="8">
        <v>59253.462679999997</v>
      </c>
      <c r="F2692" s="8">
        <v>60239.848106999998</v>
      </c>
    </row>
    <row r="2693" spans="1:6">
      <c r="A2693" s="9">
        <v>45319.90625</v>
      </c>
      <c r="B2693" s="8">
        <v>8720</v>
      </c>
      <c r="C2693" s="8">
        <v>86356.28</v>
      </c>
      <c r="D2693" s="8">
        <v>77054.64</v>
      </c>
      <c r="E2693" s="8">
        <v>59060.645080000002</v>
      </c>
      <c r="F2693" s="8">
        <v>60035.458702000004</v>
      </c>
    </row>
    <row r="2694" spans="1:6">
      <c r="A2694" s="9">
        <v>45319.916666666664</v>
      </c>
      <c r="B2694" s="8">
        <v>8480</v>
      </c>
      <c r="C2694" s="8">
        <v>86511.76</v>
      </c>
      <c r="D2694" s="8">
        <v>76911.372000000003</v>
      </c>
      <c r="E2694" s="8">
        <v>59067.657399999996</v>
      </c>
      <c r="F2694" s="8">
        <v>59995.364868999997</v>
      </c>
    </row>
    <row r="2695" spans="1:6">
      <c r="A2695" s="9">
        <v>45319.927083333336</v>
      </c>
      <c r="B2695" s="8">
        <v>8360</v>
      </c>
      <c r="C2695" s="8">
        <v>86407.08</v>
      </c>
      <c r="D2695" s="8">
        <v>77097.392000000007</v>
      </c>
      <c r="E2695" s="8">
        <v>59382.197520000002</v>
      </c>
      <c r="F2695" s="8">
        <v>60244.023379999999</v>
      </c>
    </row>
    <row r="2696" spans="1:6">
      <c r="A2696" s="9">
        <v>45319.9375</v>
      </c>
      <c r="B2696" s="8">
        <v>8120</v>
      </c>
      <c r="C2696" s="8">
        <v>84740.2</v>
      </c>
      <c r="D2696" s="8">
        <v>75503.664000000004</v>
      </c>
      <c r="E2696" s="8">
        <v>57983.620360000001</v>
      </c>
      <c r="F2696" s="8">
        <v>58824.156428000002</v>
      </c>
    </row>
    <row r="2697" spans="1:6">
      <c r="A2697" s="9">
        <v>45319.947916666664</v>
      </c>
      <c r="B2697" s="8">
        <v>7680</v>
      </c>
      <c r="C2697" s="8">
        <v>82348.679999999993</v>
      </c>
      <c r="D2697" s="8">
        <v>72997.483999999997</v>
      </c>
      <c r="E2697" s="8">
        <v>55773.702160000001</v>
      </c>
      <c r="F2697" s="8">
        <v>56589.201889999997</v>
      </c>
    </row>
    <row r="2698" spans="1:6">
      <c r="A2698" s="9">
        <v>45319.958333333336</v>
      </c>
      <c r="B2698" s="8">
        <v>7520</v>
      </c>
      <c r="C2698" s="8">
        <v>81353.039999999994</v>
      </c>
      <c r="D2698" s="8">
        <v>71925.399999999994</v>
      </c>
      <c r="E2698" s="8">
        <v>54725.297079999997</v>
      </c>
      <c r="F2698" s="8">
        <v>55544.297982999997</v>
      </c>
    </row>
    <row r="2699" spans="1:6">
      <c r="A2699" s="9">
        <v>45319.96875</v>
      </c>
      <c r="B2699" s="8">
        <v>7160</v>
      </c>
      <c r="C2699" s="8">
        <v>80366.399999999994</v>
      </c>
      <c r="D2699" s="8">
        <v>70655.191999999995</v>
      </c>
      <c r="E2699" s="8">
        <v>53444.01556</v>
      </c>
      <c r="F2699" s="8">
        <v>54308.428689</v>
      </c>
    </row>
    <row r="2700" spans="1:6">
      <c r="A2700" s="9">
        <v>45319.979166666664</v>
      </c>
      <c r="B2700" s="8">
        <v>6880</v>
      </c>
      <c r="C2700" s="8">
        <v>78758.52</v>
      </c>
      <c r="D2700" s="8">
        <v>69151.864000000001</v>
      </c>
      <c r="E2700" s="8">
        <v>52063.961080000001</v>
      </c>
      <c r="F2700" s="8">
        <v>52927.798962000001</v>
      </c>
    </row>
    <row r="2701" spans="1:6">
      <c r="A2701" s="9">
        <v>45319.989583333336</v>
      </c>
      <c r="B2701" s="8">
        <v>6480</v>
      </c>
      <c r="C2701" s="8">
        <v>77576.759999999995</v>
      </c>
      <c r="D2701" s="8">
        <v>67641.415999999997</v>
      </c>
      <c r="E2701" s="8">
        <v>50615.757039999997</v>
      </c>
      <c r="F2701" s="8">
        <v>51748.023894999998</v>
      </c>
    </row>
    <row r="2702" spans="1:6">
      <c r="A2702" s="9">
        <v>45320</v>
      </c>
      <c r="B2702" s="8">
        <v>6440</v>
      </c>
      <c r="C2702" s="8">
        <v>76710.679999999993</v>
      </c>
      <c r="D2702" s="8">
        <v>66237.471999999994</v>
      </c>
      <c r="E2702" s="8">
        <v>49067.406999999999</v>
      </c>
      <c r="F2702" s="8">
        <v>50227.208418000002</v>
      </c>
    </row>
    <row r="2703" spans="1:6">
      <c r="A2703" s="9">
        <v>45320.010416666664</v>
      </c>
      <c r="B2703" s="8">
        <v>6120</v>
      </c>
      <c r="C2703" s="8">
        <v>75646.84</v>
      </c>
      <c r="D2703" s="8">
        <v>65192.88</v>
      </c>
      <c r="E2703" s="8">
        <v>48091.233760000003</v>
      </c>
      <c r="F2703" s="8">
        <v>49246.245643000002</v>
      </c>
    </row>
    <row r="2704" spans="1:6">
      <c r="A2704" s="9">
        <v>45320.020833333336</v>
      </c>
      <c r="B2704" s="8">
        <v>5800</v>
      </c>
      <c r="C2704" s="8">
        <v>75090.44</v>
      </c>
      <c r="D2704" s="8">
        <v>64507.644</v>
      </c>
      <c r="E2704" s="8">
        <v>47512.7742</v>
      </c>
      <c r="F2704" s="8">
        <v>48629.802425000002</v>
      </c>
    </row>
    <row r="2705" spans="1:6">
      <c r="A2705" s="9">
        <v>45320.03125</v>
      </c>
      <c r="B2705" s="8">
        <v>5640</v>
      </c>
      <c r="C2705" s="8">
        <v>75506.8</v>
      </c>
      <c r="D2705" s="8">
        <v>64642.44</v>
      </c>
      <c r="E2705" s="8">
        <v>47811.266439999999</v>
      </c>
      <c r="F2705" s="8">
        <v>48834.233018999999</v>
      </c>
    </row>
    <row r="2706" spans="1:6">
      <c r="A2706" s="9">
        <v>45320.041666666664</v>
      </c>
      <c r="B2706" s="8">
        <v>5320</v>
      </c>
      <c r="C2706" s="8">
        <v>74788.36</v>
      </c>
      <c r="D2706" s="8">
        <v>63624.016000000003</v>
      </c>
      <c r="E2706" s="8">
        <v>46906.731359999998</v>
      </c>
      <c r="F2706" s="8">
        <v>47853.403372000001</v>
      </c>
    </row>
    <row r="2707" spans="1:6">
      <c r="A2707" s="9">
        <v>45320.052083333336</v>
      </c>
      <c r="B2707" s="8">
        <v>5000</v>
      </c>
      <c r="C2707" s="8">
        <v>74359.64</v>
      </c>
      <c r="D2707" s="8">
        <v>62983.48</v>
      </c>
      <c r="E2707" s="8">
        <v>46448.865440000001</v>
      </c>
      <c r="F2707" s="8">
        <v>47325.050195999997</v>
      </c>
    </row>
    <row r="2708" spans="1:6">
      <c r="A2708" s="9">
        <v>45320.0625</v>
      </c>
      <c r="B2708" s="8">
        <v>4760</v>
      </c>
      <c r="C2708" s="8">
        <v>74135.679999999993</v>
      </c>
      <c r="D2708" s="8">
        <v>62348.631999999998</v>
      </c>
      <c r="E2708" s="8">
        <v>45829.197999999997</v>
      </c>
      <c r="F2708" s="8">
        <v>46707.915746999999</v>
      </c>
    </row>
    <row r="2709" spans="1:6">
      <c r="A2709" s="9">
        <v>45320.072916666664</v>
      </c>
      <c r="B2709" s="8">
        <v>4640</v>
      </c>
      <c r="C2709" s="8">
        <v>73217.36</v>
      </c>
      <c r="D2709" s="8">
        <v>61171.447999999997</v>
      </c>
      <c r="E2709" s="8">
        <v>44809.61376</v>
      </c>
      <c r="F2709" s="8">
        <v>45653.506055999998</v>
      </c>
    </row>
    <row r="2710" spans="1:6">
      <c r="A2710" s="9">
        <v>45320.083333333336</v>
      </c>
      <c r="B2710" s="8">
        <v>4600</v>
      </c>
      <c r="C2710" s="8">
        <v>72734.720000000001</v>
      </c>
      <c r="D2710" s="8">
        <v>60957.36</v>
      </c>
      <c r="E2710" s="8">
        <v>44522.042200000004</v>
      </c>
      <c r="F2710" s="8">
        <v>45379.696555000002</v>
      </c>
    </row>
    <row r="2711" spans="1:6">
      <c r="A2711" s="9">
        <v>45320.09375</v>
      </c>
      <c r="B2711" s="8">
        <v>4440</v>
      </c>
      <c r="C2711" s="8">
        <v>72006.28</v>
      </c>
      <c r="D2711" s="8">
        <v>60241.944000000003</v>
      </c>
      <c r="E2711" s="8">
        <v>43909.533439999999</v>
      </c>
      <c r="F2711" s="8">
        <v>44753.422526000002</v>
      </c>
    </row>
    <row r="2712" spans="1:6">
      <c r="A2712" s="9">
        <v>45320.104166666664</v>
      </c>
      <c r="B2712" s="8">
        <v>4320</v>
      </c>
      <c r="C2712" s="8">
        <v>71300.84</v>
      </c>
      <c r="D2712" s="8">
        <v>59333.563999999998</v>
      </c>
      <c r="E2712" s="8">
        <v>43110.364520000003</v>
      </c>
      <c r="F2712" s="8">
        <v>44046.982653999999</v>
      </c>
    </row>
    <row r="2713" spans="1:6">
      <c r="A2713" s="9">
        <v>45320.114583333336</v>
      </c>
      <c r="B2713" s="8">
        <v>4160</v>
      </c>
      <c r="C2713" s="8">
        <v>69993.52</v>
      </c>
      <c r="D2713" s="8">
        <v>58147.483999999997</v>
      </c>
      <c r="E2713" s="8">
        <v>42055.485439999997</v>
      </c>
      <c r="F2713" s="8">
        <v>43017.251224</v>
      </c>
    </row>
    <row r="2714" spans="1:6">
      <c r="A2714" s="9">
        <v>45320.125</v>
      </c>
      <c r="B2714" s="8">
        <v>4160</v>
      </c>
      <c r="C2714" s="8">
        <v>70065.399999999994</v>
      </c>
      <c r="D2714" s="8">
        <v>58149.915999999997</v>
      </c>
      <c r="E2714" s="8">
        <v>42079.243159999998</v>
      </c>
      <c r="F2714" s="8">
        <v>43043.280837999999</v>
      </c>
    </row>
    <row r="2715" spans="1:6">
      <c r="A2715" s="9">
        <v>45320.135416666664</v>
      </c>
      <c r="B2715" s="8">
        <v>4040</v>
      </c>
      <c r="C2715" s="8">
        <v>69970.64</v>
      </c>
      <c r="D2715" s="8">
        <v>57837.644</v>
      </c>
      <c r="E2715" s="8">
        <v>41682.420760000001</v>
      </c>
      <c r="F2715" s="8">
        <v>42640.984940000002</v>
      </c>
    </row>
    <row r="2716" spans="1:6">
      <c r="A2716" s="9">
        <v>45320.145833333336</v>
      </c>
      <c r="B2716" s="8">
        <v>4040</v>
      </c>
      <c r="C2716" s="8">
        <v>69805.88</v>
      </c>
      <c r="D2716" s="8">
        <v>57583.02</v>
      </c>
      <c r="E2716" s="8">
        <v>41542.251519999998</v>
      </c>
      <c r="F2716" s="8">
        <v>42388.747954999999</v>
      </c>
    </row>
    <row r="2717" spans="1:6">
      <c r="A2717" s="9">
        <v>45320.15625</v>
      </c>
      <c r="B2717" s="8">
        <v>3920</v>
      </c>
      <c r="C2717" s="8">
        <v>69391.48</v>
      </c>
      <c r="D2717" s="8">
        <v>57058.828000000001</v>
      </c>
      <c r="E2717" s="8">
        <v>41053.818679999997</v>
      </c>
      <c r="F2717" s="8">
        <v>41851.768862999998</v>
      </c>
    </row>
    <row r="2718" spans="1:6">
      <c r="A2718" s="9">
        <v>45320.166666666664</v>
      </c>
      <c r="B2718" s="8">
        <v>3920</v>
      </c>
      <c r="C2718" s="8">
        <v>69496.28</v>
      </c>
      <c r="D2718" s="8">
        <v>57134.112000000001</v>
      </c>
      <c r="E2718" s="8">
        <v>41138.340040000003</v>
      </c>
      <c r="F2718" s="8">
        <v>41800.570660999998</v>
      </c>
    </row>
    <row r="2719" spans="1:6">
      <c r="A2719" s="9">
        <v>45320.177083333336</v>
      </c>
      <c r="B2719" s="8">
        <v>4040</v>
      </c>
      <c r="C2719" s="8">
        <v>69980.399999999994</v>
      </c>
      <c r="D2719" s="8">
        <v>57583.468000000001</v>
      </c>
      <c r="E2719" s="8">
        <v>41432.471680000002</v>
      </c>
      <c r="F2719" s="8">
        <v>42015.500921999999</v>
      </c>
    </row>
    <row r="2720" spans="1:6">
      <c r="A2720" s="9">
        <v>45320.1875</v>
      </c>
      <c r="B2720" s="8">
        <v>4120</v>
      </c>
      <c r="C2720" s="8">
        <v>70202.240000000005</v>
      </c>
      <c r="D2720" s="8">
        <v>57294.516000000003</v>
      </c>
      <c r="E2720" s="8">
        <v>41177.255160000001</v>
      </c>
      <c r="F2720" s="8">
        <v>41866.547458000001</v>
      </c>
    </row>
    <row r="2721" spans="1:6">
      <c r="A2721" s="9">
        <v>45320.197916666664</v>
      </c>
      <c r="B2721" s="8">
        <v>4000</v>
      </c>
      <c r="C2721" s="8">
        <v>70191.44</v>
      </c>
      <c r="D2721" s="8">
        <v>57564.328000000001</v>
      </c>
      <c r="E2721" s="8">
        <v>41402.318800000001</v>
      </c>
      <c r="F2721" s="8">
        <v>42093.414094</v>
      </c>
    </row>
    <row r="2722" spans="1:6">
      <c r="A2722" s="9">
        <v>45320.208333333336</v>
      </c>
      <c r="B2722" s="8">
        <v>4000</v>
      </c>
      <c r="C2722" s="8">
        <v>70432.240000000005</v>
      </c>
      <c r="D2722" s="8">
        <v>57854.735999999997</v>
      </c>
      <c r="E2722" s="8">
        <v>41656.805359999998</v>
      </c>
      <c r="F2722" s="8">
        <v>42209.655590000002</v>
      </c>
    </row>
    <row r="2723" spans="1:6">
      <c r="A2723" s="9">
        <v>45320.21875</v>
      </c>
      <c r="B2723" s="8">
        <v>3960</v>
      </c>
      <c r="C2723" s="8">
        <v>69948</v>
      </c>
      <c r="D2723" s="8">
        <v>57764.548000000003</v>
      </c>
      <c r="E2723" s="8">
        <v>41437.790119999998</v>
      </c>
      <c r="F2723" s="8">
        <v>41983.061307000004</v>
      </c>
    </row>
    <row r="2724" spans="1:6">
      <c r="A2724" s="9">
        <v>45320.229166666664</v>
      </c>
      <c r="B2724" s="8">
        <v>3920</v>
      </c>
      <c r="C2724" s="8">
        <v>69401.56</v>
      </c>
      <c r="D2724" s="8">
        <v>57202.887999999999</v>
      </c>
      <c r="E2724" s="8">
        <v>40871.553480000002</v>
      </c>
      <c r="F2724" s="8">
        <v>41469.959122</v>
      </c>
    </row>
    <row r="2725" spans="1:6">
      <c r="A2725" s="9">
        <v>45320.239583333336</v>
      </c>
      <c r="B2725" s="8">
        <v>3760</v>
      </c>
      <c r="C2725" s="8">
        <v>69062.48</v>
      </c>
      <c r="D2725" s="8">
        <v>56769.872000000003</v>
      </c>
      <c r="E2725" s="8">
        <v>40604.49972</v>
      </c>
      <c r="F2725" s="8">
        <v>41108.912243999999</v>
      </c>
    </row>
    <row r="2726" spans="1:6">
      <c r="A2726" s="9">
        <v>45320.25</v>
      </c>
      <c r="B2726" s="8">
        <v>3760</v>
      </c>
      <c r="C2726" s="8">
        <v>68478.12</v>
      </c>
      <c r="D2726" s="8">
        <v>55912.629000000001</v>
      </c>
      <c r="E2726" s="8">
        <v>39818.711759999998</v>
      </c>
      <c r="F2726" s="8">
        <v>40222.934964</v>
      </c>
    </row>
    <row r="2727" spans="1:6">
      <c r="A2727" s="9">
        <v>45320.260416666664</v>
      </c>
      <c r="B2727" s="8">
        <v>3840</v>
      </c>
      <c r="C2727" s="8">
        <v>68983.64</v>
      </c>
      <c r="D2727" s="8">
        <v>56108.711000000003</v>
      </c>
      <c r="E2727" s="8">
        <v>39866.415200000003</v>
      </c>
      <c r="F2727" s="8">
        <v>39845.962182000003</v>
      </c>
    </row>
    <row r="2728" spans="1:6">
      <c r="A2728" s="9">
        <v>45320.270833333336</v>
      </c>
      <c r="B2728" s="8">
        <v>3920</v>
      </c>
      <c r="C2728" s="8">
        <v>68893.279999999999</v>
      </c>
      <c r="D2728" s="8">
        <v>56252.608</v>
      </c>
      <c r="E2728" s="8">
        <v>39884.845679999999</v>
      </c>
      <c r="F2728" s="8">
        <v>39804.011622999999</v>
      </c>
    </row>
    <row r="2729" spans="1:6">
      <c r="A2729" s="9">
        <v>45320.28125</v>
      </c>
      <c r="B2729" s="8">
        <v>4000</v>
      </c>
      <c r="C2729" s="8">
        <v>68763.56</v>
      </c>
      <c r="D2729" s="8">
        <v>56410.976000000002</v>
      </c>
      <c r="E2729" s="8">
        <v>40040.971839999998</v>
      </c>
      <c r="F2729" s="8">
        <v>39952.824971000002</v>
      </c>
    </row>
    <row r="2730" spans="1:6">
      <c r="A2730" s="9">
        <v>45320.291666666664</v>
      </c>
      <c r="B2730" s="8">
        <v>4240</v>
      </c>
      <c r="C2730" s="8">
        <v>69973.48</v>
      </c>
      <c r="D2730" s="8">
        <v>57231.46</v>
      </c>
      <c r="E2730" s="8">
        <v>40457.352279999999</v>
      </c>
      <c r="F2730" s="8">
        <v>40546.489292999999</v>
      </c>
    </row>
    <row r="2731" spans="1:6">
      <c r="A2731" s="9">
        <v>45320.302083333336</v>
      </c>
      <c r="B2731" s="8">
        <v>4480</v>
      </c>
      <c r="C2731" s="8">
        <v>71156.28</v>
      </c>
      <c r="D2731" s="8">
        <v>58419.08</v>
      </c>
      <c r="E2731" s="8">
        <v>41633.467400000001</v>
      </c>
      <c r="F2731" s="8">
        <v>41761.604919999998</v>
      </c>
    </row>
    <row r="2732" spans="1:6">
      <c r="A2732" s="9">
        <v>45320.3125</v>
      </c>
      <c r="B2732" s="8">
        <v>4600</v>
      </c>
      <c r="C2732" s="8">
        <v>71873.279999999999</v>
      </c>
      <c r="D2732" s="8">
        <v>59411.544000000002</v>
      </c>
      <c r="E2732" s="8">
        <v>42614.024160000001</v>
      </c>
      <c r="F2732" s="8">
        <v>43044.991883000002</v>
      </c>
    </row>
    <row r="2733" spans="1:6">
      <c r="A2733" s="9">
        <v>45320.322916666664</v>
      </c>
      <c r="B2733" s="8">
        <v>4760</v>
      </c>
      <c r="C2733" s="8">
        <v>72468.92</v>
      </c>
      <c r="D2733" s="8">
        <v>60480.690999999999</v>
      </c>
      <c r="E2733" s="8">
        <v>43661.755160000001</v>
      </c>
      <c r="F2733" s="8">
        <v>44345.010108000002</v>
      </c>
    </row>
    <row r="2734" spans="1:6">
      <c r="A2734" s="9">
        <v>45320.333333333336</v>
      </c>
      <c r="B2734" s="8">
        <v>4720</v>
      </c>
      <c r="C2734" s="8">
        <v>72332.72</v>
      </c>
      <c r="D2734" s="8">
        <v>60670.487999999998</v>
      </c>
      <c r="E2734" s="8">
        <v>44074.82576</v>
      </c>
      <c r="F2734" s="8">
        <v>45478.552796000004</v>
      </c>
    </row>
    <row r="2735" spans="1:6">
      <c r="A2735" s="9">
        <v>45320.34375</v>
      </c>
      <c r="B2735" s="8">
        <v>5200</v>
      </c>
      <c r="C2735" s="8">
        <v>73214.600000000006</v>
      </c>
      <c r="D2735" s="8">
        <v>62089.865582999999</v>
      </c>
      <c r="E2735" s="8">
        <v>45161.932903000001</v>
      </c>
      <c r="F2735" s="8">
        <v>47666.180992000001</v>
      </c>
    </row>
    <row r="2736" spans="1:6">
      <c r="A2736" s="9">
        <v>45320.354166666664</v>
      </c>
      <c r="B2736" s="8">
        <v>5720</v>
      </c>
      <c r="C2736" s="8">
        <v>74401.48</v>
      </c>
      <c r="D2736" s="8">
        <v>63294.319620000002</v>
      </c>
      <c r="E2736" s="8">
        <v>46289.183579999997</v>
      </c>
      <c r="F2736" s="8">
        <v>49142.951223999997</v>
      </c>
    </row>
    <row r="2737" spans="1:6">
      <c r="A2737" s="9">
        <v>45320.364583333336</v>
      </c>
      <c r="B2737" s="8">
        <v>5920</v>
      </c>
      <c r="C2737" s="8">
        <v>74380.84</v>
      </c>
      <c r="D2737" s="8">
        <v>64018.145056000001</v>
      </c>
      <c r="E2737" s="8">
        <v>47024.212696000002</v>
      </c>
      <c r="F2737" s="8">
        <v>50295.927549</v>
      </c>
    </row>
    <row r="2738" spans="1:6">
      <c r="A2738" s="9">
        <v>45320.375</v>
      </c>
      <c r="B2738" s="8">
        <v>6360</v>
      </c>
      <c r="C2738" s="8">
        <v>75410.600000000006</v>
      </c>
      <c r="D2738" s="8">
        <v>65489.609150999997</v>
      </c>
      <c r="E2738" s="8">
        <v>48227.259031000001</v>
      </c>
      <c r="F2738" s="8">
        <v>52025.672719000002</v>
      </c>
    </row>
    <row r="2739" spans="1:6">
      <c r="A2739" s="9">
        <v>45320.385416666664</v>
      </c>
      <c r="B2739" s="8">
        <v>6760</v>
      </c>
      <c r="C2739" s="8">
        <v>77015.759999999995</v>
      </c>
      <c r="D2739" s="8">
        <v>66849.947050000002</v>
      </c>
      <c r="E2739" s="8">
        <v>49488.203809999999</v>
      </c>
      <c r="F2739" s="8">
        <v>53935.716635999997</v>
      </c>
    </row>
    <row r="2740" spans="1:6">
      <c r="A2740" s="9">
        <v>45320.395833333336</v>
      </c>
      <c r="B2740" s="8">
        <v>7000</v>
      </c>
      <c r="C2740" s="8">
        <v>78406.16</v>
      </c>
      <c r="D2740" s="8">
        <v>68733.894929000002</v>
      </c>
      <c r="E2740" s="8">
        <v>51447.418529000002</v>
      </c>
      <c r="F2740" s="8">
        <v>57196.774052000001</v>
      </c>
    </row>
    <row r="2741" spans="1:6">
      <c r="A2741" s="9">
        <v>45320.40625</v>
      </c>
      <c r="B2741" s="8">
        <v>7240</v>
      </c>
      <c r="C2741" s="8">
        <v>79033.119999999995</v>
      </c>
      <c r="D2741" s="8">
        <v>69884.311520000003</v>
      </c>
      <c r="E2741" s="8">
        <v>52492.54896</v>
      </c>
      <c r="F2741" s="8">
        <v>60154.701793</v>
      </c>
    </row>
    <row r="2742" spans="1:6">
      <c r="A2742" s="9">
        <v>45320.416666666664</v>
      </c>
      <c r="B2742" s="8">
        <v>7720</v>
      </c>
      <c r="C2742" s="8">
        <v>80152.479999999996</v>
      </c>
      <c r="D2742" s="8">
        <v>71544.150496000002</v>
      </c>
      <c r="E2742" s="8">
        <v>53815.476336</v>
      </c>
      <c r="F2742" s="8">
        <v>62693.587714000001</v>
      </c>
    </row>
    <row r="2743" spans="1:6">
      <c r="A2743" s="9">
        <v>45320.427083333336</v>
      </c>
      <c r="B2743" s="8">
        <v>9560</v>
      </c>
      <c r="C2743" s="8">
        <v>87373.52</v>
      </c>
      <c r="D2743" s="8">
        <v>80345.832997000005</v>
      </c>
      <c r="E2743" s="8">
        <v>62617.543796999998</v>
      </c>
      <c r="F2743" s="8">
        <v>75017.820051999995</v>
      </c>
    </row>
    <row r="2744" spans="1:6">
      <c r="A2744" s="9">
        <v>45320.4375</v>
      </c>
      <c r="B2744" s="8">
        <v>10280</v>
      </c>
      <c r="C2744" s="8">
        <v>90748.28</v>
      </c>
      <c r="D2744" s="8">
        <v>83983.773281999995</v>
      </c>
      <c r="E2744" s="8">
        <v>65890.825001999998</v>
      </c>
      <c r="F2744" s="8">
        <v>78959.625774</v>
      </c>
    </row>
    <row r="2745" spans="1:6">
      <c r="A2745" s="9">
        <v>45320.447916666664</v>
      </c>
      <c r="B2745" s="8">
        <v>10600</v>
      </c>
      <c r="C2745" s="8">
        <v>91705.84</v>
      </c>
      <c r="D2745" s="8">
        <v>84781.519178000002</v>
      </c>
      <c r="E2745" s="8">
        <v>66727.996058000004</v>
      </c>
      <c r="F2745" s="8">
        <v>79961.699265999996</v>
      </c>
    </row>
    <row r="2746" spans="1:6">
      <c r="A2746" s="9">
        <v>45320.458333333336</v>
      </c>
      <c r="B2746" s="8">
        <v>10920</v>
      </c>
      <c r="C2746" s="8">
        <v>92975.16</v>
      </c>
      <c r="D2746" s="8">
        <v>85642.599122</v>
      </c>
      <c r="E2746" s="8">
        <v>67822.089961999998</v>
      </c>
      <c r="F2746" s="8">
        <v>81369.662209000002</v>
      </c>
    </row>
    <row r="2747" spans="1:6">
      <c r="A2747" s="9">
        <v>45320.46875</v>
      </c>
      <c r="B2747" s="8">
        <v>11240</v>
      </c>
      <c r="C2747" s="8">
        <v>93911.52</v>
      </c>
      <c r="D2747" s="8">
        <v>86674.279643999995</v>
      </c>
      <c r="E2747" s="8">
        <v>68793.519524000003</v>
      </c>
      <c r="F2747" s="8">
        <v>83140.613870000001</v>
      </c>
    </row>
    <row r="2748" spans="1:6">
      <c r="A2748" s="9">
        <v>45320.479166666664</v>
      </c>
      <c r="B2748" s="8">
        <v>11320</v>
      </c>
      <c r="C2748" s="8">
        <v>94124.160000000003</v>
      </c>
      <c r="D2748" s="8">
        <v>86404.880151000005</v>
      </c>
      <c r="E2748" s="8">
        <v>68856.590511000002</v>
      </c>
      <c r="F2748" s="8">
        <v>81533.667476999995</v>
      </c>
    </row>
    <row r="2749" spans="1:6">
      <c r="A2749" s="9">
        <v>45320.489583333336</v>
      </c>
      <c r="B2749" s="8">
        <v>11440</v>
      </c>
      <c r="C2749" s="8">
        <v>91576.08</v>
      </c>
      <c r="D2749" s="8">
        <v>83945.812617999996</v>
      </c>
      <c r="E2749" s="8">
        <v>66562.964858000007</v>
      </c>
      <c r="F2749" s="8">
        <v>79625.309024000002</v>
      </c>
    </row>
    <row r="2750" spans="1:6">
      <c r="A2750" s="9">
        <v>45320.5</v>
      </c>
      <c r="B2750" s="8">
        <v>10960</v>
      </c>
      <c r="C2750" s="8">
        <v>89452.479999999996</v>
      </c>
      <c r="D2750" s="8">
        <v>81819.067930999998</v>
      </c>
      <c r="E2750" s="8">
        <v>64708.692050999998</v>
      </c>
      <c r="F2750" s="8">
        <v>77070.671759000004</v>
      </c>
    </row>
    <row r="2751" spans="1:6">
      <c r="A2751" s="9">
        <v>45320.510416666664</v>
      </c>
      <c r="B2751" s="8">
        <v>11000</v>
      </c>
      <c r="C2751" s="8">
        <v>89745.76</v>
      </c>
      <c r="D2751" s="8">
        <v>81633.800153000004</v>
      </c>
      <c r="E2751" s="8">
        <v>64636.203793000001</v>
      </c>
      <c r="F2751" s="8">
        <v>76116.477446999997</v>
      </c>
    </row>
    <row r="2752" spans="1:6">
      <c r="A2752" s="9">
        <v>45320.520833333336</v>
      </c>
      <c r="B2752" s="8">
        <v>11320</v>
      </c>
      <c r="C2752" s="8">
        <v>90549.8</v>
      </c>
      <c r="D2752" s="8">
        <v>83343.959119000006</v>
      </c>
      <c r="E2752" s="8">
        <v>65972.199638999999</v>
      </c>
      <c r="F2752" s="8">
        <v>79082.793191999997</v>
      </c>
    </row>
    <row r="2753" spans="1:6">
      <c r="A2753" s="9">
        <v>45320.53125</v>
      </c>
      <c r="B2753" s="8">
        <v>11480</v>
      </c>
      <c r="C2753" s="8">
        <v>90360</v>
      </c>
      <c r="D2753" s="8">
        <v>83198.167415999997</v>
      </c>
      <c r="E2753" s="8">
        <v>65897.161936000004</v>
      </c>
      <c r="F2753" s="8">
        <v>80394.440348000004</v>
      </c>
    </row>
    <row r="2754" spans="1:6">
      <c r="A2754" s="9">
        <v>45320.541666666664</v>
      </c>
      <c r="B2754" s="8">
        <v>11200</v>
      </c>
      <c r="C2754" s="8">
        <v>89617.96</v>
      </c>
      <c r="D2754" s="8">
        <v>81696.170247999995</v>
      </c>
      <c r="E2754" s="8">
        <v>64364.431768000002</v>
      </c>
      <c r="F2754" s="8">
        <v>76708.481851000004</v>
      </c>
    </row>
    <row r="2755" spans="1:6">
      <c r="A2755" s="9">
        <v>45320.552083333336</v>
      </c>
      <c r="B2755" s="8">
        <v>11000</v>
      </c>
      <c r="C2755" s="8">
        <v>87400.68</v>
      </c>
      <c r="D2755" s="8">
        <v>80851.750627999994</v>
      </c>
      <c r="E2755" s="8">
        <v>63638.047908</v>
      </c>
      <c r="F2755" s="8">
        <v>78897.273566000003</v>
      </c>
    </row>
    <row r="2756" spans="1:6">
      <c r="A2756" s="9">
        <v>45320.5625</v>
      </c>
      <c r="B2756" s="8">
        <v>11120</v>
      </c>
      <c r="C2756" s="8">
        <v>87965.28</v>
      </c>
      <c r="D2756" s="8">
        <v>81259.510118000006</v>
      </c>
      <c r="E2756" s="8">
        <v>64098.506038</v>
      </c>
      <c r="F2756" s="8">
        <v>80801.708262999993</v>
      </c>
    </row>
    <row r="2757" spans="1:6">
      <c r="A2757" s="9">
        <v>45320.572916666664</v>
      </c>
      <c r="B2757" s="8">
        <v>10920</v>
      </c>
      <c r="C2757" s="8">
        <v>85319.84</v>
      </c>
      <c r="D2757" s="8">
        <v>77771.456615000003</v>
      </c>
      <c r="E2757" s="8">
        <v>60640.501375</v>
      </c>
      <c r="F2757" s="8">
        <v>77903.437260000006</v>
      </c>
    </row>
    <row r="2758" spans="1:6">
      <c r="A2758" s="9">
        <v>45320.583333333336</v>
      </c>
      <c r="B2758" s="8">
        <v>10400</v>
      </c>
      <c r="C2758" s="8">
        <v>81854.48</v>
      </c>
      <c r="D2758" s="8">
        <v>74391.254805999997</v>
      </c>
      <c r="E2758" s="8">
        <v>57377.237165999999</v>
      </c>
      <c r="F2758" s="8">
        <v>72491.482617999995</v>
      </c>
    </row>
    <row r="2759" spans="1:6">
      <c r="A2759" s="9">
        <v>45320.59375</v>
      </c>
      <c r="B2759" s="8">
        <v>9960</v>
      </c>
      <c r="C2759" s="8">
        <v>79706.8</v>
      </c>
      <c r="D2759" s="8">
        <v>71435.905864</v>
      </c>
      <c r="E2759" s="8">
        <v>54369.813263999997</v>
      </c>
      <c r="F2759" s="8">
        <v>67914.333585</v>
      </c>
    </row>
    <row r="2760" spans="1:6">
      <c r="A2760" s="9">
        <v>45320.604166666664</v>
      </c>
      <c r="B2760" s="8">
        <v>9840</v>
      </c>
      <c r="C2760" s="8">
        <v>80551.08</v>
      </c>
      <c r="D2760" s="8">
        <v>72565.043781999993</v>
      </c>
      <c r="E2760" s="8">
        <v>55584.734901999997</v>
      </c>
      <c r="F2760" s="8">
        <v>68704.838390999998</v>
      </c>
    </row>
    <row r="2761" spans="1:6">
      <c r="A2761" s="9">
        <v>45320.614583333336</v>
      </c>
      <c r="B2761" s="8">
        <v>9880</v>
      </c>
      <c r="C2761" s="8">
        <v>81515.679999999993</v>
      </c>
      <c r="D2761" s="8">
        <v>73794.858445000005</v>
      </c>
      <c r="E2761" s="8">
        <v>56655.569765</v>
      </c>
      <c r="F2761" s="8">
        <v>68809.509930999993</v>
      </c>
    </row>
    <row r="2762" spans="1:6">
      <c r="A2762" s="9">
        <v>45320.625</v>
      </c>
      <c r="B2762" s="8">
        <v>9840</v>
      </c>
      <c r="C2762" s="8">
        <v>82956.56</v>
      </c>
      <c r="D2762" s="8">
        <v>74715.438420000006</v>
      </c>
      <c r="E2762" s="8">
        <v>57599.218379999998</v>
      </c>
      <c r="F2762" s="8">
        <v>70187.381221000003</v>
      </c>
    </row>
    <row r="2763" spans="1:6">
      <c r="A2763" s="9">
        <v>45320.635416666664</v>
      </c>
      <c r="B2763" s="8">
        <v>9720</v>
      </c>
      <c r="C2763" s="8">
        <v>83333.56</v>
      </c>
      <c r="D2763" s="8">
        <v>75445.600588999994</v>
      </c>
      <c r="E2763" s="8">
        <v>58311.014469000002</v>
      </c>
      <c r="F2763" s="8">
        <v>70515.360035999998</v>
      </c>
    </row>
    <row r="2764" spans="1:6">
      <c r="A2764" s="9">
        <v>45320.645833333336</v>
      </c>
      <c r="B2764" s="8">
        <v>9960</v>
      </c>
      <c r="C2764" s="8">
        <v>85791.24</v>
      </c>
      <c r="D2764" s="8">
        <v>78139.942345999996</v>
      </c>
      <c r="E2764" s="8">
        <v>60658.359146000003</v>
      </c>
      <c r="F2764" s="8">
        <v>71492.152109000002</v>
      </c>
    </row>
    <row r="2765" spans="1:6">
      <c r="A2765" s="9">
        <v>45320.65625</v>
      </c>
      <c r="B2765" s="8">
        <v>10040</v>
      </c>
      <c r="C2765" s="8">
        <v>86685.4</v>
      </c>
      <c r="D2765" s="8">
        <v>78742.737787000005</v>
      </c>
      <c r="E2765" s="8">
        <v>61065.080586999997</v>
      </c>
      <c r="F2765" s="8">
        <v>69332.3946</v>
      </c>
    </row>
    <row r="2766" spans="1:6">
      <c r="A2766" s="9">
        <v>45320.666666666664</v>
      </c>
      <c r="B2766" s="8">
        <v>10280</v>
      </c>
      <c r="C2766" s="8">
        <v>87209.56</v>
      </c>
      <c r="D2766" s="8">
        <v>79020.941107999999</v>
      </c>
      <c r="E2766" s="8">
        <v>61362.997508</v>
      </c>
      <c r="F2766" s="8">
        <v>68315.250813000006</v>
      </c>
    </row>
    <row r="2767" spans="1:6">
      <c r="A2767" s="9">
        <v>45320.677083333336</v>
      </c>
      <c r="B2767" s="8">
        <v>12880</v>
      </c>
      <c r="C2767" s="8">
        <v>90275.08</v>
      </c>
      <c r="D2767" s="8">
        <v>81794.175914000007</v>
      </c>
      <c r="E2767" s="8">
        <v>63984.261714</v>
      </c>
      <c r="F2767" s="8">
        <v>70125.270460999993</v>
      </c>
    </row>
    <row r="2768" spans="1:6">
      <c r="A2768" s="9">
        <v>45320.6875</v>
      </c>
      <c r="B2768" s="8">
        <v>13440</v>
      </c>
      <c r="C2768" s="8">
        <v>91509.32</v>
      </c>
      <c r="D2768" s="8">
        <v>82960.872673999998</v>
      </c>
      <c r="E2768" s="8">
        <v>65147.090554000002</v>
      </c>
      <c r="F2768" s="8">
        <v>70107.658402999994</v>
      </c>
    </row>
    <row r="2769" spans="1:6">
      <c r="A2769" s="9">
        <v>45320.697916666664</v>
      </c>
      <c r="B2769" s="8">
        <v>13600</v>
      </c>
      <c r="C2769" s="8">
        <v>93194.240000000005</v>
      </c>
      <c r="D2769" s="8">
        <v>84665.594893000001</v>
      </c>
      <c r="E2769" s="8">
        <v>66559.250973000002</v>
      </c>
      <c r="F2769" s="8">
        <v>69993.283379999993</v>
      </c>
    </row>
    <row r="2770" spans="1:6">
      <c r="A2770" s="9">
        <v>45320.708333333336</v>
      </c>
      <c r="B2770" s="8">
        <v>13600</v>
      </c>
      <c r="C2770" s="8">
        <v>94790.92</v>
      </c>
      <c r="D2770" s="8">
        <v>86255.569208999994</v>
      </c>
      <c r="E2770" s="8">
        <v>67907.966969000001</v>
      </c>
      <c r="F2770" s="8">
        <v>70016.927905000004</v>
      </c>
    </row>
    <row r="2771" spans="1:6">
      <c r="A2771" s="9">
        <v>45320.71875</v>
      </c>
      <c r="B2771" s="8">
        <v>14040</v>
      </c>
      <c r="C2771" s="8">
        <v>97875.12</v>
      </c>
      <c r="D2771" s="8">
        <v>89353.079068000006</v>
      </c>
      <c r="E2771" s="8">
        <v>71076.187827999995</v>
      </c>
      <c r="F2771" s="8">
        <v>72493.359263000006</v>
      </c>
    </row>
    <row r="2772" spans="1:6">
      <c r="A2772" s="9">
        <v>45320.729166666664</v>
      </c>
      <c r="B2772" s="8">
        <v>14480</v>
      </c>
      <c r="C2772" s="8">
        <v>100719.16</v>
      </c>
      <c r="D2772" s="8">
        <v>92094.634869000001</v>
      </c>
      <c r="E2772" s="8">
        <v>73847.131909000003</v>
      </c>
      <c r="F2772" s="8">
        <v>74939.819019000002</v>
      </c>
    </row>
    <row r="2773" spans="1:6">
      <c r="A2773" s="9">
        <v>45320.739583333336</v>
      </c>
      <c r="B2773" s="8">
        <v>14960</v>
      </c>
      <c r="C2773" s="8">
        <v>104618.92</v>
      </c>
      <c r="D2773" s="8">
        <v>96241.135999999999</v>
      </c>
      <c r="E2773" s="8">
        <v>77767.544280000002</v>
      </c>
      <c r="F2773" s="8">
        <v>78897.245236000002</v>
      </c>
    </row>
    <row r="2774" spans="1:6">
      <c r="A2774" s="9">
        <v>45320.75</v>
      </c>
      <c r="B2774" s="8">
        <v>15440</v>
      </c>
      <c r="C2774" s="8">
        <v>108071.4</v>
      </c>
      <c r="D2774" s="8">
        <v>100019.67600000001</v>
      </c>
      <c r="E2774" s="8">
        <v>81441.218720000004</v>
      </c>
      <c r="F2774" s="8">
        <v>82446.656191999995</v>
      </c>
    </row>
    <row r="2775" spans="1:6">
      <c r="A2775" s="9">
        <v>45320.760416666664</v>
      </c>
      <c r="B2775" s="8">
        <v>15960</v>
      </c>
      <c r="C2775" s="8">
        <v>110601.16</v>
      </c>
      <c r="D2775" s="8">
        <v>102491.173</v>
      </c>
      <c r="E2775" s="8">
        <v>83727.372080000001</v>
      </c>
      <c r="F2775" s="8">
        <v>84507.988576999996</v>
      </c>
    </row>
    <row r="2776" spans="1:6">
      <c r="A2776" s="9">
        <v>45320.770833333336</v>
      </c>
      <c r="B2776" s="8">
        <v>16240</v>
      </c>
      <c r="C2776" s="8">
        <v>110543.6</v>
      </c>
      <c r="D2776" s="8">
        <v>102506.636</v>
      </c>
      <c r="E2776" s="8">
        <v>83756.45336</v>
      </c>
      <c r="F2776" s="8">
        <v>84545.858254000006</v>
      </c>
    </row>
    <row r="2777" spans="1:6">
      <c r="A2777" s="9">
        <v>45320.78125</v>
      </c>
      <c r="B2777" s="8">
        <v>16000</v>
      </c>
      <c r="C2777" s="8">
        <v>110437.08</v>
      </c>
      <c r="D2777" s="8">
        <v>102335.012</v>
      </c>
      <c r="E2777" s="8">
        <v>83527.306039999996</v>
      </c>
      <c r="F2777" s="8">
        <v>84186.067722000007</v>
      </c>
    </row>
    <row r="2778" spans="1:6">
      <c r="A2778" s="9">
        <v>45320.791666666664</v>
      </c>
      <c r="B2778" s="8">
        <v>15840</v>
      </c>
      <c r="C2778" s="8">
        <v>111271.32</v>
      </c>
      <c r="D2778" s="8">
        <v>102834.156</v>
      </c>
      <c r="E2778" s="8">
        <v>83952.466520000002</v>
      </c>
      <c r="F2778" s="8">
        <v>84623.149944000004</v>
      </c>
    </row>
    <row r="2779" spans="1:6">
      <c r="A2779" s="9">
        <v>45320.802083333336</v>
      </c>
      <c r="B2779" s="8">
        <v>15640</v>
      </c>
      <c r="C2779" s="8">
        <v>109801.12</v>
      </c>
      <c r="D2779" s="8">
        <v>101822.984</v>
      </c>
      <c r="E2779" s="8">
        <v>83036.64172</v>
      </c>
      <c r="F2779" s="8">
        <v>83757.617295000004</v>
      </c>
    </row>
    <row r="2780" spans="1:6">
      <c r="A2780" s="9">
        <v>45320.8125</v>
      </c>
      <c r="B2780" s="8">
        <v>15280</v>
      </c>
      <c r="C2780" s="8">
        <v>108280.88</v>
      </c>
      <c r="D2780" s="8">
        <v>100207.796</v>
      </c>
      <c r="E2780" s="8">
        <v>81457.103640000001</v>
      </c>
      <c r="F2780" s="8">
        <v>82305.316311999995</v>
      </c>
    </row>
    <row r="2781" spans="1:6">
      <c r="A2781" s="9">
        <v>45320.822916666664</v>
      </c>
      <c r="B2781" s="8">
        <v>15120</v>
      </c>
      <c r="C2781" s="8">
        <v>106620.52</v>
      </c>
      <c r="D2781" s="8">
        <v>98715.76</v>
      </c>
      <c r="E2781" s="8">
        <v>80285.204759999993</v>
      </c>
      <c r="F2781" s="8">
        <v>81179.739642999994</v>
      </c>
    </row>
    <row r="2782" spans="1:6">
      <c r="A2782" s="9">
        <v>45320.833333333336</v>
      </c>
      <c r="B2782" s="8">
        <v>14920</v>
      </c>
      <c r="C2782" s="8">
        <v>105632.4</v>
      </c>
      <c r="D2782" s="8">
        <v>97771.884000000005</v>
      </c>
      <c r="E2782" s="8">
        <v>79367.6878</v>
      </c>
      <c r="F2782" s="8">
        <v>80323.192410000003</v>
      </c>
    </row>
    <row r="2783" spans="1:6">
      <c r="A2783" s="9">
        <v>45320.84375</v>
      </c>
      <c r="B2783" s="8">
        <v>14640</v>
      </c>
      <c r="C2783" s="8">
        <v>105127.56</v>
      </c>
      <c r="D2783" s="8">
        <v>97253.14</v>
      </c>
      <c r="E2783" s="8">
        <v>78826.894039999999</v>
      </c>
      <c r="F2783" s="8">
        <v>79792.455279000002</v>
      </c>
    </row>
    <row r="2784" spans="1:6">
      <c r="A2784" s="9">
        <v>45320.854166666664</v>
      </c>
      <c r="B2784" s="8">
        <v>14080</v>
      </c>
      <c r="C2784" s="8">
        <v>103788.64</v>
      </c>
      <c r="D2784" s="8">
        <v>95969.016000000003</v>
      </c>
      <c r="E2784" s="8">
        <v>77741.32144</v>
      </c>
      <c r="F2784" s="8">
        <v>78769.258574000007</v>
      </c>
    </row>
    <row r="2785" spans="1:6">
      <c r="A2785" s="9">
        <v>45320.864583333336</v>
      </c>
      <c r="B2785" s="8">
        <v>13800</v>
      </c>
      <c r="C2785" s="8">
        <v>101871.16</v>
      </c>
      <c r="D2785" s="8">
        <v>93926.803</v>
      </c>
      <c r="E2785" s="8">
        <v>75868.971160000001</v>
      </c>
      <c r="F2785" s="8">
        <v>76915.875755999994</v>
      </c>
    </row>
    <row r="2786" spans="1:6">
      <c r="A2786" s="9">
        <v>45320.875</v>
      </c>
      <c r="B2786" s="8">
        <v>13440</v>
      </c>
      <c r="C2786" s="8">
        <v>99306.08</v>
      </c>
      <c r="D2786" s="8">
        <v>91108.255999999994</v>
      </c>
      <c r="E2786" s="8">
        <v>73100.248040000006</v>
      </c>
      <c r="F2786" s="8">
        <v>74128.667082</v>
      </c>
    </row>
    <row r="2787" spans="1:6">
      <c r="A2787" s="9">
        <v>45320.885416666664</v>
      </c>
      <c r="B2787" s="8">
        <v>13200</v>
      </c>
      <c r="C2787" s="8">
        <v>99786.240000000005</v>
      </c>
      <c r="D2787" s="8">
        <v>91184.695000000007</v>
      </c>
      <c r="E2787" s="8">
        <v>72973.914839999998</v>
      </c>
      <c r="F2787" s="8">
        <v>74265.169202000005</v>
      </c>
    </row>
    <row r="2788" spans="1:6">
      <c r="A2788" s="9">
        <v>45320.895833333336</v>
      </c>
      <c r="B2788" s="8">
        <v>13080</v>
      </c>
      <c r="C2788" s="8">
        <v>100538.36</v>
      </c>
      <c r="D2788" s="8">
        <v>91835.035999999993</v>
      </c>
      <c r="E2788" s="8">
        <v>73557.056719999993</v>
      </c>
      <c r="F2788" s="8">
        <v>74827.874871000007</v>
      </c>
    </row>
    <row r="2789" spans="1:6">
      <c r="A2789" s="9">
        <v>45320.90625</v>
      </c>
      <c r="B2789" s="8">
        <v>12960</v>
      </c>
      <c r="C2789" s="8">
        <v>99948.160000000003</v>
      </c>
      <c r="D2789" s="8">
        <v>91243.210999999996</v>
      </c>
      <c r="E2789" s="8">
        <v>72748.311199999996</v>
      </c>
      <c r="F2789" s="8">
        <v>74028.553188999998</v>
      </c>
    </row>
    <row r="2790" spans="1:6">
      <c r="A2790" s="9">
        <v>45320.916666666664</v>
      </c>
      <c r="B2790" s="8">
        <v>12960</v>
      </c>
      <c r="C2790" s="8">
        <v>101272.4</v>
      </c>
      <c r="D2790" s="8">
        <v>92288.52</v>
      </c>
      <c r="E2790" s="8">
        <v>73581.982520000005</v>
      </c>
      <c r="F2790" s="8">
        <v>74782.683145999996</v>
      </c>
    </row>
    <row r="2791" spans="1:6">
      <c r="A2791" s="9">
        <v>45320.927083333336</v>
      </c>
      <c r="B2791" s="8">
        <v>12640</v>
      </c>
      <c r="C2791" s="8">
        <v>101523.6</v>
      </c>
      <c r="D2791" s="8">
        <v>92598.78</v>
      </c>
      <c r="E2791" s="8">
        <v>73206.362080000006</v>
      </c>
      <c r="F2791" s="8">
        <v>74316.534973000002</v>
      </c>
    </row>
    <row r="2792" spans="1:6">
      <c r="A2792" s="9">
        <v>45320.9375</v>
      </c>
      <c r="B2792" s="8">
        <v>12320</v>
      </c>
      <c r="C2792" s="8">
        <v>100292.96</v>
      </c>
      <c r="D2792" s="8">
        <v>91366.2</v>
      </c>
      <c r="E2792" s="8">
        <v>71366.663279999993</v>
      </c>
      <c r="F2792" s="8">
        <v>72368.099442000006</v>
      </c>
    </row>
    <row r="2793" spans="1:6">
      <c r="A2793" s="9">
        <v>45320.947916666664</v>
      </c>
      <c r="B2793" s="8">
        <v>12000</v>
      </c>
      <c r="C2793" s="8">
        <v>98631.12</v>
      </c>
      <c r="D2793" s="8">
        <v>89327.296000000002</v>
      </c>
      <c r="E2793" s="8">
        <v>68782.630799999999</v>
      </c>
      <c r="F2793" s="8">
        <v>69753.259523000001</v>
      </c>
    </row>
    <row r="2794" spans="1:6">
      <c r="A2794" s="9">
        <v>45320.958333333336</v>
      </c>
      <c r="B2794" s="8">
        <v>11800</v>
      </c>
      <c r="C2794" s="8">
        <v>96700.6</v>
      </c>
      <c r="D2794" s="8">
        <v>87654.04</v>
      </c>
      <c r="E2794" s="8">
        <v>66947.043999999994</v>
      </c>
      <c r="F2794" s="8">
        <v>67978.253559999997</v>
      </c>
    </row>
    <row r="2795" spans="1:6">
      <c r="A2795" s="9">
        <v>45320.96875</v>
      </c>
      <c r="B2795" s="8">
        <v>11520</v>
      </c>
      <c r="C2795" s="8">
        <v>95243.44</v>
      </c>
      <c r="D2795" s="8">
        <v>86530.004000000001</v>
      </c>
      <c r="E2795" s="8">
        <v>65704.629440000004</v>
      </c>
      <c r="F2795" s="8">
        <v>66721.049020000006</v>
      </c>
    </row>
    <row r="2796" spans="1:6">
      <c r="A2796" s="9">
        <v>45320.979166666664</v>
      </c>
      <c r="B2796" s="8">
        <v>11320</v>
      </c>
      <c r="C2796" s="8">
        <v>94735.12</v>
      </c>
      <c r="D2796" s="8">
        <v>85586.967000000004</v>
      </c>
      <c r="E2796" s="8">
        <v>64714.254639999999</v>
      </c>
      <c r="F2796" s="8">
        <v>65688.060979000002</v>
      </c>
    </row>
    <row r="2797" spans="1:6">
      <c r="A2797" s="9">
        <v>45320.989583333336</v>
      </c>
      <c r="B2797" s="8">
        <v>10920</v>
      </c>
      <c r="C2797" s="8">
        <v>93985.56</v>
      </c>
      <c r="D2797" s="8">
        <v>84336.615999999995</v>
      </c>
      <c r="E2797" s="8">
        <v>63482.57</v>
      </c>
      <c r="F2797" s="8">
        <v>64407.349270999999</v>
      </c>
    </row>
    <row r="2798" spans="1:6">
      <c r="A2798" s="9">
        <v>45321</v>
      </c>
      <c r="B2798" s="8">
        <v>10640</v>
      </c>
      <c r="C2798" s="8">
        <v>93553.88</v>
      </c>
      <c r="D2798" s="8">
        <v>83800.341</v>
      </c>
      <c r="E2798" s="8">
        <v>62657.153639999997</v>
      </c>
      <c r="F2798" s="8">
        <v>63511.195513999999</v>
      </c>
    </row>
    <row r="2799" spans="1:6">
      <c r="A2799" s="9">
        <v>45321.010416666664</v>
      </c>
      <c r="B2799" s="8">
        <v>10320</v>
      </c>
      <c r="C2799" s="8">
        <v>91826.28</v>
      </c>
      <c r="D2799" s="8">
        <v>82146.528000000006</v>
      </c>
      <c r="E2799" s="8">
        <v>61043.821199999998</v>
      </c>
      <c r="F2799" s="8">
        <v>61813.138379000004</v>
      </c>
    </row>
    <row r="2800" spans="1:6">
      <c r="A2800" s="9">
        <v>45321.020833333336</v>
      </c>
      <c r="B2800" s="8">
        <v>10040</v>
      </c>
      <c r="C2800" s="8">
        <v>90442.36</v>
      </c>
      <c r="D2800" s="8">
        <v>80679.471999999994</v>
      </c>
      <c r="E2800" s="8">
        <v>59561.216079999998</v>
      </c>
      <c r="F2800" s="8">
        <v>60295.906226999999</v>
      </c>
    </row>
    <row r="2801" spans="1:6">
      <c r="A2801" s="9">
        <v>45321.03125</v>
      </c>
      <c r="B2801" s="8">
        <v>9880</v>
      </c>
      <c r="C2801" s="8">
        <v>89069.119999999995</v>
      </c>
      <c r="D2801" s="8">
        <v>79443.399999999994</v>
      </c>
      <c r="E2801" s="8">
        <v>58809.83668</v>
      </c>
      <c r="F2801" s="8">
        <v>59477.449352000003</v>
      </c>
    </row>
    <row r="2802" spans="1:6">
      <c r="A2802" s="9">
        <v>45321.041666666664</v>
      </c>
      <c r="B2802" s="8">
        <v>9640</v>
      </c>
      <c r="C2802" s="8">
        <v>87584.320000000007</v>
      </c>
      <c r="D2802" s="8">
        <v>77793.751999999993</v>
      </c>
      <c r="E2802" s="8">
        <v>57342.796199999997</v>
      </c>
      <c r="F2802" s="8">
        <v>57944.092600999997</v>
      </c>
    </row>
    <row r="2803" spans="1:6">
      <c r="A2803" s="9">
        <v>45321.052083333336</v>
      </c>
      <c r="B2803" s="8">
        <v>9440</v>
      </c>
      <c r="C2803" s="8">
        <v>86929.88</v>
      </c>
      <c r="D2803" s="8">
        <v>76939.436000000002</v>
      </c>
      <c r="E2803" s="8">
        <v>56425.950960000002</v>
      </c>
      <c r="F2803" s="8">
        <v>57092.246987999999</v>
      </c>
    </row>
    <row r="2804" spans="1:6">
      <c r="A2804" s="9">
        <v>45321.0625</v>
      </c>
      <c r="B2804" s="8">
        <v>9280</v>
      </c>
      <c r="C2804" s="8">
        <v>86055.72</v>
      </c>
      <c r="D2804" s="8">
        <v>75662.347999999998</v>
      </c>
      <c r="E2804" s="8">
        <v>55218.208079999997</v>
      </c>
      <c r="F2804" s="8">
        <v>55897.379694000003</v>
      </c>
    </row>
    <row r="2805" spans="1:6">
      <c r="A2805" s="9">
        <v>45321.072916666664</v>
      </c>
      <c r="B2805" s="8">
        <v>9240</v>
      </c>
      <c r="C2805" s="8">
        <v>85718.2</v>
      </c>
      <c r="D2805" s="8">
        <v>75340.740000000005</v>
      </c>
      <c r="E2805" s="8">
        <v>55007.692000000003</v>
      </c>
      <c r="F2805" s="8">
        <v>55711.227777</v>
      </c>
    </row>
    <row r="2806" spans="1:6">
      <c r="A2806" s="9">
        <v>45321.083333333336</v>
      </c>
      <c r="B2806" s="8">
        <v>9160</v>
      </c>
      <c r="C2806" s="8">
        <v>84512</v>
      </c>
      <c r="D2806" s="8">
        <v>74573.452000000005</v>
      </c>
      <c r="E2806" s="8">
        <v>54292.727480000001</v>
      </c>
      <c r="F2806" s="8">
        <v>55141.641839999997</v>
      </c>
    </row>
    <row r="2807" spans="1:6">
      <c r="A2807" s="9">
        <v>45321.09375</v>
      </c>
      <c r="B2807" s="8">
        <v>9120</v>
      </c>
      <c r="C2807" s="8">
        <v>84244.6</v>
      </c>
      <c r="D2807" s="8">
        <v>74156.356</v>
      </c>
      <c r="E2807" s="8">
        <v>54035.140720000003</v>
      </c>
      <c r="F2807" s="8">
        <v>54750.904461999999</v>
      </c>
    </row>
    <row r="2808" spans="1:6">
      <c r="A2808" s="9">
        <v>45321.104166666664</v>
      </c>
      <c r="B2808" s="8">
        <v>9120</v>
      </c>
      <c r="C2808" s="8">
        <v>83737.960000000006</v>
      </c>
      <c r="D2808" s="8">
        <v>73670.644</v>
      </c>
      <c r="E2808" s="8">
        <v>53699.038079999998</v>
      </c>
      <c r="F2808" s="8">
        <v>54389.954757</v>
      </c>
    </row>
    <row r="2809" spans="1:6">
      <c r="A2809" s="9">
        <v>45321.114583333336</v>
      </c>
      <c r="B2809" s="8">
        <v>9080</v>
      </c>
      <c r="C2809" s="8">
        <v>83366.080000000002</v>
      </c>
      <c r="D2809" s="8">
        <v>73095.964000000007</v>
      </c>
      <c r="E2809" s="8">
        <v>53196.052960000001</v>
      </c>
      <c r="F2809" s="8">
        <v>53917.130382000003</v>
      </c>
    </row>
    <row r="2810" spans="1:6">
      <c r="A2810" s="9">
        <v>45321.125</v>
      </c>
      <c r="B2810" s="8">
        <v>9040</v>
      </c>
      <c r="C2810" s="8">
        <v>83188.399999999994</v>
      </c>
      <c r="D2810" s="8">
        <v>72769.827000000005</v>
      </c>
      <c r="E2810" s="8">
        <v>53103.424879999999</v>
      </c>
      <c r="F2810" s="8">
        <v>53922.069835000002</v>
      </c>
    </row>
    <row r="2811" spans="1:6">
      <c r="A2811" s="9">
        <v>45321.135416666664</v>
      </c>
      <c r="B2811" s="8">
        <v>9160</v>
      </c>
      <c r="C2811" s="8">
        <v>83324.08</v>
      </c>
      <c r="D2811" s="8">
        <v>73036.652000000002</v>
      </c>
      <c r="E2811" s="8">
        <v>53226.499159999999</v>
      </c>
      <c r="F2811" s="8">
        <v>54051.131303000002</v>
      </c>
    </row>
    <row r="2812" spans="1:6">
      <c r="A2812" s="9">
        <v>45321.145833333336</v>
      </c>
      <c r="B2812" s="8">
        <v>9280</v>
      </c>
      <c r="C2812" s="8">
        <v>83687.28</v>
      </c>
      <c r="D2812" s="8">
        <v>73306.396999999997</v>
      </c>
      <c r="E2812" s="8">
        <v>53186.663480000003</v>
      </c>
      <c r="F2812" s="8">
        <v>54063.544889999997</v>
      </c>
    </row>
    <row r="2813" spans="1:6">
      <c r="A2813" s="9">
        <v>45321.15625</v>
      </c>
      <c r="B2813" s="8">
        <v>9200</v>
      </c>
      <c r="C2813" s="8">
        <v>83077.72</v>
      </c>
      <c r="D2813" s="8">
        <v>73152.323999999993</v>
      </c>
      <c r="E2813" s="8">
        <v>52872.820440000003</v>
      </c>
      <c r="F2813" s="8">
        <v>53744.166792000004</v>
      </c>
    </row>
    <row r="2814" spans="1:6">
      <c r="A2814" s="9">
        <v>45321.166666666664</v>
      </c>
      <c r="B2814" s="8">
        <v>9160</v>
      </c>
      <c r="C2814" s="8">
        <v>83869.440000000002</v>
      </c>
      <c r="D2814" s="8">
        <v>73600.607999999993</v>
      </c>
      <c r="E2814" s="8">
        <v>53162.061159999997</v>
      </c>
      <c r="F2814" s="8">
        <v>54032.540800000002</v>
      </c>
    </row>
    <row r="2815" spans="1:6">
      <c r="A2815" s="9">
        <v>45321.177083333336</v>
      </c>
      <c r="B2815" s="8">
        <v>9200</v>
      </c>
      <c r="C2815" s="8">
        <v>85216.2</v>
      </c>
      <c r="D2815" s="8">
        <v>75030.288</v>
      </c>
      <c r="E2815" s="8">
        <v>53802.307719999997</v>
      </c>
      <c r="F2815" s="8">
        <v>54522.391863999997</v>
      </c>
    </row>
    <row r="2816" spans="1:6">
      <c r="A2816" s="9">
        <v>45321.1875</v>
      </c>
      <c r="B2816" s="8">
        <v>9280</v>
      </c>
      <c r="C2816" s="8">
        <v>85298.28</v>
      </c>
      <c r="D2816" s="8">
        <v>75843.308999999994</v>
      </c>
      <c r="E2816" s="8">
        <v>54415.175840000004</v>
      </c>
      <c r="F2816" s="8">
        <v>55122.867801</v>
      </c>
    </row>
    <row r="2817" spans="1:6">
      <c r="A2817" s="9">
        <v>45321.197916666664</v>
      </c>
      <c r="B2817" s="8">
        <v>9320</v>
      </c>
      <c r="C2817" s="8">
        <v>86094.2</v>
      </c>
      <c r="D2817" s="8">
        <v>76259.8</v>
      </c>
      <c r="E2817" s="8">
        <v>54356.442479999998</v>
      </c>
      <c r="F2817" s="8">
        <v>55126.607538999997</v>
      </c>
    </row>
    <row r="2818" spans="1:6">
      <c r="A2818" s="9">
        <v>45321.208333333336</v>
      </c>
      <c r="B2818" s="8">
        <v>9360</v>
      </c>
      <c r="C2818" s="8">
        <v>87117.2</v>
      </c>
      <c r="D2818" s="8">
        <v>77481.94</v>
      </c>
      <c r="E2818" s="8">
        <v>54846.282919999998</v>
      </c>
      <c r="F2818" s="8">
        <v>55488.358917999998</v>
      </c>
    </row>
    <row r="2819" spans="1:6">
      <c r="A2819" s="9">
        <v>45321.21875</v>
      </c>
      <c r="B2819" s="8">
        <v>9600</v>
      </c>
      <c r="C2819" s="8">
        <v>89468.92</v>
      </c>
      <c r="D2819" s="8">
        <v>79803.870999999999</v>
      </c>
      <c r="E2819" s="8">
        <v>55645.899640000003</v>
      </c>
      <c r="F2819" s="8">
        <v>56294.009887</v>
      </c>
    </row>
    <row r="2820" spans="1:6">
      <c r="A2820" s="9">
        <v>45321.229166666664</v>
      </c>
      <c r="B2820" s="8">
        <v>9720</v>
      </c>
      <c r="C2820" s="8">
        <v>90828.92</v>
      </c>
      <c r="D2820" s="8">
        <v>80820.013000000006</v>
      </c>
      <c r="E2820" s="8">
        <v>55353.499960000001</v>
      </c>
      <c r="F2820" s="8">
        <v>56022.249537000003</v>
      </c>
    </row>
    <row r="2821" spans="1:6">
      <c r="A2821" s="9">
        <v>45321.239583333336</v>
      </c>
      <c r="B2821" s="8">
        <v>10120</v>
      </c>
      <c r="C2821" s="8">
        <v>93594.8</v>
      </c>
      <c r="D2821" s="8">
        <v>83585.343999999997</v>
      </c>
      <c r="E2821" s="8">
        <v>56073.404119999999</v>
      </c>
      <c r="F2821" s="8">
        <v>56702.040130000001</v>
      </c>
    </row>
    <row r="2822" spans="1:6">
      <c r="A2822" s="9">
        <v>45321.25</v>
      </c>
      <c r="B2822" s="8">
        <v>10280</v>
      </c>
      <c r="C2822" s="8">
        <v>97147.44</v>
      </c>
      <c r="D2822" s="8">
        <v>86964.915999999997</v>
      </c>
      <c r="E2822" s="8">
        <v>57574.225680000003</v>
      </c>
      <c r="F2822" s="8">
        <v>58208.951953999996</v>
      </c>
    </row>
    <row r="2823" spans="1:6">
      <c r="A2823" s="9">
        <v>45321.260416666664</v>
      </c>
      <c r="B2823" s="8">
        <v>11280</v>
      </c>
      <c r="C2823" s="8">
        <v>104464.44</v>
      </c>
      <c r="D2823" s="8">
        <v>93729.384000000005</v>
      </c>
      <c r="E2823" s="8">
        <v>60994.136120000003</v>
      </c>
      <c r="F2823" s="8">
        <v>61368.084342000002</v>
      </c>
    </row>
    <row r="2824" spans="1:6">
      <c r="A2824" s="9">
        <v>45321.270833333336</v>
      </c>
      <c r="B2824" s="8">
        <v>12040</v>
      </c>
      <c r="C2824" s="8">
        <v>108963.16</v>
      </c>
      <c r="D2824" s="8">
        <v>97725.9</v>
      </c>
      <c r="E2824" s="8">
        <v>62154.762999999999</v>
      </c>
      <c r="F2824" s="8">
        <v>62634.680435000002</v>
      </c>
    </row>
    <row r="2825" spans="1:6">
      <c r="A2825" s="9">
        <v>45321.28125</v>
      </c>
      <c r="B2825" s="8">
        <v>12440</v>
      </c>
      <c r="C2825" s="8">
        <v>112820.32</v>
      </c>
      <c r="D2825" s="8">
        <v>101885.38800000001</v>
      </c>
      <c r="E2825" s="8">
        <v>64330.514199999998</v>
      </c>
      <c r="F2825" s="8">
        <v>64928.961707000002</v>
      </c>
    </row>
    <row r="2826" spans="1:6">
      <c r="A2826" s="9">
        <v>45321.291666666664</v>
      </c>
      <c r="B2826" s="8">
        <v>13360</v>
      </c>
      <c r="C2826" s="8">
        <v>117698.6</v>
      </c>
      <c r="D2826" s="8">
        <v>106477.016</v>
      </c>
      <c r="E2826" s="8">
        <v>66663.900640000007</v>
      </c>
      <c r="F2826" s="8">
        <v>67456.267636000004</v>
      </c>
    </row>
    <row r="2827" spans="1:6">
      <c r="A2827" s="9">
        <v>45321.302083333336</v>
      </c>
      <c r="B2827" s="8">
        <v>14360</v>
      </c>
      <c r="C2827" s="8">
        <v>123431.16</v>
      </c>
      <c r="D2827" s="8">
        <v>112016.064</v>
      </c>
      <c r="E2827" s="8">
        <v>69218.680959999998</v>
      </c>
      <c r="F2827" s="8">
        <v>70195.672361000004</v>
      </c>
    </row>
    <row r="2828" spans="1:6">
      <c r="A2828" s="9">
        <v>45321.3125</v>
      </c>
      <c r="B2828" s="8">
        <v>15040</v>
      </c>
      <c r="C2828" s="8">
        <v>126157.56</v>
      </c>
      <c r="D2828" s="8">
        <v>114772.81200000001</v>
      </c>
      <c r="E2828" s="8">
        <v>70422.130279999998</v>
      </c>
      <c r="F2828" s="8">
        <v>71669.277075000005</v>
      </c>
    </row>
    <row r="2829" spans="1:6">
      <c r="A2829" s="9">
        <v>45321.322916666664</v>
      </c>
      <c r="B2829" s="8">
        <v>15640</v>
      </c>
      <c r="C2829" s="8">
        <v>128400.76</v>
      </c>
      <c r="D2829" s="8">
        <v>117092.088</v>
      </c>
      <c r="E2829" s="8">
        <v>71521.271399999998</v>
      </c>
      <c r="F2829" s="8">
        <v>72875.724677999999</v>
      </c>
    </row>
    <row r="2830" spans="1:6">
      <c r="A2830" s="9">
        <v>45321.333333333336</v>
      </c>
      <c r="B2830" s="8">
        <v>16000</v>
      </c>
      <c r="C2830" s="8">
        <v>129781.32</v>
      </c>
      <c r="D2830" s="8">
        <v>118888.264</v>
      </c>
      <c r="E2830" s="8">
        <v>71749.709440000006</v>
      </c>
      <c r="F2830" s="8">
        <v>73441.954412999999</v>
      </c>
    </row>
    <row r="2831" spans="1:6">
      <c r="A2831" s="9">
        <v>45321.34375</v>
      </c>
      <c r="B2831" s="8">
        <v>16840</v>
      </c>
      <c r="C2831" s="8">
        <v>132932.48000000001</v>
      </c>
      <c r="D2831" s="8">
        <v>121587.872</v>
      </c>
      <c r="E2831" s="8">
        <v>73330.06336</v>
      </c>
      <c r="F2831" s="8">
        <v>75517.864446000007</v>
      </c>
    </row>
    <row r="2832" spans="1:6">
      <c r="A2832" s="9">
        <v>45321.354166666664</v>
      </c>
      <c r="B2832" s="8">
        <v>17320</v>
      </c>
      <c r="C2832" s="8">
        <v>134578.88</v>
      </c>
      <c r="D2832" s="8">
        <v>122918.49481600001</v>
      </c>
      <c r="E2832" s="8">
        <v>73645.834336</v>
      </c>
      <c r="F2832" s="8">
        <v>75934.92426</v>
      </c>
    </row>
    <row r="2833" spans="1:6">
      <c r="A2833" s="9">
        <v>45321.364583333336</v>
      </c>
      <c r="B2833" s="8">
        <v>17560</v>
      </c>
      <c r="C2833" s="8">
        <v>134557.35999999999</v>
      </c>
      <c r="D2833" s="8">
        <v>121960.997896</v>
      </c>
      <c r="E2833" s="8">
        <v>72600.841536000007</v>
      </c>
      <c r="F2833" s="8">
        <v>74778.992993000007</v>
      </c>
    </row>
    <row r="2834" spans="1:6">
      <c r="A2834" s="9">
        <v>45321.375</v>
      </c>
      <c r="B2834" s="8">
        <v>17920</v>
      </c>
      <c r="C2834" s="8">
        <v>134992.07999999999</v>
      </c>
      <c r="D2834" s="8">
        <v>122322.746569</v>
      </c>
      <c r="E2834" s="8">
        <v>72885.955809000006</v>
      </c>
      <c r="F2834" s="8">
        <v>75040.551936000003</v>
      </c>
    </row>
    <row r="2835" spans="1:6">
      <c r="A2835" s="9">
        <v>45321.385416666664</v>
      </c>
      <c r="B2835" s="8">
        <v>18240</v>
      </c>
      <c r="C2835" s="8">
        <v>134061.51999999999</v>
      </c>
      <c r="D2835" s="8">
        <v>121899.65986499999</v>
      </c>
      <c r="E2835" s="8">
        <v>74276.926145000005</v>
      </c>
      <c r="F2835" s="8">
        <v>76407.004860000001</v>
      </c>
    </row>
    <row r="2836" spans="1:6">
      <c r="A2836" s="9">
        <v>45321.395833333336</v>
      </c>
      <c r="B2836" s="8">
        <v>18360</v>
      </c>
      <c r="C2836" s="8">
        <v>134487.92000000001</v>
      </c>
      <c r="D2836" s="8">
        <v>122501.65018900001</v>
      </c>
      <c r="E2836" s="8">
        <v>74531.285548999993</v>
      </c>
      <c r="F2836" s="8">
        <v>76848.798391000004</v>
      </c>
    </row>
    <row r="2837" spans="1:6">
      <c r="A2837" s="9">
        <v>45321.40625</v>
      </c>
      <c r="B2837" s="8">
        <v>18640</v>
      </c>
      <c r="C2837" s="8">
        <v>138254.12</v>
      </c>
      <c r="D2837" s="8">
        <v>126326.99024100001</v>
      </c>
      <c r="E2837" s="8">
        <v>75147.106041000006</v>
      </c>
      <c r="F2837" s="8">
        <v>77889.911454000001</v>
      </c>
    </row>
    <row r="2838" spans="1:6">
      <c r="A2838" s="9">
        <v>45321.416666666664</v>
      </c>
      <c r="B2838" s="8">
        <v>18920</v>
      </c>
      <c r="C2838" s="8">
        <v>138711.79999999999</v>
      </c>
      <c r="D2838" s="8">
        <v>126127.55707900001</v>
      </c>
      <c r="E2838" s="8">
        <v>74211.609958999994</v>
      </c>
      <c r="F2838" s="8">
        <v>77505.766258000003</v>
      </c>
    </row>
    <row r="2839" spans="1:6">
      <c r="A2839" s="9">
        <v>45321.427083333336</v>
      </c>
      <c r="B2839" s="8">
        <v>19600</v>
      </c>
      <c r="C2839" s="8">
        <v>139392.88</v>
      </c>
      <c r="D2839" s="8">
        <v>125703.33773299999</v>
      </c>
      <c r="E2839" s="8">
        <v>73413.529892999999</v>
      </c>
      <c r="F2839" s="8">
        <v>77599.786278</v>
      </c>
    </row>
    <row r="2840" spans="1:6">
      <c r="A2840" s="9">
        <v>45321.4375</v>
      </c>
      <c r="B2840" s="8">
        <v>19760</v>
      </c>
      <c r="C2840" s="8">
        <v>133567.44</v>
      </c>
      <c r="D2840" s="8">
        <v>119423.72027400001</v>
      </c>
      <c r="E2840" s="8">
        <v>67322.730314</v>
      </c>
      <c r="F2840" s="8">
        <v>73694.847859999994</v>
      </c>
    </row>
    <row r="2841" spans="1:6">
      <c r="A2841" s="9">
        <v>45321.447916666664</v>
      </c>
      <c r="B2841" s="8">
        <v>19240</v>
      </c>
      <c r="C2841" s="8">
        <v>128219.68</v>
      </c>
      <c r="D2841" s="8">
        <v>116069.075622</v>
      </c>
      <c r="E2841" s="8">
        <v>64478.802581999997</v>
      </c>
      <c r="F2841" s="8">
        <v>78036.195095999996</v>
      </c>
    </row>
    <row r="2842" spans="1:6">
      <c r="A2842" s="9">
        <v>45321.458333333336</v>
      </c>
      <c r="B2842" s="8">
        <v>18920</v>
      </c>
      <c r="C2842" s="8">
        <v>125596.92</v>
      </c>
      <c r="D2842" s="8">
        <v>114991.646441</v>
      </c>
      <c r="E2842" s="8">
        <v>63837.261560999999</v>
      </c>
      <c r="F2842" s="8">
        <v>79382.957911999998</v>
      </c>
    </row>
    <row r="2843" spans="1:6">
      <c r="A2843" s="9">
        <v>45321.46875</v>
      </c>
      <c r="B2843" s="8">
        <v>19160</v>
      </c>
      <c r="C2843" s="8">
        <v>131237.56</v>
      </c>
      <c r="D2843" s="8">
        <v>121453.193229</v>
      </c>
      <c r="E2843" s="8">
        <v>69908.276228999996</v>
      </c>
      <c r="F2843" s="8">
        <v>87795.234710999997</v>
      </c>
    </row>
    <row r="2844" spans="1:6">
      <c r="A2844" s="9">
        <v>45321.479166666664</v>
      </c>
      <c r="B2844" s="8">
        <v>19120</v>
      </c>
      <c r="C2844" s="8">
        <v>131998.44</v>
      </c>
      <c r="D2844" s="8">
        <v>121427.676546</v>
      </c>
      <c r="E2844" s="8">
        <v>70222.727186000004</v>
      </c>
      <c r="F2844" s="8">
        <v>88892.559131000002</v>
      </c>
    </row>
    <row r="2845" spans="1:6">
      <c r="A2845" s="9">
        <v>45321.489583333336</v>
      </c>
      <c r="B2845" s="8">
        <v>18920</v>
      </c>
      <c r="C2845" s="8">
        <v>130264.68</v>
      </c>
      <c r="D2845" s="8">
        <v>118671.139595</v>
      </c>
      <c r="E2845" s="8">
        <v>67761.492075000002</v>
      </c>
      <c r="F2845" s="8">
        <v>77261.665836</v>
      </c>
    </row>
    <row r="2846" spans="1:6">
      <c r="A2846" s="9">
        <v>45321.5</v>
      </c>
      <c r="B2846" s="8">
        <v>19120</v>
      </c>
      <c r="C2846" s="8">
        <v>134646.76</v>
      </c>
      <c r="D2846" s="8">
        <v>123813.929246</v>
      </c>
      <c r="E2846" s="8">
        <v>73464.992926000006</v>
      </c>
      <c r="F2846" s="8">
        <v>84931.908760000006</v>
      </c>
    </row>
    <row r="2847" spans="1:6">
      <c r="A2847" s="9">
        <v>45321.510416666664</v>
      </c>
      <c r="B2847" s="8">
        <v>19440</v>
      </c>
      <c r="C2847" s="8">
        <v>134387.04</v>
      </c>
      <c r="D2847" s="8">
        <v>123905.80996899999</v>
      </c>
      <c r="E2847" s="8">
        <v>76186.362489000006</v>
      </c>
      <c r="F2847" s="8">
        <v>90177.118235000002</v>
      </c>
    </row>
    <row r="2848" spans="1:6">
      <c r="A2848" s="9">
        <v>45321.520833333336</v>
      </c>
      <c r="B2848" s="8">
        <v>19520</v>
      </c>
      <c r="C2848" s="8">
        <v>135455.72</v>
      </c>
      <c r="D2848" s="8">
        <v>124531.1836</v>
      </c>
      <c r="E2848" s="8">
        <v>76870.771760000003</v>
      </c>
      <c r="F2848" s="8">
        <v>89863.109496000005</v>
      </c>
    </row>
    <row r="2849" spans="1:6">
      <c r="A2849" s="9">
        <v>45321.53125</v>
      </c>
      <c r="B2849" s="8">
        <v>19280</v>
      </c>
      <c r="C2849" s="8">
        <v>135488.4</v>
      </c>
      <c r="D2849" s="8">
        <v>124628.045234</v>
      </c>
      <c r="E2849" s="8">
        <v>76475.464353999996</v>
      </c>
      <c r="F2849" s="8">
        <v>88429.653598999997</v>
      </c>
    </row>
    <row r="2850" spans="1:6">
      <c r="A2850" s="9">
        <v>45321.541666666664</v>
      </c>
      <c r="B2850" s="8">
        <v>19160</v>
      </c>
      <c r="C2850" s="8">
        <v>134876.28</v>
      </c>
      <c r="D2850" s="8">
        <v>124128.501623</v>
      </c>
      <c r="E2850" s="8">
        <v>75791.021823000003</v>
      </c>
      <c r="F2850" s="8">
        <v>86458.945607999995</v>
      </c>
    </row>
    <row r="2851" spans="1:6">
      <c r="A2851" s="9">
        <v>45321.552083333336</v>
      </c>
      <c r="B2851" s="8">
        <v>19280</v>
      </c>
      <c r="C2851" s="8">
        <v>137824.04</v>
      </c>
      <c r="D2851" s="8">
        <v>126655.387338</v>
      </c>
      <c r="E2851" s="8">
        <v>77389.795817999999</v>
      </c>
      <c r="F2851" s="8">
        <v>83754.860442999998</v>
      </c>
    </row>
    <row r="2852" spans="1:6">
      <c r="A2852" s="9">
        <v>45321.5625</v>
      </c>
      <c r="B2852" s="8">
        <v>19240</v>
      </c>
      <c r="C2852" s="8">
        <v>138015.32</v>
      </c>
      <c r="D2852" s="8">
        <v>126539.68137799999</v>
      </c>
      <c r="E2852" s="8">
        <v>77115.468057999999</v>
      </c>
      <c r="F2852" s="8">
        <v>82882.658186999994</v>
      </c>
    </row>
    <row r="2853" spans="1:6">
      <c r="A2853" s="9">
        <v>45321.572916666664</v>
      </c>
      <c r="B2853" s="8">
        <v>19000</v>
      </c>
      <c r="C2853" s="8">
        <v>136472.64000000001</v>
      </c>
      <c r="D2853" s="8">
        <v>124719.91545099999</v>
      </c>
      <c r="E2853" s="8">
        <v>75717.528971000007</v>
      </c>
      <c r="F2853" s="8">
        <v>80866.173729000002</v>
      </c>
    </row>
    <row r="2854" spans="1:6">
      <c r="A2854" s="9">
        <v>45321.583333333336</v>
      </c>
      <c r="B2854" s="8">
        <v>18920</v>
      </c>
      <c r="C2854" s="8">
        <v>136138.4</v>
      </c>
      <c r="D2854" s="8">
        <v>125416.39885300001</v>
      </c>
      <c r="E2854" s="8">
        <v>76793.640413000001</v>
      </c>
      <c r="F2854" s="8">
        <v>82399.409876999998</v>
      </c>
    </row>
    <row r="2855" spans="1:6">
      <c r="A2855" s="9">
        <v>45321.59375</v>
      </c>
      <c r="B2855" s="8">
        <v>18920</v>
      </c>
      <c r="C2855" s="8">
        <v>136062.39999999999</v>
      </c>
      <c r="D2855" s="8">
        <v>125153.327093</v>
      </c>
      <c r="E2855" s="8">
        <v>77254.270692999999</v>
      </c>
      <c r="F2855" s="8">
        <v>83124.173913999999</v>
      </c>
    </row>
    <row r="2856" spans="1:6">
      <c r="A2856" s="9">
        <v>45321.604166666664</v>
      </c>
      <c r="B2856" s="8">
        <v>18800</v>
      </c>
      <c r="C2856" s="8">
        <v>136330.4</v>
      </c>
      <c r="D2856" s="8">
        <v>125583.70464900001</v>
      </c>
      <c r="E2856" s="8">
        <v>77674.737689000001</v>
      </c>
      <c r="F2856" s="8">
        <v>83327.97507</v>
      </c>
    </row>
    <row r="2857" spans="1:6">
      <c r="A2857" s="9">
        <v>45321.614583333336</v>
      </c>
      <c r="B2857" s="8">
        <v>18720</v>
      </c>
      <c r="C2857" s="8">
        <v>136489.51999999999</v>
      </c>
      <c r="D2857" s="8">
        <v>125437.082903</v>
      </c>
      <c r="E2857" s="8">
        <v>77217.316462999996</v>
      </c>
      <c r="F2857" s="8">
        <v>81873.259940999997</v>
      </c>
    </row>
    <row r="2858" spans="1:6">
      <c r="A2858" s="9">
        <v>45321.625</v>
      </c>
      <c r="B2858" s="8">
        <v>18600</v>
      </c>
      <c r="C2858" s="8">
        <v>135388.64000000001</v>
      </c>
      <c r="D2858" s="8">
        <v>124270.613396</v>
      </c>
      <c r="E2858" s="8">
        <v>76492.128916000001</v>
      </c>
      <c r="F2858" s="8">
        <v>81585.233760000003</v>
      </c>
    </row>
    <row r="2859" spans="1:6">
      <c r="A2859" s="9">
        <v>45321.635416666664</v>
      </c>
      <c r="B2859" s="8">
        <v>18440</v>
      </c>
      <c r="C2859" s="8">
        <v>134648.64000000001</v>
      </c>
      <c r="D2859" s="8">
        <v>123657.266214</v>
      </c>
      <c r="E2859" s="8">
        <v>76274.663734000002</v>
      </c>
      <c r="F2859" s="8">
        <v>81568.515608000002</v>
      </c>
    </row>
    <row r="2860" spans="1:6">
      <c r="A2860" s="9">
        <v>45321.645833333336</v>
      </c>
      <c r="B2860" s="8">
        <v>18480</v>
      </c>
      <c r="C2860" s="8">
        <v>134439.20000000001</v>
      </c>
      <c r="D2860" s="8">
        <v>123153.54690099999</v>
      </c>
      <c r="E2860" s="8">
        <v>76382.540341</v>
      </c>
      <c r="F2860" s="8">
        <v>80308.394203000003</v>
      </c>
    </row>
    <row r="2861" spans="1:6">
      <c r="A2861" s="9">
        <v>45321.65625</v>
      </c>
      <c r="B2861" s="8">
        <v>18280</v>
      </c>
      <c r="C2861" s="8">
        <v>133954.68</v>
      </c>
      <c r="D2861" s="8">
        <v>122352.58111899999</v>
      </c>
      <c r="E2861" s="8">
        <v>76598.733439000003</v>
      </c>
      <c r="F2861" s="8">
        <v>80337.099845000004</v>
      </c>
    </row>
    <row r="2862" spans="1:6">
      <c r="A2862" s="9">
        <v>45321.666666666664</v>
      </c>
      <c r="B2862" s="8">
        <v>18200</v>
      </c>
      <c r="C2862" s="8">
        <v>133464.64000000001</v>
      </c>
      <c r="D2862" s="8">
        <v>121885.39113600001</v>
      </c>
      <c r="E2862" s="8">
        <v>77170.624056000001</v>
      </c>
      <c r="F2862" s="8">
        <v>80256.447283999994</v>
      </c>
    </row>
    <row r="2863" spans="1:6">
      <c r="A2863" s="9">
        <v>45321.677083333336</v>
      </c>
      <c r="B2863" s="8">
        <v>18120</v>
      </c>
      <c r="C2863" s="8">
        <v>132668.28</v>
      </c>
      <c r="D2863" s="8">
        <v>121280.371077</v>
      </c>
      <c r="E2863" s="8">
        <v>77642.804636999994</v>
      </c>
      <c r="F2863" s="8">
        <v>80241.073682999995</v>
      </c>
    </row>
    <row r="2864" spans="1:6">
      <c r="A2864" s="9">
        <v>45321.6875</v>
      </c>
      <c r="B2864" s="8">
        <v>18440</v>
      </c>
      <c r="C2864" s="8">
        <v>132796.07999999999</v>
      </c>
      <c r="D2864" s="8">
        <v>121835.662539</v>
      </c>
      <c r="E2864" s="8">
        <v>78686.542138999997</v>
      </c>
      <c r="F2864" s="8">
        <v>81064.628805</v>
      </c>
    </row>
    <row r="2865" spans="1:6">
      <c r="A2865" s="9">
        <v>45321.697916666664</v>
      </c>
      <c r="B2865" s="8">
        <v>18240</v>
      </c>
      <c r="C2865" s="8">
        <v>132170.79999999999</v>
      </c>
      <c r="D2865" s="8">
        <v>121095.96492</v>
      </c>
      <c r="E2865" s="8">
        <v>78886.249160000007</v>
      </c>
      <c r="F2865" s="8">
        <v>80830.722060999993</v>
      </c>
    </row>
    <row r="2866" spans="1:6">
      <c r="A2866" s="9">
        <v>45321.708333333336</v>
      </c>
      <c r="B2866" s="8">
        <v>18520</v>
      </c>
      <c r="C2866" s="8">
        <v>131884.24</v>
      </c>
      <c r="D2866" s="8">
        <v>120547.93515200001</v>
      </c>
      <c r="E2866" s="8">
        <v>79167.624551999994</v>
      </c>
      <c r="F2866" s="8">
        <v>80585.162909999999</v>
      </c>
    </row>
    <row r="2867" spans="1:6">
      <c r="A2867" s="9">
        <v>45321.71875</v>
      </c>
      <c r="B2867" s="8">
        <v>18720</v>
      </c>
      <c r="C2867" s="8">
        <v>131766.79999999999</v>
      </c>
      <c r="D2867" s="8">
        <v>121247.75599999999</v>
      </c>
      <c r="E2867" s="8">
        <v>80673.720759999997</v>
      </c>
      <c r="F2867" s="8">
        <v>81914.889290000006</v>
      </c>
    </row>
    <row r="2868" spans="1:6">
      <c r="A2868" s="9">
        <v>45321.729166666664</v>
      </c>
      <c r="B2868" s="8">
        <v>18880</v>
      </c>
      <c r="C2868" s="8">
        <v>134197.04</v>
      </c>
      <c r="D2868" s="8">
        <v>123624.872</v>
      </c>
      <c r="E2868" s="8">
        <v>83052.497359999994</v>
      </c>
      <c r="F2868" s="8">
        <v>84125.031128999995</v>
      </c>
    </row>
    <row r="2869" spans="1:6">
      <c r="A2869" s="9">
        <v>45321.739583333336</v>
      </c>
      <c r="B2869" s="8">
        <v>19280</v>
      </c>
      <c r="C2869" s="8">
        <v>136189.64000000001</v>
      </c>
      <c r="D2869" s="8">
        <v>125950.508</v>
      </c>
      <c r="E2869" s="8">
        <v>85894.149479999993</v>
      </c>
      <c r="F2869" s="8">
        <v>86817.368100000007</v>
      </c>
    </row>
    <row r="2870" spans="1:6">
      <c r="A2870" s="9">
        <v>45321.75</v>
      </c>
      <c r="B2870" s="8">
        <v>19560</v>
      </c>
      <c r="C2870" s="8">
        <v>138310.20000000001</v>
      </c>
      <c r="D2870" s="8">
        <v>127775.916</v>
      </c>
      <c r="E2870" s="8">
        <v>88076.606239999994</v>
      </c>
      <c r="F2870" s="8">
        <v>88879.220526999998</v>
      </c>
    </row>
    <row r="2871" spans="1:6">
      <c r="A2871" s="9">
        <v>45321.760416666664</v>
      </c>
      <c r="B2871" s="8">
        <v>19360</v>
      </c>
      <c r="C2871" s="8">
        <v>137864.28</v>
      </c>
      <c r="D2871" s="8">
        <v>127691.11599999999</v>
      </c>
      <c r="E2871" s="8">
        <v>89220.595400000006</v>
      </c>
      <c r="F2871" s="8">
        <v>90053.428125999999</v>
      </c>
    </row>
    <row r="2872" spans="1:6">
      <c r="A2872" s="9">
        <v>45321.770833333336</v>
      </c>
      <c r="B2872" s="8">
        <v>19240</v>
      </c>
      <c r="C2872" s="8">
        <v>136639.88</v>
      </c>
      <c r="D2872" s="8">
        <v>126134.32799999999</v>
      </c>
      <c r="E2872" s="8">
        <v>88651.220239999995</v>
      </c>
      <c r="F2872" s="8">
        <v>89543.516258999996</v>
      </c>
    </row>
    <row r="2873" spans="1:6">
      <c r="A2873" s="9">
        <v>45321.78125</v>
      </c>
      <c r="B2873" s="8">
        <v>18920</v>
      </c>
      <c r="C2873" s="8">
        <v>134999.67999999999</v>
      </c>
      <c r="D2873" s="8">
        <v>124221.1</v>
      </c>
      <c r="E2873" s="8">
        <v>87608.627919999999</v>
      </c>
      <c r="F2873" s="8">
        <v>88268.017559999993</v>
      </c>
    </row>
    <row r="2874" spans="1:6">
      <c r="A2874" s="9">
        <v>45321.791666666664</v>
      </c>
      <c r="B2874" s="8">
        <v>18560</v>
      </c>
      <c r="C2874" s="8">
        <v>133932.07999999999</v>
      </c>
      <c r="D2874" s="8">
        <v>123433.68799999999</v>
      </c>
      <c r="E2874" s="8">
        <v>87254.520199999999</v>
      </c>
      <c r="F2874" s="8">
        <v>88018.623049999995</v>
      </c>
    </row>
    <row r="2875" spans="1:6">
      <c r="A2875" s="9">
        <v>45321.802083333336</v>
      </c>
      <c r="B2875" s="8">
        <v>17720</v>
      </c>
      <c r="C2875" s="8">
        <v>131767.44</v>
      </c>
      <c r="D2875" s="8">
        <v>121967.6</v>
      </c>
      <c r="E2875" s="8">
        <v>86402.533880000003</v>
      </c>
      <c r="F2875" s="8">
        <v>87378.413415999996</v>
      </c>
    </row>
    <row r="2876" spans="1:6">
      <c r="A2876" s="9">
        <v>45321.8125</v>
      </c>
      <c r="B2876" s="8">
        <v>17320</v>
      </c>
      <c r="C2876" s="8">
        <v>130288.68</v>
      </c>
      <c r="D2876" s="8">
        <v>120572.78</v>
      </c>
      <c r="E2876" s="8">
        <v>85537.593399999998</v>
      </c>
      <c r="F2876" s="8">
        <v>86359.955424999993</v>
      </c>
    </row>
    <row r="2877" spans="1:6">
      <c r="A2877" s="9">
        <v>45321.822916666664</v>
      </c>
      <c r="B2877" s="8">
        <v>16800</v>
      </c>
      <c r="C2877" s="8">
        <v>127392.76</v>
      </c>
      <c r="D2877" s="8">
        <v>118014.74800000001</v>
      </c>
      <c r="E2877" s="8">
        <v>83648.242960000003</v>
      </c>
      <c r="F2877" s="8">
        <v>84567.607294999994</v>
      </c>
    </row>
    <row r="2878" spans="1:6">
      <c r="A2878" s="9">
        <v>45321.833333333336</v>
      </c>
      <c r="B2878" s="8">
        <v>16320</v>
      </c>
      <c r="C2878" s="8">
        <v>125305.32</v>
      </c>
      <c r="D2878" s="8">
        <v>116083.424</v>
      </c>
      <c r="E2878" s="8">
        <v>82034.348639999997</v>
      </c>
      <c r="F2878" s="8">
        <v>82972.636725999997</v>
      </c>
    </row>
    <row r="2879" spans="1:6">
      <c r="A2879" s="9">
        <v>45321.84375</v>
      </c>
      <c r="B2879" s="8">
        <v>15560</v>
      </c>
      <c r="C2879" s="8">
        <v>122823.12</v>
      </c>
      <c r="D2879" s="8">
        <v>113739.664</v>
      </c>
      <c r="E2879" s="8">
        <v>80214.804120000001</v>
      </c>
      <c r="F2879" s="8">
        <v>81380.935937000002</v>
      </c>
    </row>
    <row r="2880" spans="1:6">
      <c r="A2880" s="9">
        <v>45321.854166666664</v>
      </c>
      <c r="B2880" s="8">
        <v>14960</v>
      </c>
      <c r="C2880" s="8">
        <v>121116.56</v>
      </c>
      <c r="D2880" s="8">
        <v>112535.12</v>
      </c>
      <c r="E2880" s="8">
        <v>79366.483319999999</v>
      </c>
      <c r="F2880" s="8">
        <v>80460.832028999997</v>
      </c>
    </row>
    <row r="2881" spans="1:6">
      <c r="A2881" s="9">
        <v>45321.864583333336</v>
      </c>
      <c r="B2881" s="8">
        <v>14680</v>
      </c>
      <c r="C2881" s="8">
        <v>119981.52</v>
      </c>
      <c r="D2881" s="8">
        <v>111151.716</v>
      </c>
      <c r="E2881" s="8">
        <v>78110.155880000006</v>
      </c>
      <c r="F2881" s="8">
        <v>79167.110730999993</v>
      </c>
    </row>
    <row r="2882" spans="1:6">
      <c r="A2882" s="9">
        <v>45321.875</v>
      </c>
      <c r="B2882" s="8">
        <v>14280</v>
      </c>
      <c r="C2882" s="8">
        <v>117097.28</v>
      </c>
      <c r="D2882" s="8">
        <v>107883.9</v>
      </c>
      <c r="E2882" s="8">
        <v>76064.529280000002</v>
      </c>
      <c r="F2882" s="8">
        <v>77154.342470999996</v>
      </c>
    </row>
    <row r="2883" spans="1:6">
      <c r="A2883" s="9">
        <v>45321.885416666664</v>
      </c>
      <c r="B2883" s="8">
        <v>14080</v>
      </c>
      <c r="C2883" s="8">
        <v>115885.84</v>
      </c>
      <c r="D2883" s="8">
        <v>107207.552</v>
      </c>
      <c r="E2883" s="8">
        <v>76123.129799999995</v>
      </c>
      <c r="F2883" s="8">
        <v>77434.855083000002</v>
      </c>
    </row>
    <row r="2884" spans="1:6">
      <c r="A2884" s="9">
        <v>45321.895833333336</v>
      </c>
      <c r="B2884" s="8">
        <v>13800</v>
      </c>
      <c r="C2884" s="8">
        <v>115090.44</v>
      </c>
      <c r="D2884" s="8">
        <v>106380.148</v>
      </c>
      <c r="E2884" s="8">
        <v>75983.400999999998</v>
      </c>
      <c r="F2884" s="8">
        <v>77231.386828999995</v>
      </c>
    </row>
    <row r="2885" spans="1:6">
      <c r="A2885" s="9">
        <v>45321.90625</v>
      </c>
      <c r="B2885" s="8">
        <v>13720</v>
      </c>
      <c r="C2885" s="8">
        <v>114133.04</v>
      </c>
      <c r="D2885" s="8">
        <v>105341.656</v>
      </c>
      <c r="E2885" s="8">
        <v>75201.477159999995</v>
      </c>
      <c r="F2885" s="8">
        <v>76467.843013000005</v>
      </c>
    </row>
    <row r="2886" spans="1:6">
      <c r="A2886" s="9">
        <v>45321.916666666664</v>
      </c>
      <c r="B2886" s="8">
        <v>13440</v>
      </c>
      <c r="C2886" s="8">
        <v>113194.4</v>
      </c>
      <c r="D2886" s="8">
        <v>104192.04</v>
      </c>
      <c r="E2886" s="8">
        <v>74837.675719999999</v>
      </c>
      <c r="F2886" s="8">
        <v>76044.612221999996</v>
      </c>
    </row>
    <row r="2887" spans="1:6">
      <c r="A2887" s="9">
        <v>45321.927083333336</v>
      </c>
      <c r="B2887" s="8">
        <v>13040</v>
      </c>
      <c r="C2887" s="8">
        <v>110802.8</v>
      </c>
      <c r="D2887" s="8">
        <v>101395.724</v>
      </c>
      <c r="E2887" s="8">
        <v>73062.9804</v>
      </c>
      <c r="F2887" s="8">
        <v>74205.877380000005</v>
      </c>
    </row>
    <row r="2888" spans="1:6">
      <c r="A2888" s="9">
        <v>45321.9375</v>
      </c>
      <c r="B2888" s="8">
        <v>12680</v>
      </c>
      <c r="C2888" s="8">
        <v>108054.48</v>
      </c>
      <c r="D2888" s="8">
        <v>98462.563999999998</v>
      </c>
      <c r="E2888" s="8">
        <v>70941.796839999995</v>
      </c>
      <c r="F2888" s="8">
        <v>72033.497084000002</v>
      </c>
    </row>
    <row r="2889" spans="1:6">
      <c r="A2889" s="9">
        <v>45321.947916666664</v>
      </c>
      <c r="B2889" s="8">
        <v>12160</v>
      </c>
      <c r="C2889" s="8">
        <v>105316.28</v>
      </c>
      <c r="D2889" s="8">
        <v>94996.592000000004</v>
      </c>
      <c r="E2889" s="8">
        <v>68196.519400000005</v>
      </c>
      <c r="F2889" s="8">
        <v>69307.796853000007</v>
      </c>
    </row>
    <row r="2890" spans="1:6">
      <c r="A2890" s="9">
        <v>45321.958333333336</v>
      </c>
      <c r="B2890" s="8">
        <v>11720</v>
      </c>
      <c r="C2890" s="8">
        <v>102918.64</v>
      </c>
      <c r="D2890" s="8">
        <v>92554.444000000003</v>
      </c>
      <c r="E2890" s="8">
        <v>66315.618279999995</v>
      </c>
      <c r="F2890" s="8">
        <v>67450.956607</v>
      </c>
    </row>
    <row r="2891" spans="1:6">
      <c r="A2891" s="9">
        <v>45321.96875</v>
      </c>
      <c r="B2891" s="8">
        <v>11360</v>
      </c>
      <c r="C2891" s="8">
        <v>101267.28</v>
      </c>
      <c r="D2891" s="8">
        <v>90919.296000000002</v>
      </c>
      <c r="E2891" s="8">
        <v>64933.537920000002</v>
      </c>
      <c r="F2891" s="8">
        <v>66107.414202999993</v>
      </c>
    </row>
    <row r="2892" spans="1:6">
      <c r="A2892" s="9">
        <v>45321.979166666664</v>
      </c>
      <c r="B2892" s="8">
        <v>10840</v>
      </c>
      <c r="C2892" s="8">
        <v>99221.84</v>
      </c>
      <c r="D2892" s="8">
        <v>88717.604000000007</v>
      </c>
      <c r="E2892" s="8">
        <v>63492.111879999997</v>
      </c>
      <c r="F2892" s="8">
        <v>64590.383346000002</v>
      </c>
    </row>
    <row r="2893" spans="1:6">
      <c r="A2893" s="9">
        <v>45321.989583333336</v>
      </c>
      <c r="B2893" s="8">
        <v>10480</v>
      </c>
      <c r="C2893" s="8">
        <v>97856.68</v>
      </c>
      <c r="D2893" s="8">
        <v>87216.3</v>
      </c>
      <c r="E2893" s="8">
        <v>62287.458160000002</v>
      </c>
      <c r="F2893" s="8">
        <v>63333.270452999997</v>
      </c>
    </row>
    <row r="2894" spans="1:6">
      <c r="A2894" s="9">
        <v>45322</v>
      </c>
      <c r="B2894" s="8">
        <v>10320</v>
      </c>
      <c r="C2894" s="8">
        <v>96517.52</v>
      </c>
      <c r="D2894" s="8">
        <v>85962.547999999995</v>
      </c>
      <c r="E2894" s="8">
        <v>61280.202239999999</v>
      </c>
      <c r="F2894" s="8">
        <v>62277.996987999999</v>
      </c>
    </row>
    <row r="2895" spans="1:6">
      <c r="A2895" s="9">
        <v>45322.010416666664</v>
      </c>
      <c r="B2895" s="8">
        <v>7200</v>
      </c>
      <c r="C2895" s="8">
        <v>88635.520000000004</v>
      </c>
      <c r="D2895" s="8">
        <v>78199.555999999997</v>
      </c>
      <c r="E2895" s="8">
        <v>53834.793559999998</v>
      </c>
      <c r="F2895" s="8">
        <v>54677.454515999998</v>
      </c>
    </row>
    <row r="2896" spans="1:6">
      <c r="A2896" s="9">
        <v>45322.020833333336</v>
      </c>
      <c r="B2896" s="8">
        <v>5880</v>
      </c>
      <c r="C2896" s="8">
        <v>83277.960000000006</v>
      </c>
      <c r="D2896" s="8">
        <v>72624.98</v>
      </c>
      <c r="E2896" s="8">
        <v>48257.721799999999</v>
      </c>
      <c r="F2896" s="8">
        <v>49004.350233999998</v>
      </c>
    </row>
    <row r="2897" spans="1:6">
      <c r="A2897" s="9">
        <v>45322.03125</v>
      </c>
      <c r="B2897" s="8">
        <v>6600</v>
      </c>
      <c r="C2897" s="8">
        <v>81884.44</v>
      </c>
      <c r="D2897" s="8">
        <v>71177.388000000006</v>
      </c>
      <c r="E2897" s="8">
        <v>47452.706879999998</v>
      </c>
      <c r="F2897" s="8">
        <v>48167.942865999998</v>
      </c>
    </row>
    <row r="2898" spans="1:6">
      <c r="A2898" s="9">
        <v>45322.041666666664</v>
      </c>
      <c r="B2898" s="8">
        <v>6280</v>
      </c>
      <c r="C2898" s="8">
        <v>80333.600000000006</v>
      </c>
      <c r="D2898" s="8">
        <v>69631.535999999993</v>
      </c>
      <c r="E2898" s="8">
        <v>46166.78832</v>
      </c>
      <c r="F2898" s="8">
        <v>46847.996367</v>
      </c>
    </row>
    <row r="2899" spans="1:6">
      <c r="A2899" s="9">
        <v>45322.052083333336</v>
      </c>
      <c r="B2899" s="8">
        <v>6040</v>
      </c>
      <c r="C2899" s="8">
        <v>79581.279999999999</v>
      </c>
      <c r="D2899" s="8">
        <v>68707.851999999999</v>
      </c>
      <c r="E2899" s="8">
        <v>44954.995159999999</v>
      </c>
      <c r="F2899" s="8">
        <v>45579.508719999998</v>
      </c>
    </row>
    <row r="2900" spans="1:6">
      <c r="A2900" s="9">
        <v>45322.0625</v>
      </c>
      <c r="B2900" s="8">
        <v>6080</v>
      </c>
      <c r="C2900" s="8">
        <v>78894.960000000006</v>
      </c>
      <c r="D2900" s="8">
        <v>67962.588000000003</v>
      </c>
      <c r="E2900" s="8">
        <v>44000.253960000002</v>
      </c>
      <c r="F2900" s="8">
        <v>44589.875655000003</v>
      </c>
    </row>
    <row r="2901" spans="1:6">
      <c r="A2901" s="9">
        <v>45322.072916666664</v>
      </c>
      <c r="B2901" s="8">
        <v>5960</v>
      </c>
      <c r="C2901" s="8">
        <v>78228.2</v>
      </c>
      <c r="D2901" s="8">
        <v>67179.576000000001</v>
      </c>
      <c r="E2901" s="8">
        <v>43576.043559999998</v>
      </c>
      <c r="F2901" s="8">
        <v>44152.929153999998</v>
      </c>
    </row>
    <row r="2902" spans="1:6">
      <c r="A2902" s="9">
        <v>45322.083333333336</v>
      </c>
      <c r="B2902" s="8">
        <v>5920</v>
      </c>
      <c r="C2902" s="8">
        <v>78035.360000000001</v>
      </c>
      <c r="D2902" s="8">
        <v>67174.3</v>
      </c>
      <c r="E2902" s="8">
        <v>43571.317640000001</v>
      </c>
      <c r="F2902" s="8">
        <v>44173.680227999997</v>
      </c>
    </row>
    <row r="2903" spans="1:6">
      <c r="A2903" s="9">
        <v>45322.09375</v>
      </c>
      <c r="B2903" s="8">
        <v>6080</v>
      </c>
      <c r="C2903" s="8">
        <v>76942.399999999994</v>
      </c>
      <c r="D2903" s="8">
        <v>66795.487999999998</v>
      </c>
      <c r="E2903" s="8">
        <v>43488.170039999997</v>
      </c>
      <c r="F2903" s="8">
        <v>43970.973528000002</v>
      </c>
    </row>
    <row r="2904" spans="1:6">
      <c r="A2904" s="9">
        <v>45322.104166666664</v>
      </c>
      <c r="B2904" s="8">
        <v>6000</v>
      </c>
      <c r="C2904" s="8">
        <v>77117.399999999994</v>
      </c>
      <c r="D2904" s="8">
        <v>66824.483999999997</v>
      </c>
      <c r="E2904" s="8">
        <v>43453.69872</v>
      </c>
      <c r="F2904" s="8">
        <v>43947.874104000002</v>
      </c>
    </row>
    <row r="2905" spans="1:6">
      <c r="A2905" s="9">
        <v>45322.114583333336</v>
      </c>
      <c r="B2905" s="8">
        <v>5920</v>
      </c>
      <c r="C2905" s="8">
        <v>76416.88</v>
      </c>
      <c r="D2905" s="8">
        <v>66273.411999999997</v>
      </c>
      <c r="E2905" s="8">
        <v>43239.79924</v>
      </c>
      <c r="F2905" s="8">
        <v>43778.467421000001</v>
      </c>
    </row>
    <row r="2906" spans="1:6">
      <c r="A2906" s="9">
        <v>45322.125</v>
      </c>
      <c r="B2906" s="8">
        <v>6000</v>
      </c>
      <c r="C2906" s="8">
        <v>76129.64</v>
      </c>
      <c r="D2906" s="8">
        <v>66114.98</v>
      </c>
      <c r="E2906" s="8">
        <v>43078.313040000001</v>
      </c>
      <c r="F2906" s="8">
        <v>43732.522144000002</v>
      </c>
    </row>
    <row r="2907" spans="1:6">
      <c r="A2907" s="9">
        <v>45322.135416666664</v>
      </c>
      <c r="B2907" s="8">
        <v>6080</v>
      </c>
      <c r="C2907" s="8">
        <v>75986.44</v>
      </c>
      <c r="D2907" s="8">
        <v>65674.528000000006</v>
      </c>
      <c r="E2907" s="8">
        <v>42657.303639999998</v>
      </c>
      <c r="F2907" s="8">
        <v>43329.903743000003</v>
      </c>
    </row>
    <row r="2908" spans="1:6">
      <c r="A2908" s="9">
        <v>45322.145833333336</v>
      </c>
      <c r="B2908" s="8">
        <v>6000</v>
      </c>
      <c r="C2908" s="8">
        <v>76187.600000000006</v>
      </c>
      <c r="D2908" s="8">
        <v>65775.415999999997</v>
      </c>
      <c r="E2908" s="8">
        <v>42861.620640000001</v>
      </c>
      <c r="F2908" s="8">
        <v>43528.902389000003</v>
      </c>
    </row>
    <row r="2909" spans="1:6">
      <c r="A2909" s="9">
        <v>45322.15625</v>
      </c>
      <c r="B2909" s="8">
        <v>6000</v>
      </c>
      <c r="C2909" s="8">
        <v>76008.800000000003</v>
      </c>
      <c r="D2909" s="8">
        <v>65999.679999999993</v>
      </c>
      <c r="E2909" s="8">
        <v>42863.932359999999</v>
      </c>
      <c r="F2909" s="8">
        <v>43626.102375000002</v>
      </c>
    </row>
    <row r="2910" spans="1:6">
      <c r="A2910" s="9">
        <v>45322.166666666664</v>
      </c>
      <c r="B2910" s="8">
        <v>6040</v>
      </c>
      <c r="C2910" s="8">
        <v>76107.92</v>
      </c>
      <c r="D2910" s="8">
        <v>66340.324999999997</v>
      </c>
      <c r="E2910" s="8">
        <v>43043.453759999997</v>
      </c>
      <c r="F2910" s="8">
        <v>43833.916381000003</v>
      </c>
    </row>
    <row r="2911" spans="1:6">
      <c r="A2911" s="9">
        <v>45322.177083333336</v>
      </c>
      <c r="B2911" s="8">
        <v>6040</v>
      </c>
      <c r="C2911" s="8">
        <v>76848.679999999993</v>
      </c>
      <c r="D2911" s="8">
        <v>67234.84</v>
      </c>
      <c r="E2911" s="8">
        <v>43547.899279999998</v>
      </c>
      <c r="F2911" s="8">
        <v>44217.311391000003</v>
      </c>
    </row>
    <row r="2912" spans="1:6">
      <c r="A2912" s="9">
        <v>45322.1875</v>
      </c>
      <c r="B2912" s="8">
        <v>6120</v>
      </c>
      <c r="C2912" s="8">
        <v>77820.44</v>
      </c>
      <c r="D2912" s="8">
        <v>68060.903999999995</v>
      </c>
      <c r="E2912" s="8">
        <v>44127.127520000002</v>
      </c>
      <c r="F2912" s="8">
        <v>44818.697228999998</v>
      </c>
    </row>
    <row r="2913" spans="1:6">
      <c r="A2913" s="9">
        <v>45322.197916666664</v>
      </c>
      <c r="B2913" s="8">
        <v>6080</v>
      </c>
      <c r="C2913" s="8">
        <v>78539.600000000006</v>
      </c>
      <c r="D2913" s="8">
        <v>68920.573000000004</v>
      </c>
      <c r="E2913" s="8">
        <v>44642.051959999997</v>
      </c>
      <c r="F2913" s="8">
        <v>45350.958983999997</v>
      </c>
    </row>
    <row r="2914" spans="1:6">
      <c r="A2914" s="9">
        <v>45322.208333333336</v>
      </c>
      <c r="B2914" s="8">
        <v>6160</v>
      </c>
      <c r="C2914" s="8">
        <v>79910.399999999994</v>
      </c>
      <c r="D2914" s="8">
        <v>70137.168000000005</v>
      </c>
      <c r="E2914" s="8">
        <v>45386.408759999998</v>
      </c>
      <c r="F2914" s="8">
        <v>45949.001734999998</v>
      </c>
    </row>
    <row r="2915" spans="1:6">
      <c r="A2915" s="9">
        <v>45322.21875</v>
      </c>
      <c r="B2915" s="8">
        <v>6400</v>
      </c>
      <c r="C2915" s="8">
        <v>82216.960000000006</v>
      </c>
      <c r="D2915" s="8">
        <v>72595.8</v>
      </c>
      <c r="E2915" s="8">
        <v>46281.820440000003</v>
      </c>
      <c r="F2915" s="8">
        <v>46812.761350000001</v>
      </c>
    </row>
    <row r="2916" spans="1:6">
      <c r="A2916" s="9">
        <v>45322.229166666664</v>
      </c>
      <c r="B2916" s="8">
        <v>6520</v>
      </c>
      <c r="C2916" s="8">
        <v>83497.039999999994</v>
      </c>
      <c r="D2916" s="8">
        <v>74032.895999999993</v>
      </c>
      <c r="E2916" s="8">
        <v>46466.954440000001</v>
      </c>
      <c r="F2916" s="8">
        <v>47069.484620000003</v>
      </c>
    </row>
    <row r="2917" spans="1:6">
      <c r="A2917" s="9">
        <v>45322.239583333336</v>
      </c>
      <c r="B2917" s="8">
        <v>6760</v>
      </c>
      <c r="C2917" s="8">
        <v>86143.08</v>
      </c>
      <c r="D2917" s="8">
        <v>76707.131999999998</v>
      </c>
      <c r="E2917" s="8">
        <v>47326.433720000001</v>
      </c>
      <c r="F2917" s="8">
        <v>47902.550815000002</v>
      </c>
    </row>
    <row r="2918" spans="1:6">
      <c r="A2918" s="9">
        <v>45322.25</v>
      </c>
      <c r="B2918" s="8">
        <v>8160</v>
      </c>
      <c r="C2918" s="8">
        <v>89946.48</v>
      </c>
      <c r="D2918" s="8">
        <v>80404.308000000005</v>
      </c>
      <c r="E2918" s="8">
        <v>48576.63336</v>
      </c>
      <c r="F2918" s="8">
        <v>49217.267166999998</v>
      </c>
    </row>
    <row r="2919" spans="1:6">
      <c r="A2919" s="9">
        <v>45322.260416666664</v>
      </c>
      <c r="B2919" s="8">
        <v>9000</v>
      </c>
      <c r="C2919" s="8">
        <v>96400.48</v>
      </c>
      <c r="D2919" s="8">
        <v>86573.497000000003</v>
      </c>
      <c r="E2919" s="8">
        <v>51089.45736</v>
      </c>
      <c r="F2919" s="8">
        <v>51492.100105999998</v>
      </c>
    </row>
    <row r="2920" spans="1:6">
      <c r="A2920" s="9">
        <v>45322.270833333336</v>
      </c>
      <c r="B2920" s="8">
        <v>9520</v>
      </c>
      <c r="C2920" s="8">
        <v>100972.84</v>
      </c>
      <c r="D2920" s="8">
        <v>90795.34</v>
      </c>
      <c r="E2920" s="8">
        <v>52627.621120000003</v>
      </c>
      <c r="F2920" s="8">
        <v>53128.298820999997</v>
      </c>
    </row>
    <row r="2921" spans="1:6">
      <c r="A2921" s="9">
        <v>45322.28125</v>
      </c>
      <c r="B2921" s="8">
        <v>10400</v>
      </c>
      <c r="C2921" s="8">
        <v>105225.28</v>
      </c>
      <c r="D2921" s="8">
        <v>95182.395000000004</v>
      </c>
      <c r="E2921" s="8">
        <v>54817.660320000003</v>
      </c>
      <c r="F2921" s="8">
        <v>55417.619907</v>
      </c>
    </row>
    <row r="2922" spans="1:6">
      <c r="A2922" s="9">
        <v>45322.291666666664</v>
      </c>
      <c r="B2922" s="8">
        <v>11120</v>
      </c>
      <c r="C2922" s="8">
        <v>109540.12</v>
      </c>
      <c r="D2922" s="8">
        <v>98727.228000000003</v>
      </c>
      <c r="E2922" s="8">
        <v>56802.247759999998</v>
      </c>
      <c r="F2922" s="8">
        <v>57589.044116999998</v>
      </c>
    </row>
    <row r="2923" spans="1:6">
      <c r="A2923" s="9">
        <v>45322.302083333336</v>
      </c>
      <c r="B2923" s="8">
        <v>11000</v>
      </c>
      <c r="C2923" s="8">
        <v>113120.52</v>
      </c>
      <c r="D2923" s="8">
        <v>102092.951</v>
      </c>
      <c r="E2923" s="8">
        <v>59007.474679999999</v>
      </c>
      <c r="F2923" s="8">
        <v>60057.303132000001</v>
      </c>
    </row>
    <row r="2924" spans="1:6">
      <c r="A2924" s="9">
        <v>45322.3125</v>
      </c>
      <c r="B2924" s="8">
        <v>11200</v>
      </c>
      <c r="C2924" s="8">
        <v>116433.4</v>
      </c>
      <c r="D2924" s="8">
        <v>105393.26</v>
      </c>
      <c r="E2924" s="8">
        <v>60124.227440000002</v>
      </c>
      <c r="F2924" s="8">
        <v>61594.063110000003</v>
      </c>
    </row>
    <row r="2925" spans="1:6">
      <c r="A2925" s="9">
        <v>45322.322916666664</v>
      </c>
      <c r="B2925" s="8">
        <v>10760</v>
      </c>
      <c r="C2925" s="8">
        <v>117827</v>
      </c>
      <c r="D2925" s="8">
        <v>106729.232</v>
      </c>
      <c r="E2925" s="8">
        <v>60142.846440000001</v>
      </c>
      <c r="F2925" s="8">
        <v>61776.199601</v>
      </c>
    </row>
    <row r="2926" spans="1:6">
      <c r="A2926" s="9">
        <v>45322.333333333336</v>
      </c>
      <c r="B2926" s="8">
        <v>12280</v>
      </c>
      <c r="C2926" s="8">
        <v>119743.8</v>
      </c>
      <c r="D2926" s="8">
        <v>108536.012</v>
      </c>
      <c r="E2926" s="8">
        <v>61405.225279999999</v>
      </c>
      <c r="F2926" s="8">
        <v>63370.613066999998</v>
      </c>
    </row>
    <row r="2927" spans="1:6">
      <c r="A2927" s="9">
        <v>45322.34375</v>
      </c>
      <c r="B2927" s="8">
        <v>12920</v>
      </c>
      <c r="C2927" s="8">
        <v>122788.8</v>
      </c>
      <c r="D2927" s="8">
        <v>111245.303058</v>
      </c>
      <c r="E2927" s="8">
        <v>63008.989457999996</v>
      </c>
      <c r="F2927" s="8">
        <v>65506.438005000004</v>
      </c>
    </row>
    <row r="2928" spans="1:6">
      <c r="A2928" s="9">
        <v>45322.354166666664</v>
      </c>
      <c r="B2928" s="8">
        <v>11640</v>
      </c>
      <c r="C2928" s="8">
        <v>122055.8</v>
      </c>
      <c r="D2928" s="8">
        <v>110505.532362</v>
      </c>
      <c r="E2928" s="8">
        <v>61487.083041999998</v>
      </c>
      <c r="F2928" s="8">
        <v>64177.354491999999</v>
      </c>
    </row>
    <row r="2929" spans="1:6">
      <c r="A2929" s="9">
        <v>45322.364583333336</v>
      </c>
      <c r="B2929" s="8">
        <v>13480</v>
      </c>
      <c r="C2929" s="8">
        <v>124281.24</v>
      </c>
      <c r="D2929" s="8">
        <v>112048.70616099999</v>
      </c>
      <c r="E2929" s="8">
        <v>62721.459041000002</v>
      </c>
      <c r="F2929" s="8">
        <v>66068.716914999997</v>
      </c>
    </row>
    <row r="2930" spans="1:6">
      <c r="A2930" s="9">
        <v>45322.375</v>
      </c>
      <c r="B2930" s="8">
        <v>14160</v>
      </c>
      <c r="C2930" s="8">
        <v>123399.12</v>
      </c>
      <c r="D2930" s="8">
        <v>110804.014774</v>
      </c>
      <c r="E2930" s="8">
        <v>61378.360053999997</v>
      </c>
      <c r="F2930" s="8">
        <v>65605.194428999996</v>
      </c>
    </row>
    <row r="2931" spans="1:6">
      <c r="A2931" s="9">
        <v>45322.385416666664</v>
      </c>
      <c r="B2931" s="8">
        <v>15000</v>
      </c>
      <c r="C2931" s="8">
        <v>121237.75999999999</v>
      </c>
      <c r="D2931" s="8">
        <v>108775.97907</v>
      </c>
      <c r="E2931" s="8">
        <v>60387.073989999997</v>
      </c>
      <c r="F2931" s="8">
        <v>66291.015438000002</v>
      </c>
    </row>
    <row r="2932" spans="1:6">
      <c r="A2932" s="9">
        <v>45322.395833333336</v>
      </c>
      <c r="B2932" s="8">
        <v>15160</v>
      </c>
      <c r="C2932" s="8">
        <v>120052.28</v>
      </c>
      <c r="D2932" s="8">
        <v>107364.581664</v>
      </c>
      <c r="E2932" s="8">
        <v>58230.731824000002</v>
      </c>
      <c r="F2932" s="8">
        <v>64862.203586000003</v>
      </c>
    </row>
    <row r="2933" spans="1:6">
      <c r="A2933" s="9">
        <v>45322.40625</v>
      </c>
      <c r="B2933" s="8">
        <v>15080</v>
      </c>
      <c r="C2933" s="8">
        <v>117927.84</v>
      </c>
      <c r="D2933" s="8">
        <v>105157.970563</v>
      </c>
      <c r="E2933" s="8">
        <v>54997.142082999999</v>
      </c>
      <c r="F2933" s="8">
        <v>62658.987775000001</v>
      </c>
    </row>
    <row r="2934" spans="1:6">
      <c r="A2934" s="9">
        <v>45322.416666666664</v>
      </c>
      <c r="B2934" s="8">
        <v>15120</v>
      </c>
      <c r="C2934" s="8">
        <v>115228</v>
      </c>
      <c r="D2934" s="8">
        <v>102235.75066999999</v>
      </c>
      <c r="E2934" s="8">
        <v>51944.96443</v>
      </c>
      <c r="F2934" s="8">
        <v>59152.819363000002</v>
      </c>
    </row>
    <row r="2935" spans="1:6">
      <c r="A2935" s="9">
        <v>45322.427083333336</v>
      </c>
      <c r="B2935" s="8">
        <v>15680</v>
      </c>
      <c r="C2935" s="8">
        <v>116739.44</v>
      </c>
      <c r="D2935" s="8">
        <v>104195.741908</v>
      </c>
      <c r="E2935" s="8">
        <v>53454.940988000002</v>
      </c>
      <c r="F2935" s="8">
        <v>61108.838193000003</v>
      </c>
    </row>
    <row r="2936" spans="1:6">
      <c r="A2936" s="9">
        <v>45322.4375</v>
      </c>
      <c r="B2936" s="8">
        <v>15960</v>
      </c>
      <c r="C2936" s="8">
        <v>119764.96</v>
      </c>
      <c r="D2936" s="8">
        <v>107025.25328800001</v>
      </c>
      <c r="E2936" s="8">
        <v>55916.506847999997</v>
      </c>
      <c r="F2936" s="8">
        <v>62956.366970000003</v>
      </c>
    </row>
    <row r="2937" spans="1:6">
      <c r="A2937" s="9">
        <v>45322.447916666664</v>
      </c>
      <c r="B2937" s="8">
        <v>16000</v>
      </c>
      <c r="C2937" s="8">
        <v>117444.28</v>
      </c>
      <c r="D2937" s="8">
        <v>104165.086018</v>
      </c>
      <c r="E2937" s="8">
        <v>52819.688457999997</v>
      </c>
      <c r="F2937" s="8">
        <v>60710.393351999999</v>
      </c>
    </row>
    <row r="2938" spans="1:6">
      <c r="A2938" s="9">
        <v>45322.458333333336</v>
      </c>
      <c r="B2938" s="8">
        <v>15800</v>
      </c>
      <c r="C2938" s="8">
        <v>117087.88</v>
      </c>
      <c r="D2938" s="8">
        <v>103913.26694</v>
      </c>
      <c r="E2938" s="8">
        <v>52886.6247</v>
      </c>
      <c r="F2938" s="8">
        <v>59249.355378</v>
      </c>
    </row>
    <row r="2939" spans="1:6">
      <c r="A2939" s="9">
        <v>45322.46875</v>
      </c>
      <c r="B2939" s="8">
        <v>15520</v>
      </c>
      <c r="C2939" s="8">
        <v>117307.48</v>
      </c>
      <c r="D2939" s="8">
        <v>104371.638464</v>
      </c>
      <c r="E2939" s="8">
        <v>53589.835504000002</v>
      </c>
      <c r="F2939" s="8">
        <v>61937.393063000003</v>
      </c>
    </row>
    <row r="2940" spans="1:6">
      <c r="A2940" s="9">
        <v>45322.479166666664</v>
      </c>
      <c r="B2940" s="8">
        <v>16000</v>
      </c>
      <c r="C2940" s="8">
        <v>123795.6</v>
      </c>
      <c r="D2940" s="8">
        <v>111641.819321</v>
      </c>
      <c r="E2940" s="8">
        <v>59763.265241000001</v>
      </c>
      <c r="F2940" s="8">
        <v>70055.977211999998</v>
      </c>
    </row>
    <row r="2941" spans="1:6">
      <c r="A2941" s="9">
        <v>45322.489583333336</v>
      </c>
      <c r="B2941" s="8">
        <v>16000</v>
      </c>
      <c r="C2941" s="8">
        <v>125723.56</v>
      </c>
      <c r="D2941" s="8">
        <v>113635.93223000001</v>
      </c>
      <c r="E2941" s="8">
        <v>61821.777629999997</v>
      </c>
      <c r="F2941" s="8">
        <v>72591.951992999995</v>
      </c>
    </row>
    <row r="2942" spans="1:6">
      <c r="A2942" s="9">
        <v>45322.5</v>
      </c>
      <c r="B2942" s="8">
        <v>15840</v>
      </c>
      <c r="C2942" s="8">
        <v>118725.68</v>
      </c>
      <c r="D2942" s="8">
        <v>104466.60221300001</v>
      </c>
      <c r="E2942" s="8">
        <v>53432.797973000001</v>
      </c>
      <c r="F2942" s="8">
        <v>62570.856979999997</v>
      </c>
    </row>
    <row r="2943" spans="1:6">
      <c r="A2943" s="9">
        <v>45322.510416666664</v>
      </c>
      <c r="B2943" s="8">
        <v>15120</v>
      </c>
      <c r="C2943" s="8">
        <v>107623.72</v>
      </c>
      <c r="D2943" s="8">
        <v>92992.862328999996</v>
      </c>
      <c r="E2943" s="8">
        <v>44445.892808999997</v>
      </c>
      <c r="F2943" s="8">
        <v>52050.056968999997</v>
      </c>
    </row>
    <row r="2944" spans="1:6">
      <c r="A2944" s="9">
        <v>45322.520833333336</v>
      </c>
      <c r="B2944" s="8">
        <v>14880</v>
      </c>
      <c r="C2944" s="8">
        <v>107864.64</v>
      </c>
      <c r="D2944" s="8">
        <v>93707.037750000003</v>
      </c>
      <c r="E2944" s="8">
        <v>45956.400750000001</v>
      </c>
      <c r="F2944" s="8">
        <v>54241.500725999998</v>
      </c>
    </row>
    <row r="2945" spans="1:6">
      <c r="A2945" s="9">
        <v>45322.53125</v>
      </c>
      <c r="B2945" s="8">
        <v>15000</v>
      </c>
      <c r="C2945" s="8">
        <v>109369.88</v>
      </c>
      <c r="D2945" s="8">
        <v>96429.024416</v>
      </c>
      <c r="E2945" s="8">
        <v>48642.100136000001</v>
      </c>
      <c r="F2945" s="8">
        <v>56500.374269</v>
      </c>
    </row>
    <row r="2946" spans="1:6">
      <c r="A2946" s="9">
        <v>45322.541666666664</v>
      </c>
      <c r="B2946" s="8">
        <v>14280</v>
      </c>
      <c r="C2946" s="8">
        <v>103489.12</v>
      </c>
      <c r="D2946" s="8">
        <v>90831.182916999998</v>
      </c>
      <c r="E2946" s="8">
        <v>43528.331276999997</v>
      </c>
      <c r="F2946" s="8">
        <v>51943.887726000001</v>
      </c>
    </row>
    <row r="2947" spans="1:6">
      <c r="A2947" s="9">
        <v>45322.552083333336</v>
      </c>
      <c r="B2947" s="8">
        <v>14400</v>
      </c>
      <c r="C2947" s="8">
        <v>109432.08</v>
      </c>
      <c r="D2947" s="8">
        <v>97343.850946000006</v>
      </c>
      <c r="E2947" s="8">
        <v>49167.968986</v>
      </c>
      <c r="F2947" s="8">
        <v>56289.776404999997</v>
      </c>
    </row>
    <row r="2948" spans="1:6">
      <c r="A2948" s="9">
        <v>45322.5625</v>
      </c>
      <c r="B2948" s="8">
        <v>15160</v>
      </c>
      <c r="C2948" s="8">
        <v>119441.8</v>
      </c>
      <c r="D2948" s="8">
        <v>107808.98996000001</v>
      </c>
      <c r="E2948" s="8">
        <v>58990.169560000002</v>
      </c>
      <c r="F2948" s="8">
        <v>66737.253383000003</v>
      </c>
    </row>
    <row r="2949" spans="1:6">
      <c r="A2949" s="9">
        <v>45322.572916666664</v>
      </c>
      <c r="B2949" s="8">
        <v>15040</v>
      </c>
      <c r="C2949" s="8">
        <v>119594.24000000001</v>
      </c>
      <c r="D2949" s="8">
        <v>107226.872584</v>
      </c>
      <c r="E2949" s="8">
        <v>58744.498544000002</v>
      </c>
      <c r="F2949" s="8">
        <v>65222.567074999999</v>
      </c>
    </row>
    <row r="2950" spans="1:6">
      <c r="A2950" s="9">
        <v>45322.583333333336</v>
      </c>
      <c r="B2950" s="8">
        <v>14480</v>
      </c>
      <c r="C2950" s="8">
        <v>113290.16</v>
      </c>
      <c r="D2950" s="8">
        <v>101133.68786999999</v>
      </c>
      <c r="E2950" s="8">
        <v>53294.301469999999</v>
      </c>
      <c r="F2950" s="8">
        <v>59956.914159</v>
      </c>
    </row>
    <row r="2951" spans="1:6">
      <c r="A2951" s="9">
        <v>45322.59375</v>
      </c>
      <c r="B2951" s="8">
        <v>14280</v>
      </c>
      <c r="C2951" s="8">
        <v>114607.48</v>
      </c>
      <c r="D2951" s="8">
        <v>102686.80401399999</v>
      </c>
      <c r="E2951" s="8">
        <v>55092.896454000002</v>
      </c>
      <c r="F2951" s="8">
        <v>60832.813923000002</v>
      </c>
    </row>
    <row r="2952" spans="1:6">
      <c r="A2952" s="9">
        <v>45322.604166666664</v>
      </c>
      <c r="B2952" s="8">
        <v>14280</v>
      </c>
      <c r="C2952" s="8">
        <v>115989</v>
      </c>
      <c r="D2952" s="8">
        <v>104440.184585</v>
      </c>
      <c r="E2952" s="8">
        <v>56800.744185000003</v>
      </c>
      <c r="F2952" s="8">
        <v>62104.181752999997</v>
      </c>
    </row>
    <row r="2953" spans="1:6">
      <c r="A2953" s="9">
        <v>45322.614583333336</v>
      </c>
      <c r="B2953" s="8">
        <v>14520</v>
      </c>
      <c r="C2953" s="8">
        <v>118502.88</v>
      </c>
      <c r="D2953" s="8">
        <v>106869.822545</v>
      </c>
      <c r="E2953" s="8">
        <v>59311.679264999999</v>
      </c>
      <c r="F2953" s="8">
        <v>64873.019611999996</v>
      </c>
    </row>
    <row r="2954" spans="1:6">
      <c r="A2954" s="9">
        <v>45322.625</v>
      </c>
      <c r="B2954" s="8">
        <v>14480</v>
      </c>
      <c r="C2954" s="8">
        <v>119278.08</v>
      </c>
      <c r="D2954" s="8">
        <v>107759.982171</v>
      </c>
      <c r="E2954" s="8">
        <v>59780.964171</v>
      </c>
      <c r="F2954" s="8">
        <v>63982.998603</v>
      </c>
    </row>
    <row r="2955" spans="1:6">
      <c r="A2955" s="9">
        <v>45322.635416666664</v>
      </c>
      <c r="B2955" s="8">
        <v>14680</v>
      </c>
      <c r="C2955" s="8">
        <v>120595.92</v>
      </c>
      <c r="D2955" s="8">
        <v>109438.513039</v>
      </c>
      <c r="E2955" s="8">
        <v>62042.260118999999</v>
      </c>
      <c r="F2955" s="8">
        <v>66168.429267</v>
      </c>
    </row>
    <row r="2956" spans="1:6">
      <c r="A2956" s="9">
        <v>45322.645833333336</v>
      </c>
      <c r="B2956" s="8">
        <v>14640</v>
      </c>
      <c r="C2956" s="8">
        <v>121005.04</v>
      </c>
      <c r="D2956" s="8">
        <v>109545.31766299999</v>
      </c>
      <c r="E2956" s="8">
        <v>62829.593782999997</v>
      </c>
      <c r="F2956" s="8">
        <v>67401.718156999996</v>
      </c>
    </row>
    <row r="2957" spans="1:6">
      <c r="A2957" s="9">
        <v>45322.65625</v>
      </c>
      <c r="B2957" s="8">
        <v>14600</v>
      </c>
      <c r="C2957" s="8">
        <v>119345.92</v>
      </c>
      <c r="D2957" s="8">
        <v>107872.731092</v>
      </c>
      <c r="E2957" s="8">
        <v>62325.474571999999</v>
      </c>
      <c r="F2957" s="8">
        <v>66171.377464000005</v>
      </c>
    </row>
    <row r="2958" spans="1:6">
      <c r="A2958" s="9">
        <v>45322.666666666664</v>
      </c>
      <c r="B2958" s="8">
        <v>14720</v>
      </c>
      <c r="C2958" s="8">
        <v>119255.84</v>
      </c>
      <c r="D2958" s="8">
        <v>107729.99737</v>
      </c>
      <c r="E2958" s="8">
        <v>62823.361250000002</v>
      </c>
      <c r="F2958" s="8">
        <v>66261.425522999998</v>
      </c>
    </row>
    <row r="2959" spans="1:6">
      <c r="A2959" s="9">
        <v>45322.677083333336</v>
      </c>
      <c r="B2959" s="8">
        <v>14760</v>
      </c>
      <c r="C2959" s="8">
        <v>119256.32000000001</v>
      </c>
      <c r="D2959" s="8">
        <v>107432.82607900001</v>
      </c>
      <c r="E2959" s="8">
        <v>63555.195519000001</v>
      </c>
      <c r="F2959" s="8">
        <v>66765.667805999998</v>
      </c>
    </row>
    <row r="2960" spans="1:6">
      <c r="A2960" s="9">
        <v>45322.6875</v>
      </c>
      <c r="B2960" s="8">
        <v>14800</v>
      </c>
      <c r="C2960" s="8">
        <v>119495.4</v>
      </c>
      <c r="D2960" s="8">
        <v>107719.108687</v>
      </c>
      <c r="E2960" s="8">
        <v>64954.178526999996</v>
      </c>
      <c r="F2960" s="8">
        <v>67780.709113999997</v>
      </c>
    </row>
    <row r="2961" spans="1:6">
      <c r="A2961" s="9">
        <v>45322.697916666664</v>
      </c>
      <c r="B2961" s="8">
        <v>15000</v>
      </c>
      <c r="C2961" s="8">
        <v>119220.92</v>
      </c>
      <c r="D2961" s="8">
        <v>108046.47861999999</v>
      </c>
      <c r="E2961" s="8">
        <v>66073.690659999993</v>
      </c>
      <c r="F2961" s="8">
        <v>68204.246526999996</v>
      </c>
    </row>
    <row r="2962" spans="1:6">
      <c r="A2962" s="9">
        <v>45322.708333333336</v>
      </c>
      <c r="B2962" s="8">
        <v>15120</v>
      </c>
      <c r="C2962" s="8">
        <v>119848.48</v>
      </c>
      <c r="D2962" s="8">
        <v>109068.52841499999</v>
      </c>
      <c r="E2962" s="8">
        <v>67459.985214999993</v>
      </c>
      <c r="F2962" s="8">
        <v>69026.377410999994</v>
      </c>
    </row>
    <row r="2963" spans="1:6">
      <c r="A2963" s="9">
        <v>45322.71875</v>
      </c>
      <c r="B2963" s="8">
        <v>15400</v>
      </c>
      <c r="C2963" s="8">
        <v>121623.4</v>
      </c>
      <c r="D2963" s="8">
        <v>110682.12758</v>
      </c>
      <c r="E2963" s="8">
        <v>69837.528139999995</v>
      </c>
      <c r="F2963" s="8">
        <v>71209.161519999994</v>
      </c>
    </row>
    <row r="2964" spans="1:6">
      <c r="A2964" s="9">
        <v>45322.729166666664</v>
      </c>
      <c r="B2964" s="8">
        <v>15680</v>
      </c>
      <c r="C2964" s="8">
        <v>122952.6</v>
      </c>
      <c r="D2964" s="8">
        <v>112481.552</v>
      </c>
      <c r="E2964" s="8">
        <v>72365.010160000005</v>
      </c>
      <c r="F2964" s="8">
        <v>73628.704236999998</v>
      </c>
    </row>
    <row r="2965" spans="1:6">
      <c r="A2965" s="9">
        <v>45322.739583333336</v>
      </c>
      <c r="B2965" s="8">
        <v>15960</v>
      </c>
      <c r="C2965" s="8">
        <v>125506.32</v>
      </c>
      <c r="D2965" s="8">
        <v>115127.2</v>
      </c>
      <c r="E2965" s="8">
        <v>75483.680840000001</v>
      </c>
      <c r="F2965" s="8">
        <v>76632.410992999998</v>
      </c>
    </row>
    <row r="2966" spans="1:6">
      <c r="A2966" s="9">
        <v>45322.75</v>
      </c>
      <c r="B2966" s="8">
        <v>16200</v>
      </c>
      <c r="C2966" s="8">
        <v>126773.16</v>
      </c>
      <c r="D2966" s="8">
        <v>116723.90399999999</v>
      </c>
      <c r="E2966" s="8">
        <v>77748.918919999996</v>
      </c>
      <c r="F2966" s="8">
        <v>78745.331827000002</v>
      </c>
    </row>
    <row r="2967" spans="1:6">
      <c r="A2967" s="9">
        <v>45322.760416666664</v>
      </c>
      <c r="B2967" s="8">
        <v>16000</v>
      </c>
      <c r="C2967" s="8">
        <v>126198.8</v>
      </c>
      <c r="D2967" s="8">
        <v>116463.284</v>
      </c>
      <c r="E2967" s="8">
        <v>78663.161240000001</v>
      </c>
      <c r="F2967" s="8">
        <v>79560.357581000004</v>
      </c>
    </row>
    <row r="2968" spans="1:6">
      <c r="A2968" s="9">
        <v>45322.770833333336</v>
      </c>
      <c r="B2968" s="8">
        <v>15760</v>
      </c>
      <c r="C2968" s="8">
        <v>123966.6</v>
      </c>
      <c r="D2968" s="8">
        <v>114556.67200000001</v>
      </c>
      <c r="E2968" s="8">
        <v>77778.637279999995</v>
      </c>
      <c r="F2968" s="8">
        <v>78704.691021000006</v>
      </c>
    </row>
    <row r="2969" spans="1:6">
      <c r="A2969" s="9">
        <v>45322.78125</v>
      </c>
      <c r="B2969" s="8">
        <v>15360</v>
      </c>
      <c r="C2969" s="8">
        <v>122464.16</v>
      </c>
      <c r="D2969" s="8">
        <v>113059.712</v>
      </c>
      <c r="E2969" s="8">
        <v>76958.171040000001</v>
      </c>
      <c r="F2969" s="8">
        <v>77761.593938000005</v>
      </c>
    </row>
    <row r="2970" spans="1:6">
      <c r="A2970" s="9">
        <v>45322.791666666664</v>
      </c>
      <c r="B2970" s="8">
        <v>15080</v>
      </c>
      <c r="C2970" s="8">
        <v>120947.92</v>
      </c>
      <c r="D2970" s="8">
        <v>111962.92</v>
      </c>
      <c r="E2970" s="8">
        <v>76058.992119999995</v>
      </c>
      <c r="F2970" s="8">
        <v>76886.558338000003</v>
      </c>
    </row>
    <row r="2971" spans="1:6">
      <c r="A2971" s="9">
        <v>45322.802083333336</v>
      </c>
      <c r="B2971" s="8">
        <v>14400</v>
      </c>
      <c r="C2971" s="8">
        <v>119037.28</v>
      </c>
      <c r="D2971" s="8">
        <v>110624.048</v>
      </c>
      <c r="E2971" s="8">
        <v>75580.551040000006</v>
      </c>
      <c r="F2971" s="8">
        <v>76450.409434999994</v>
      </c>
    </row>
    <row r="2972" spans="1:6">
      <c r="A2972" s="9">
        <v>45322.8125</v>
      </c>
      <c r="B2972" s="8">
        <v>13880</v>
      </c>
      <c r="C2972" s="8">
        <v>117183.36</v>
      </c>
      <c r="D2972" s="8">
        <v>108546.89200000001</v>
      </c>
      <c r="E2972" s="8">
        <v>74383.263439999995</v>
      </c>
      <c r="F2972" s="8">
        <v>75292.640471999999</v>
      </c>
    </row>
    <row r="2973" spans="1:6">
      <c r="A2973" s="9">
        <v>45322.822916666664</v>
      </c>
      <c r="B2973" s="8">
        <v>13440</v>
      </c>
      <c r="C2973" s="8">
        <v>115563.36</v>
      </c>
      <c r="D2973" s="8">
        <v>106556.82799999999</v>
      </c>
      <c r="E2973" s="8">
        <v>72771.195999999996</v>
      </c>
      <c r="F2973" s="8">
        <v>73755.636568000002</v>
      </c>
    </row>
    <row r="2974" spans="1:6">
      <c r="A2974" s="9">
        <v>45322.833333333336</v>
      </c>
      <c r="B2974" s="8">
        <v>12880</v>
      </c>
      <c r="C2974" s="8">
        <v>112749.32</v>
      </c>
      <c r="D2974" s="8">
        <v>103603.336</v>
      </c>
      <c r="E2974" s="8">
        <v>70471.561480000004</v>
      </c>
      <c r="F2974" s="8">
        <v>71486.914390000005</v>
      </c>
    </row>
    <row r="2975" spans="1:6">
      <c r="A2975" s="9">
        <v>45322.84375</v>
      </c>
      <c r="B2975" s="8">
        <v>12360</v>
      </c>
      <c r="C2975" s="8">
        <v>110440.2</v>
      </c>
      <c r="D2975" s="8">
        <v>101034.75599999999</v>
      </c>
      <c r="E2975" s="8">
        <v>68618.295759999994</v>
      </c>
      <c r="F2975" s="8">
        <v>69637.69803</v>
      </c>
    </row>
    <row r="2976" spans="1:6">
      <c r="A2976" s="9">
        <v>45322.854166666664</v>
      </c>
      <c r="B2976" s="8">
        <v>11920</v>
      </c>
      <c r="C2976" s="8">
        <v>109288.76</v>
      </c>
      <c r="D2976" s="8">
        <v>100357.496</v>
      </c>
      <c r="E2976" s="8">
        <v>68254.776679999995</v>
      </c>
      <c r="F2976" s="8">
        <v>69334.856337000005</v>
      </c>
    </row>
    <row r="2977" spans="1:6">
      <c r="A2977" s="9">
        <v>45322.864583333336</v>
      </c>
      <c r="B2977" s="8">
        <v>11480</v>
      </c>
      <c r="C2977" s="8">
        <v>107723.28</v>
      </c>
      <c r="D2977" s="8">
        <v>98938.428</v>
      </c>
      <c r="E2977" s="8">
        <v>67147.843519999995</v>
      </c>
      <c r="F2977" s="8">
        <v>68285.795039000004</v>
      </c>
    </row>
    <row r="2978" spans="1:6">
      <c r="A2978" s="9">
        <v>45322.875</v>
      </c>
      <c r="B2978" s="8">
        <v>11040</v>
      </c>
      <c r="C2978" s="8">
        <v>105229.88</v>
      </c>
      <c r="D2978" s="8">
        <v>96571.464000000007</v>
      </c>
      <c r="E2978" s="8">
        <v>65447.9398</v>
      </c>
      <c r="F2978" s="8">
        <v>66615.951153999995</v>
      </c>
    </row>
    <row r="2979" spans="1:6">
      <c r="A2979" s="9">
        <v>45322.885416666664</v>
      </c>
      <c r="B2979" s="8">
        <v>10880</v>
      </c>
      <c r="C2979" s="8">
        <v>104032.08</v>
      </c>
      <c r="D2979" s="8">
        <v>95647.62</v>
      </c>
      <c r="E2979" s="8">
        <v>65509.717839999998</v>
      </c>
      <c r="F2979" s="8">
        <v>66897.706214999998</v>
      </c>
    </row>
    <row r="2980" spans="1:6">
      <c r="A2980" s="9">
        <v>45322.895833333336</v>
      </c>
      <c r="B2980" s="8">
        <v>10680</v>
      </c>
      <c r="C2980" s="8">
        <v>103045.04</v>
      </c>
      <c r="D2980" s="8">
        <v>94642.7</v>
      </c>
      <c r="E2980" s="8">
        <v>65055.636160000002</v>
      </c>
      <c r="F2980" s="8">
        <v>66430.595734999995</v>
      </c>
    </row>
    <row r="2981" spans="1:6">
      <c r="A2981" s="9">
        <v>45322.90625</v>
      </c>
      <c r="B2981" s="8">
        <v>10480</v>
      </c>
      <c r="C2981" s="8">
        <v>101984.56</v>
      </c>
      <c r="D2981" s="8">
        <v>93064.203999999998</v>
      </c>
      <c r="E2981" s="8">
        <v>64515.37528</v>
      </c>
      <c r="F2981" s="8">
        <v>65898.133568999998</v>
      </c>
    </row>
    <row r="2982" spans="1:6">
      <c r="A2982" s="9">
        <v>45322.916666666664</v>
      </c>
      <c r="B2982" s="8">
        <v>10280</v>
      </c>
      <c r="C2982" s="8">
        <v>100604.12</v>
      </c>
      <c r="D2982" s="8">
        <v>91639.288</v>
      </c>
      <c r="E2982" s="8">
        <v>64008.270759999999</v>
      </c>
      <c r="F2982" s="8">
        <v>65359.762368999996</v>
      </c>
    </row>
    <row r="2983" spans="1:6">
      <c r="A2983" s="9">
        <v>45322.927083333336</v>
      </c>
      <c r="B2983" s="8">
        <v>9760</v>
      </c>
      <c r="C2983" s="8">
        <v>98305.36</v>
      </c>
      <c r="D2983" s="8">
        <v>89016.576000000001</v>
      </c>
      <c r="E2983" s="8">
        <v>62145.452559999998</v>
      </c>
      <c r="F2983" s="8">
        <v>63443.767878999999</v>
      </c>
    </row>
    <row r="2984" spans="1:6">
      <c r="A2984" s="9">
        <v>45322.9375</v>
      </c>
      <c r="B2984" s="8">
        <v>9240</v>
      </c>
      <c r="C2984" s="8">
        <v>95089.96</v>
      </c>
      <c r="D2984" s="8">
        <v>85387.596000000005</v>
      </c>
      <c r="E2984" s="8">
        <v>59404.039320000003</v>
      </c>
      <c r="F2984" s="8">
        <v>60649.452015000003</v>
      </c>
    </row>
    <row r="2985" spans="1:6">
      <c r="A2985" s="9">
        <v>45322.947916666664</v>
      </c>
      <c r="B2985" s="8">
        <v>8800</v>
      </c>
      <c r="C2985" s="8">
        <v>92503.96</v>
      </c>
      <c r="D2985" s="8">
        <v>82447.267999999996</v>
      </c>
      <c r="E2985" s="8">
        <v>56833.446320000003</v>
      </c>
      <c r="F2985" s="8">
        <v>58051.054241999998</v>
      </c>
    </row>
    <row r="2986" spans="1:6">
      <c r="A2986" s="9">
        <v>45322.958333333336</v>
      </c>
      <c r="B2986" s="8">
        <v>8320</v>
      </c>
      <c r="C2986" s="8">
        <v>90285.04</v>
      </c>
      <c r="D2986" s="8">
        <v>80239.971999999994</v>
      </c>
      <c r="E2986" s="8">
        <v>55291.594080000003</v>
      </c>
      <c r="F2986" s="8">
        <v>56557.342533000003</v>
      </c>
    </row>
    <row r="2987" spans="1:6">
      <c r="A2987" s="9">
        <v>45322.96875</v>
      </c>
      <c r="B2987" s="8">
        <v>7960</v>
      </c>
      <c r="C2987" s="8">
        <v>89508.68</v>
      </c>
      <c r="D2987" s="8">
        <v>79911.14</v>
      </c>
      <c r="E2987" s="8">
        <v>54855.532720000003</v>
      </c>
      <c r="F2987" s="8">
        <v>56113.431747000002</v>
      </c>
    </row>
    <row r="2988" spans="1:6">
      <c r="A2988" s="9">
        <v>45322.979166666664</v>
      </c>
      <c r="B2988" s="8">
        <v>7560</v>
      </c>
      <c r="C2988" s="8">
        <v>87533.6</v>
      </c>
      <c r="D2988" s="8">
        <v>77759.168000000005</v>
      </c>
      <c r="E2988" s="8">
        <v>53304.35428</v>
      </c>
      <c r="F2988" s="8">
        <v>54535.448066999998</v>
      </c>
    </row>
    <row r="2989" spans="1:6">
      <c r="A2989" s="9">
        <v>45322.989583333336</v>
      </c>
      <c r="B2989" s="8">
        <v>7200</v>
      </c>
      <c r="C2989" s="8">
        <v>86504.36</v>
      </c>
      <c r="D2989" s="8">
        <v>76064.843999999997</v>
      </c>
      <c r="E2989" s="8">
        <v>51414.331760000001</v>
      </c>
      <c r="F2989" s="8">
        <v>52611.286862000001</v>
      </c>
    </row>
    <row r="2990" spans="1:6">
      <c r="A2990" s="9">
        <v>45323</v>
      </c>
      <c r="B2990" s="8">
        <v>6960</v>
      </c>
      <c r="C2990" s="8">
        <v>85658.32</v>
      </c>
      <c r="D2990" s="8">
        <v>75086.572</v>
      </c>
      <c r="E2990" s="8">
        <v>50296.818079999997</v>
      </c>
      <c r="F2990" s="8">
        <v>51430.883679999999</v>
      </c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view="pageLayout" zoomScaleNormal="100" workbookViewId="0">
      <selection activeCell="D5" sqref="D5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11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15040</v>
      </c>
      <c r="C11" s="4">
        <f>MAX(C15:C2990)</f>
        <v>122843.2</v>
      </c>
      <c r="D11" s="4">
        <f>MAX(D15:D2990)</f>
        <v>149875.64000000001</v>
      </c>
      <c r="E11" s="4">
        <f>MAX(E15:E2990)</f>
        <v>79221.737599999993</v>
      </c>
      <c r="F11" s="4">
        <f>MAX(F15:F2990)</f>
        <v>79563.635951999997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10" t="s">
        <v>12</v>
      </c>
      <c r="B15" s="8">
        <v>4600</v>
      </c>
      <c r="C15" s="8">
        <v>73576.399999999994</v>
      </c>
      <c r="D15" s="8">
        <v>97343.732000000004</v>
      </c>
      <c r="E15" s="8">
        <v>47313.061159999997</v>
      </c>
      <c r="F15" s="8">
        <v>48030.004355999998</v>
      </c>
    </row>
    <row r="16" spans="1:6">
      <c r="A16" s="10" t="s">
        <v>13</v>
      </c>
      <c r="B16" s="8">
        <v>4400</v>
      </c>
      <c r="C16" s="8">
        <v>71936.679999999993</v>
      </c>
      <c r="D16" s="8">
        <v>95459.296000000002</v>
      </c>
      <c r="E16" s="8">
        <v>45765.146800000002</v>
      </c>
      <c r="F16" s="8">
        <v>46372.038267999997</v>
      </c>
    </row>
    <row r="17" spans="1:6">
      <c r="A17" s="10" t="s">
        <v>14</v>
      </c>
      <c r="B17" s="8">
        <v>4000</v>
      </c>
      <c r="C17" s="8">
        <v>70378.84</v>
      </c>
      <c r="D17" s="8">
        <v>93440.076000000001</v>
      </c>
      <c r="E17" s="8">
        <v>44184.870640000001</v>
      </c>
      <c r="F17" s="8">
        <v>44786.756416999997</v>
      </c>
    </row>
    <row r="18" spans="1:6">
      <c r="A18" s="10" t="s">
        <v>15</v>
      </c>
      <c r="B18" s="8">
        <v>3920</v>
      </c>
      <c r="C18" s="8">
        <v>69310.84</v>
      </c>
      <c r="D18" s="8">
        <v>91916.668000000005</v>
      </c>
      <c r="E18" s="8">
        <v>43005.021480000003</v>
      </c>
      <c r="F18" s="8">
        <v>43561.646301000001</v>
      </c>
    </row>
    <row r="19" spans="1:6">
      <c r="A19" s="10" t="s">
        <v>16</v>
      </c>
      <c r="B19" s="8">
        <v>3760</v>
      </c>
      <c r="C19" s="8">
        <v>68758.399999999994</v>
      </c>
      <c r="D19" s="8">
        <v>91176.063999999998</v>
      </c>
      <c r="E19" s="8">
        <v>42093.25604</v>
      </c>
      <c r="F19" s="8">
        <v>42722.557885000002</v>
      </c>
    </row>
    <row r="20" spans="1:6">
      <c r="A20" s="10" t="s">
        <v>17</v>
      </c>
      <c r="B20" s="8">
        <v>3760</v>
      </c>
      <c r="C20" s="8">
        <v>68531.88</v>
      </c>
      <c r="D20" s="8">
        <v>90834.68</v>
      </c>
      <c r="E20" s="8">
        <v>41265.862840000002</v>
      </c>
      <c r="F20" s="8">
        <v>41833.276341999997</v>
      </c>
    </row>
    <row r="21" spans="1:6">
      <c r="A21" s="10" t="s">
        <v>18</v>
      </c>
      <c r="B21" s="8">
        <v>3480</v>
      </c>
      <c r="C21" s="8">
        <v>67437.36</v>
      </c>
      <c r="D21" s="8">
        <v>89694.183999999994</v>
      </c>
      <c r="E21" s="8">
        <v>40812.903760000001</v>
      </c>
      <c r="F21" s="8">
        <v>41371.479644999999</v>
      </c>
    </row>
    <row r="22" spans="1:6">
      <c r="A22" s="10" t="s">
        <v>19</v>
      </c>
      <c r="B22" s="8">
        <v>3720</v>
      </c>
      <c r="C22" s="8">
        <v>67798.52</v>
      </c>
      <c r="D22" s="8">
        <v>89569.032000000007</v>
      </c>
      <c r="E22" s="8">
        <v>40689.771439999997</v>
      </c>
      <c r="F22" s="8">
        <v>41318.515402999998</v>
      </c>
    </row>
    <row r="23" spans="1:6">
      <c r="A23" s="10" t="s">
        <v>20</v>
      </c>
      <c r="B23" s="8">
        <v>6280</v>
      </c>
      <c r="C23" s="8">
        <v>69690.64</v>
      </c>
      <c r="D23" s="8">
        <v>88850.035999999993</v>
      </c>
      <c r="E23" s="8">
        <v>40418.182639999999</v>
      </c>
      <c r="F23" s="8">
        <v>41018.767463999997</v>
      </c>
    </row>
    <row r="24" spans="1:6">
      <c r="A24" s="10" t="s">
        <v>21</v>
      </c>
      <c r="B24" s="8">
        <v>6480</v>
      </c>
      <c r="C24" s="8">
        <v>69570.8</v>
      </c>
      <c r="D24" s="8">
        <v>88671.032000000007</v>
      </c>
      <c r="E24" s="8">
        <v>40503.326359999999</v>
      </c>
      <c r="F24" s="8">
        <v>41034.681947999998</v>
      </c>
    </row>
    <row r="25" spans="1:6">
      <c r="A25" s="10" t="s">
        <v>22</v>
      </c>
      <c r="B25" s="8">
        <v>6440</v>
      </c>
      <c r="C25" s="8">
        <v>69175.16</v>
      </c>
      <c r="D25" s="8">
        <v>88114.788</v>
      </c>
      <c r="E25" s="8">
        <v>40164.090640000002</v>
      </c>
      <c r="F25" s="8">
        <v>40767.047500000001</v>
      </c>
    </row>
    <row r="26" spans="1:6">
      <c r="A26" s="10" t="s">
        <v>23</v>
      </c>
      <c r="B26" s="8">
        <v>6520</v>
      </c>
      <c r="C26" s="8">
        <v>69153.64</v>
      </c>
      <c r="D26" s="8">
        <v>88207.623999999996</v>
      </c>
      <c r="E26" s="8">
        <v>40122.01728</v>
      </c>
      <c r="F26" s="8">
        <v>40786.656143</v>
      </c>
    </row>
    <row r="27" spans="1:6">
      <c r="A27" s="10" t="s">
        <v>24</v>
      </c>
      <c r="B27" s="8">
        <v>6560</v>
      </c>
      <c r="C27" s="8">
        <v>69743.48</v>
      </c>
      <c r="D27" s="8">
        <v>88687.856</v>
      </c>
      <c r="E27" s="8">
        <v>40539.876320000003</v>
      </c>
      <c r="F27" s="8">
        <v>41264.005280999998</v>
      </c>
    </row>
    <row r="28" spans="1:6">
      <c r="A28" s="10" t="s">
        <v>25</v>
      </c>
      <c r="B28" s="8">
        <v>6600</v>
      </c>
      <c r="C28" s="8">
        <v>69963.679999999993</v>
      </c>
      <c r="D28" s="8">
        <v>89112.347999999998</v>
      </c>
      <c r="E28" s="8">
        <v>40742.45304</v>
      </c>
      <c r="F28" s="8">
        <v>41454.574201000003</v>
      </c>
    </row>
    <row r="29" spans="1:6">
      <c r="A29" s="10" t="s">
        <v>26</v>
      </c>
      <c r="B29" s="8">
        <v>6520</v>
      </c>
      <c r="C29" s="8">
        <v>70304.08</v>
      </c>
      <c r="D29" s="8">
        <v>89550.964000000007</v>
      </c>
      <c r="E29" s="8">
        <v>40916.360079999999</v>
      </c>
      <c r="F29" s="8">
        <v>41646.380646999998</v>
      </c>
    </row>
    <row r="30" spans="1:6">
      <c r="A30" s="10" t="s">
        <v>27</v>
      </c>
      <c r="B30" s="8">
        <v>6520</v>
      </c>
      <c r="C30" s="8">
        <v>70740</v>
      </c>
      <c r="D30" s="8">
        <v>90049.444000000003</v>
      </c>
      <c r="E30" s="8">
        <v>41258.475440000002</v>
      </c>
      <c r="F30" s="8">
        <v>42000.557278</v>
      </c>
    </row>
    <row r="31" spans="1:6">
      <c r="A31" s="10" t="s">
        <v>28</v>
      </c>
      <c r="B31" s="8">
        <v>5840</v>
      </c>
      <c r="C31" s="8">
        <v>70760.92</v>
      </c>
      <c r="D31" s="8">
        <v>91010.66</v>
      </c>
      <c r="E31" s="8">
        <v>42224.833639999997</v>
      </c>
      <c r="F31" s="8">
        <v>42786.056087999998</v>
      </c>
    </row>
    <row r="32" spans="1:6">
      <c r="A32" s="10" t="s">
        <v>29</v>
      </c>
      <c r="B32" s="8">
        <v>5600</v>
      </c>
      <c r="C32" s="8">
        <v>70995.839999999997</v>
      </c>
      <c r="D32" s="8">
        <v>91597.343999999997</v>
      </c>
      <c r="E32" s="8">
        <v>42330.742279999999</v>
      </c>
      <c r="F32" s="8">
        <v>42828.589609000002</v>
      </c>
    </row>
    <row r="33" spans="1:6">
      <c r="A33" s="10" t="s">
        <v>30</v>
      </c>
      <c r="B33" s="8">
        <v>5600</v>
      </c>
      <c r="C33" s="8">
        <v>71679.360000000001</v>
      </c>
      <c r="D33" s="8">
        <v>92376.9</v>
      </c>
      <c r="E33" s="8">
        <v>43068.551119999996</v>
      </c>
      <c r="F33" s="8">
        <v>43564.173043000003</v>
      </c>
    </row>
    <row r="34" spans="1:6">
      <c r="A34" s="10" t="s">
        <v>31</v>
      </c>
      <c r="B34" s="8">
        <v>5760</v>
      </c>
      <c r="C34" s="8">
        <v>73076.28</v>
      </c>
      <c r="D34" s="8">
        <v>94058.248000000007</v>
      </c>
      <c r="E34" s="8">
        <v>44054.572359999998</v>
      </c>
      <c r="F34" s="8">
        <v>44407.210383999998</v>
      </c>
    </row>
    <row r="35" spans="1:6">
      <c r="A35" s="10" t="s">
        <v>32</v>
      </c>
      <c r="B35" s="8">
        <v>6160</v>
      </c>
      <c r="C35" s="8">
        <v>75040.28</v>
      </c>
      <c r="D35" s="8">
        <v>96477.135999999999</v>
      </c>
      <c r="E35" s="8">
        <v>45027.762840000003</v>
      </c>
      <c r="F35" s="8">
        <v>45457.93778</v>
      </c>
    </row>
    <row r="36" spans="1:6">
      <c r="A36" s="10" t="s">
        <v>33</v>
      </c>
      <c r="B36" s="8">
        <v>4640</v>
      </c>
      <c r="C36" s="8">
        <v>74749.08</v>
      </c>
      <c r="D36" s="8">
        <v>98020.456000000006</v>
      </c>
      <c r="E36" s="8">
        <v>45320.795319999997</v>
      </c>
      <c r="F36" s="8">
        <v>45838.903002999999</v>
      </c>
    </row>
    <row r="37" spans="1:6">
      <c r="A37" s="10" t="s">
        <v>34</v>
      </c>
      <c r="B37" s="8">
        <v>4520</v>
      </c>
      <c r="C37" s="8">
        <v>76369.16</v>
      </c>
      <c r="D37" s="8">
        <v>100429.14</v>
      </c>
      <c r="E37" s="8">
        <v>46224.905839999999</v>
      </c>
      <c r="F37" s="8">
        <v>46709.398523999997</v>
      </c>
    </row>
    <row r="38" spans="1:6">
      <c r="A38" s="10" t="s">
        <v>35</v>
      </c>
      <c r="B38" s="8">
        <v>4960</v>
      </c>
      <c r="C38" s="8">
        <v>79633.72</v>
      </c>
      <c r="D38" s="8">
        <v>104056.31200000001</v>
      </c>
      <c r="E38" s="8">
        <v>47580.651440000001</v>
      </c>
      <c r="F38" s="8">
        <v>48065.280080999997</v>
      </c>
    </row>
    <row r="39" spans="1:6">
      <c r="A39" s="10" t="s">
        <v>36</v>
      </c>
      <c r="B39" s="8">
        <v>5640</v>
      </c>
      <c r="C39" s="8">
        <v>84528.04</v>
      </c>
      <c r="D39" s="8">
        <v>110433.156</v>
      </c>
      <c r="E39" s="8">
        <v>49686.323040000003</v>
      </c>
      <c r="F39" s="8">
        <v>49919.036638999998</v>
      </c>
    </row>
    <row r="40" spans="1:6">
      <c r="A40" s="10" t="s">
        <v>37</v>
      </c>
      <c r="B40" s="8">
        <v>6200</v>
      </c>
      <c r="C40" s="8">
        <v>89128.320000000007</v>
      </c>
      <c r="D40" s="8">
        <v>115509.484</v>
      </c>
      <c r="E40" s="8">
        <v>51597.643559999997</v>
      </c>
      <c r="F40" s="8">
        <v>51960.047371000001</v>
      </c>
    </row>
    <row r="41" spans="1:6">
      <c r="A41" s="10" t="s">
        <v>38</v>
      </c>
      <c r="B41" s="8">
        <v>6840</v>
      </c>
      <c r="C41" s="8">
        <v>92802.72</v>
      </c>
      <c r="D41" s="8">
        <v>119214.25199999999</v>
      </c>
      <c r="E41" s="8">
        <v>53621.678160000003</v>
      </c>
      <c r="F41" s="8">
        <v>54118.446523999999</v>
      </c>
    </row>
    <row r="42" spans="1:6">
      <c r="A42" s="10" t="s">
        <v>39</v>
      </c>
      <c r="B42" s="8">
        <v>7520</v>
      </c>
      <c r="C42" s="8">
        <v>96444.479999999996</v>
      </c>
      <c r="D42" s="8">
        <v>123091.728</v>
      </c>
      <c r="E42" s="8">
        <v>55720.606240000001</v>
      </c>
      <c r="F42" s="8">
        <v>56339.927904999997</v>
      </c>
    </row>
    <row r="43" spans="1:6">
      <c r="A43" s="10" t="s">
        <v>40</v>
      </c>
      <c r="B43" s="8">
        <v>8680</v>
      </c>
      <c r="C43" s="8">
        <v>101529.44</v>
      </c>
      <c r="D43" s="8">
        <v>128238.592</v>
      </c>
      <c r="E43" s="8">
        <v>58206.05848</v>
      </c>
      <c r="F43" s="8">
        <v>59085.141640000002</v>
      </c>
    </row>
    <row r="44" spans="1:6">
      <c r="A44" s="10" t="s">
        <v>41</v>
      </c>
      <c r="B44" s="8">
        <v>9400</v>
      </c>
      <c r="C44" s="8">
        <v>105015.36</v>
      </c>
      <c r="D44" s="8">
        <v>131836.27600000001</v>
      </c>
      <c r="E44" s="8">
        <v>59923.280680000003</v>
      </c>
      <c r="F44" s="8">
        <v>61046.119533999998</v>
      </c>
    </row>
    <row r="45" spans="1:6">
      <c r="A45" s="10" t="s">
        <v>42</v>
      </c>
      <c r="B45" s="8">
        <v>10040</v>
      </c>
      <c r="C45" s="8">
        <v>108011.6</v>
      </c>
      <c r="D45" s="8">
        <v>135256.864</v>
      </c>
      <c r="E45" s="8">
        <v>61820.10916</v>
      </c>
      <c r="F45" s="8">
        <v>62996.208393000001</v>
      </c>
    </row>
    <row r="46" spans="1:6">
      <c r="A46" s="10" t="s">
        <v>43</v>
      </c>
      <c r="B46" s="8">
        <v>10600</v>
      </c>
      <c r="C46" s="8">
        <v>110127.08</v>
      </c>
      <c r="D46" s="8">
        <v>137325.07199999999</v>
      </c>
      <c r="E46" s="8">
        <v>62096.144119999997</v>
      </c>
      <c r="F46" s="8">
        <v>63545.681006999999</v>
      </c>
    </row>
    <row r="47" spans="1:6">
      <c r="A47" s="10" t="s">
        <v>44</v>
      </c>
      <c r="B47" s="8">
        <v>11360</v>
      </c>
      <c r="C47" s="8">
        <v>112211.08</v>
      </c>
      <c r="D47" s="8">
        <v>139291.29999999999</v>
      </c>
      <c r="E47" s="8">
        <v>63329.780079999997</v>
      </c>
      <c r="F47" s="8">
        <v>65316.201121999999</v>
      </c>
    </row>
    <row r="48" spans="1:6">
      <c r="A48" s="10" t="s">
        <v>45</v>
      </c>
      <c r="B48" s="8">
        <v>11760</v>
      </c>
      <c r="C48" s="8">
        <v>113696.12</v>
      </c>
      <c r="D48" s="8">
        <v>140878.508</v>
      </c>
      <c r="E48" s="8">
        <v>64773.768279999997</v>
      </c>
      <c r="F48" s="8">
        <v>66739.388158999995</v>
      </c>
    </row>
    <row r="49" spans="1:6">
      <c r="A49" s="10" t="s">
        <v>46</v>
      </c>
      <c r="B49" s="8">
        <v>12000</v>
      </c>
      <c r="C49" s="8">
        <v>115238.08</v>
      </c>
      <c r="D49" s="8">
        <v>142461.84</v>
      </c>
      <c r="E49" s="8">
        <v>65704.126439999993</v>
      </c>
      <c r="F49" s="8">
        <v>67700.942184</v>
      </c>
    </row>
    <row r="50" spans="1:6">
      <c r="A50" s="10" t="s">
        <v>47</v>
      </c>
      <c r="B50" s="8">
        <v>12520</v>
      </c>
      <c r="C50" s="8">
        <v>117285.24</v>
      </c>
      <c r="D50" s="8">
        <v>144622.46400000001</v>
      </c>
      <c r="E50" s="8">
        <v>66884.602679999996</v>
      </c>
      <c r="F50" s="8">
        <v>68944.180066000001</v>
      </c>
    </row>
    <row r="51" spans="1:6">
      <c r="A51" s="10" t="s">
        <v>48</v>
      </c>
      <c r="B51" s="8">
        <v>12880</v>
      </c>
      <c r="C51" s="8">
        <v>116905.52</v>
      </c>
      <c r="D51" s="8">
        <v>144237.97200000001</v>
      </c>
      <c r="E51" s="8">
        <v>67694.83412</v>
      </c>
      <c r="F51" s="8">
        <v>69658.954490000004</v>
      </c>
    </row>
    <row r="52" spans="1:6">
      <c r="A52" s="10" t="s">
        <v>49</v>
      </c>
      <c r="B52" s="8">
        <v>13000</v>
      </c>
      <c r="C52" s="8">
        <v>116465.64</v>
      </c>
      <c r="D52" s="8">
        <v>143839.81599999999</v>
      </c>
      <c r="E52" s="8">
        <v>66879.882039999997</v>
      </c>
      <c r="F52" s="8">
        <v>68900.598306</v>
      </c>
    </row>
    <row r="53" spans="1:6">
      <c r="A53" s="10" t="s">
        <v>50</v>
      </c>
      <c r="B53" s="8">
        <v>13160</v>
      </c>
      <c r="C53" s="8">
        <v>120589.4</v>
      </c>
      <c r="D53" s="8">
        <v>147589.288</v>
      </c>
      <c r="E53" s="8">
        <v>67861.486319999996</v>
      </c>
      <c r="F53" s="8">
        <v>69888.082750999994</v>
      </c>
    </row>
    <row r="54" spans="1:6">
      <c r="A54" s="10" t="s">
        <v>51</v>
      </c>
      <c r="B54" s="8">
        <v>13800</v>
      </c>
      <c r="C54" s="8">
        <v>121805.4</v>
      </c>
      <c r="D54" s="8">
        <v>148650.46400000001</v>
      </c>
      <c r="E54" s="8">
        <v>68373.750440000003</v>
      </c>
      <c r="F54" s="8">
        <v>70492.648218999995</v>
      </c>
    </row>
    <row r="55" spans="1:6">
      <c r="A55" s="10" t="s">
        <v>52</v>
      </c>
      <c r="B55" s="8">
        <v>14120</v>
      </c>
      <c r="C55" s="8">
        <v>122843.2</v>
      </c>
      <c r="D55" s="8">
        <v>149875.64000000001</v>
      </c>
      <c r="E55" s="8">
        <v>68851.134000000005</v>
      </c>
      <c r="F55" s="8">
        <v>70887.074777999995</v>
      </c>
    </row>
    <row r="56" spans="1:6">
      <c r="A56" s="10" t="s">
        <v>53</v>
      </c>
      <c r="B56" s="8">
        <v>14320</v>
      </c>
      <c r="C56" s="8">
        <v>122499</v>
      </c>
      <c r="D56" s="8">
        <v>149582.29199999999</v>
      </c>
      <c r="E56" s="8">
        <v>68063.248959999997</v>
      </c>
      <c r="F56" s="8">
        <v>70219.035078999994</v>
      </c>
    </row>
    <row r="57" spans="1:6">
      <c r="A57" s="10" t="s">
        <v>54</v>
      </c>
      <c r="B57" s="8">
        <v>14200</v>
      </c>
      <c r="C57" s="8">
        <v>121476.6</v>
      </c>
      <c r="D57" s="8">
        <v>148759.492</v>
      </c>
      <c r="E57" s="8">
        <v>67630.700920000003</v>
      </c>
      <c r="F57" s="8">
        <v>69865.623626999994</v>
      </c>
    </row>
    <row r="58" spans="1:6">
      <c r="A58" s="10" t="s">
        <v>55</v>
      </c>
      <c r="B58" s="8">
        <v>14400</v>
      </c>
      <c r="C58" s="8">
        <v>121961.36</v>
      </c>
      <c r="D58" s="8">
        <v>148997.948</v>
      </c>
      <c r="E58" s="8">
        <v>68192.004839999994</v>
      </c>
      <c r="F58" s="8">
        <v>70470.032510999998</v>
      </c>
    </row>
    <row r="59" spans="1:6">
      <c r="A59" s="10" t="s">
        <v>56</v>
      </c>
      <c r="B59" s="8">
        <v>14520</v>
      </c>
      <c r="C59" s="8">
        <v>122255.84</v>
      </c>
      <c r="D59" s="8">
        <v>149252.16399999999</v>
      </c>
      <c r="E59" s="8">
        <v>68423.027040000001</v>
      </c>
      <c r="F59" s="8">
        <v>70702.037966000004</v>
      </c>
    </row>
    <row r="60" spans="1:6">
      <c r="A60" s="10" t="s">
        <v>57</v>
      </c>
      <c r="B60" s="8">
        <v>14320</v>
      </c>
      <c r="C60" s="8">
        <v>121397.68</v>
      </c>
      <c r="D60" s="8">
        <v>148524.024</v>
      </c>
      <c r="E60" s="8">
        <v>68440.408679999993</v>
      </c>
      <c r="F60" s="8">
        <v>70729.392959999997</v>
      </c>
    </row>
    <row r="61" spans="1:6">
      <c r="A61" s="10" t="s">
        <v>58</v>
      </c>
      <c r="B61" s="8">
        <v>14760</v>
      </c>
      <c r="C61" s="8">
        <v>121131.72</v>
      </c>
      <c r="D61" s="8">
        <v>148182.25599999999</v>
      </c>
      <c r="E61" s="8">
        <v>68435.460479999994</v>
      </c>
      <c r="F61" s="8">
        <v>70788.448499000006</v>
      </c>
    </row>
    <row r="62" spans="1:6">
      <c r="A62" s="10" t="s">
        <v>59</v>
      </c>
      <c r="B62" s="8">
        <v>14600</v>
      </c>
      <c r="C62" s="8">
        <v>120069.88</v>
      </c>
      <c r="D62" s="8">
        <v>147256.704</v>
      </c>
      <c r="E62" s="8">
        <v>67929.641239999997</v>
      </c>
      <c r="F62" s="8">
        <v>70346.742786999996</v>
      </c>
    </row>
    <row r="63" spans="1:6">
      <c r="A63" s="10" t="s">
        <v>60</v>
      </c>
      <c r="B63" s="8">
        <v>14200</v>
      </c>
      <c r="C63" s="8">
        <v>117115.44</v>
      </c>
      <c r="D63" s="8">
        <v>144190.09599999999</v>
      </c>
      <c r="E63" s="8">
        <v>66426.091079999998</v>
      </c>
      <c r="F63" s="8">
        <v>69005.756982999999</v>
      </c>
    </row>
    <row r="64" spans="1:6">
      <c r="A64" s="10" t="s">
        <v>61</v>
      </c>
      <c r="B64" s="8">
        <v>13840</v>
      </c>
      <c r="C64" s="8">
        <v>115801.84</v>
      </c>
      <c r="D64" s="8">
        <v>142983.18799999999</v>
      </c>
      <c r="E64" s="8">
        <v>66052.463759999999</v>
      </c>
      <c r="F64" s="8">
        <v>68754.651748000004</v>
      </c>
    </row>
    <row r="65" spans="1:6">
      <c r="A65" s="10" t="s">
        <v>62</v>
      </c>
      <c r="B65" s="8">
        <v>13800</v>
      </c>
      <c r="C65" s="8">
        <v>116400.52</v>
      </c>
      <c r="D65" s="8">
        <v>143299.30799999999</v>
      </c>
      <c r="E65" s="8">
        <v>66290.178799999994</v>
      </c>
      <c r="F65" s="8">
        <v>68944.011901000005</v>
      </c>
    </row>
    <row r="66" spans="1:6">
      <c r="A66" s="10" t="s">
        <v>63</v>
      </c>
      <c r="B66" s="8">
        <v>13160</v>
      </c>
      <c r="C66" s="8">
        <v>112684.52</v>
      </c>
      <c r="D66" s="8">
        <v>139798.924</v>
      </c>
      <c r="E66" s="8">
        <v>63515.275520000003</v>
      </c>
      <c r="F66" s="8">
        <v>66253.503721000001</v>
      </c>
    </row>
    <row r="67" spans="1:6">
      <c r="A67" s="10" t="s">
        <v>64</v>
      </c>
      <c r="B67" s="8">
        <v>13040</v>
      </c>
      <c r="C67" s="8">
        <v>114341.64</v>
      </c>
      <c r="D67" s="8">
        <v>141677.34</v>
      </c>
      <c r="E67" s="8">
        <v>65411.805800000002</v>
      </c>
      <c r="F67" s="8">
        <v>67985.548251999993</v>
      </c>
    </row>
    <row r="68" spans="1:6">
      <c r="A68" s="10" t="s">
        <v>65</v>
      </c>
      <c r="B68" s="8">
        <v>13160</v>
      </c>
      <c r="C68" s="8">
        <v>116302.8</v>
      </c>
      <c r="D68" s="8">
        <v>143220.31200000001</v>
      </c>
      <c r="E68" s="8">
        <v>66247.437600000005</v>
      </c>
      <c r="F68" s="8">
        <v>68637.564998999995</v>
      </c>
    </row>
    <row r="69" spans="1:6">
      <c r="A69" s="10" t="s">
        <v>66</v>
      </c>
      <c r="B69" s="8">
        <v>12920</v>
      </c>
      <c r="C69" s="8">
        <v>114835.56</v>
      </c>
      <c r="D69" s="8">
        <v>141858.26800000001</v>
      </c>
      <c r="E69" s="8">
        <v>65229.487079999999</v>
      </c>
      <c r="F69" s="8">
        <v>67659.183149000004</v>
      </c>
    </row>
    <row r="70" spans="1:6">
      <c r="A70" s="10" t="s">
        <v>67</v>
      </c>
      <c r="B70" s="8">
        <v>12400</v>
      </c>
      <c r="C70" s="8">
        <v>112576.08</v>
      </c>
      <c r="D70" s="8">
        <v>139407.88800000001</v>
      </c>
      <c r="E70" s="8">
        <v>63289.467839999998</v>
      </c>
      <c r="F70" s="8">
        <v>65849.307151999994</v>
      </c>
    </row>
    <row r="71" spans="1:6">
      <c r="A71" s="10" t="s">
        <v>68</v>
      </c>
      <c r="B71" s="8">
        <v>12240</v>
      </c>
      <c r="C71" s="8">
        <v>112520.84</v>
      </c>
      <c r="D71" s="8">
        <v>139086.57199999999</v>
      </c>
      <c r="E71" s="8">
        <v>63295.662839999997</v>
      </c>
      <c r="F71" s="8">
        <v>65824.095434000003</v>
      </c>
    </row>
    <row r="72" spans="1:6">
      <c r="A72" s="10" t="s">
        <v>69</v>
      </c>
      <c r="B72" s="8">
        <v>12360</v>
      </c>
      <c r="C72" s="8">
        <v>114308.2</v>
      </c>
      <c r="D72" s="8">
        <v>140475.20000000001</v>
      </c>
      <c r="E72" s="8">
        <v>64921.368799999997</v>
      </c>
      <c r="F72" s="8">
        <v>67298.188341000001</v>
      </c>
    </row>
    <row r="73" spans="1:6">
      <c r="A73" s="10" t="s">
        <v>70</v>
      </c>
      <c r="B73" s="8">
        <v>12640</v>
      </c>
      <c r="C73" s="8">
        <v>114704</v>
      </c>
      <c r="D73" s="8">
        <v>140740.81200000001</v>
      </c>
      <c r="E73" s="8">
        <v>66096.404720000006</v>
      </c>
      <c r="F73" s="8">
        <v>68303.466342</v>
      </c>
    </row>
    <row r="74" spans="1:6">
      <c r="A74" s="10" t="s">
        <v>71</v>
      </c>
      <c r="B74" s="8">
        <v>12680</v>
      </c>
      <c r="C74" s="8">
        <v>113855.16</v>
      </c>
      <c r="D74" s="8">
        <v>140217.83199999999</v>
      </c>
      <c r="E74" s="8">
        <v>66259.596560000005</v>
      </c>
      <c r="F74" s="8">
        <v>68456.486527000001</v>
      </c>
    </row>
    <row r="75" spans="1:6">
      <c r="A75" s="10" t="s">
        <v>72</v>
      </c>
      <c r="B75" s="8">
        <v>12640</v>
      </c>
      <c r="C75" s="8">
        <v>113101.2</v>
      </c>
      <c r="D75" s="8">
        <v>139389.28400000001</v>
      </c>
      <c r="E75" s="8">
        <v>66391.691319999998</v>
      </c>
      <c r="F75" s="8">
        <v>68575.241918</v>
      </c>
    </row>
    <row r="76" spans="1:6">
      <c r="A76" s="10" t="s">
        <v>73</v>
      </c>
      <c r="B76" s="8">
        <v>12680</v>
      </c>
      <c r="C76" s="8">
        <v>112295.92</v>
      </c>
      <c r="D76" s="8">
        <v>138495.372</v>
      </c>
      <c r="E76" s="8">
        <v>66347.149799999999</v>
      </c>
      <c r="F76" s="8">
        <v>68426.661621000007</v>
      </c>
    </row>
    <row r="77" spans="1:6">
      <c r="A77" s="10" t="s">
        <v>74</v>
      </c>
      <c r="B77" s="8">
        <v>12640</v>
      </c>
      <c r="C77" s="8">
        <v>111479.28</v>
      </c>
      <c r="D77" s="8">
        <v>137572.74799999999</v>
      </c>
      <c r="E77" s="8">
        <v>66577.279240000003</v>
      </c>
      <c r="F77" s="8">
        <v>68550.899711000005</v>
      </c>
    </row>
    <row r="78" spans="1:6">
      <c r="A78" s="10" t="s">
        <v>75</v>
      </c>
      <c r="B78" s="8">
        <v>12400</v>
      </c>
      <c r="C78" s="8">
        <v>110964.04</v>
      </c>
      <c r="D78" s="8">
        <v>137031.61300000001</v>
      </c>
      <c r="E78" s="8">
        <v>66028.137879999995</v>
      </c>
      <c r="F78" s="8">
        <v>68103.180521000002</v>
      </c>
    </row>
    <row r="79" spans="1:6">
      <c r="A79" s="10" t="s">
        <v>76</v>
      </c>
      <c r="B79" s="8">
        <v>12320</v>
      </c>
      <c r="C79" s="8">
        <v>111113.64</v>
      </c>
      <c r="D79" s="8">
        <v>137035.948</v>
      </c>
      <c r="E79" s="8">
        <v>66698.590519999998</v>
      </c>
      <c r="F79" s="8">
        <v>68753.650599999994</v>
      </c>
    </row>
    <row r="80" spans="1:6">
      <c r="A80" s="10" t="s">
        <v>77</v>
      </c>
      <c r="B80" s="8">
        <v>12680</v>
      </c>
      <c r="C80" s="8">
        <v>112036.68</v>
      </c>
      <c r="D80" s="8">
        <v>137955.18400000001</v>
      </c>
      <c r="E80" s="8">
        <v>67584.082320000001</v>
      </c>
      <c r="F80" s="8">
        <v>69634.675004999997</v>
      </c>
    </row>
    <row r="81" spans="1:6">
      <c r="A81" s="10" t="s">
        <v>78</v>
      </c>
      <c r="B81" s="8">
        <v>12800</v>
      </c>
      <c r="C81" s="8">
        <v>114092.92</v>
      </c>
      <c r="D81" s="8">
        <v>138694.18799999999</v>
      </c>
      <c r="E81" s="8">
        <v>68894.934479999996</v>
      </c>
      <c r="F81" s="8">
        <v>70512.355121000001</v>
      </c>
    </row>
    <row r="82" spans="1:6">
      <c r="A82" s="10" t="s">
        <v>79</v>
      </c>
      <c r="B82" s="8">
        <v>13000</v>
      </c>
      <c r="C82" s="8">
        <v>115205.04</v>
      </c>
      <c r="D82" s="8">
        <v>139822.72399999999</v>
      </c>
      <c r="E82" s="8">
        <v>70291.371520000001</v>
      </c>
      <c r="F82" s="8">
        <v>71455.453070000003</v>
      </c>
    </row>
    <row r="83" spans="1:6">
      <c r="A83" s="10" t="s">
        <v>80</v>
      </c>
      <c r="B83" s="8">
        <v>13120</v>
      </c>
      <c r="C83" s="8">
        <v>115594.24000000001</v>
      </c>
      <c r="D83" s="8">
        <v>140275.69200000001</v>
      </c>
      <c r="E83" s="8">
        <v>71964.367719999995</v>
      </c>
      <c r="F83" s="8">
        <v>72963.116015000007</v>
      </c>
    </row>
    <row r="84" spans="1:6">
      <c r="A84" s="10" t="s">
        <v>81</v>
      </c>
      <c r="B84" s="8">
        <v>13360</v>
      </c>
      <c r="C84" s="8">
        <v>116388.68</v>
      </c>
      <c r="D84" s="8">
        <v>141325.82399999999</v>
      </c>
      <c r="E84" s="8">
        <v>73833.865760000001</v>
      </c>
      <c r="F84" s="8">
        <v>74759.538920999999</v>
      </c>
    </row>
    <row r="85" spans="1:6">
      <c r="A85" s="10" t="s">
        <v>82</v>
      </c>
      <c r="B85" s="8">
        <v>13640</v>
      </c>
      <c r="C85" s="8">
        <v>119323.44</v>
      </c>
      <c r="D85" s="8">
        <v>144097.375</v>
      </c>
      <c r="E85" s="8">
        <v>77018.804399999994</v>
      </c>
      <c r="F85" s="8">
        <v>77754.531124000001</v>
      </c>
    </row>
    <row r="86" spans="1:6">
      <c r="A86" s="10" t="s">
        <v>83</v>
      </c>
      <c r="B86" s="8">
        <v>13560</v>
      </c>
      <c r="C86" s="8">
        <v>121790.39999999999</v>
      </c>
      <c r="D86" s="8">
        <v>144930.764</v>
      </c>
      <c r="E86" s="8">
        <v>78205.366080000007</v>
      </c>
      <c r="F86" s="8">
        <v>78849.229376999996</v>
      </c>
    </row>
    <row r="87" spans="1:6">
      <c r="A87" s="10" t="s">
        <v>84</v>
      </c>
      <c r="B87" s="8">
        <v>13400</v>
      </c>
      <c r="C87" s="8">
        <v>121132.96</v>
      </c>
      <c r="D87" s="8">
        <v>144597.57199999999</v>
      </c>
      <c r="E87" s="8">
        <v>79221.737599999993</v>
      </c>
      <c r="F87" s="8">
        <v>79563.635951999997</v>
      </c>
    </row>
    <row r="88" spans="1:6">
      <c r="A88" s="10" t="s">
        <v>85</v>
      </c>
      <c r="B88" s="8">
        <v>13200</v>
      </c>
      <c r="C88" s="8">
        <v>119333.88</v>
      </c>
      <c r="D88" s="8">
        <v>142885.07199999999</v>
      </c>
      <c r="E88" s="8">
        <v>78815.442439999999</v>
      </c>
      <c r="F88" s="8">
        <v>79212.948346000005</v>
      </c>
    </row>
    <row r="89" spans="1:6">
      <c r="A89" s="10" t="s">
        <v>86</v>
      </c>
      <c r="B89" s="8">
        <v>12760</v>
      </c>
      <c r="C89" s="8">
        <v>118287.16</v>
      </c>
      <c r="D89" s="8">
        <v>141677.51199999999</v>
      </c>
      <c r="E89" s="8">
        <v>78160.722080000007</v>
      </c>
      <c r="F89" s="8">
        <v>78481.857350000006</v>
      </c>
    </row>
    <row r="90" spans="1:6">
      <c r="A90" s="10" t="s">
        <v>87</v>
      </c>
      <c r="B90" s="8">
        <v>12560</v>
      </c>
      <c r="C90" s="8">
        <v>116894.56</v>
      </c>
      <c r="D90" s="8">
        <v>140258.61600000001</v>
      </c>
      <c r="E90" s="8">
        <v>77458.254319999993</v>
      </c>
      <c r="F90" s="8">
        <v>77816.114396999998</v>
      </c>
    </row>
    <row r="91" spans="1:6">
      <c r="A91" s="10" t="s">
        <v>88</v>
      </c>
      <c r="B91" s="8">
        <v>11920</v>
      </c>
      <c r="C91" s="8">
        <v>115310.24</v>
      </c>
      <c r="D91" s="8">
        <v>138929.16399999999</v>
      </c>
      <c r="E91" s="8">
        <v>76984.42916</v>
      </c>
      <c r="F91" s="8">
        <v>77331.920182000002</v>
      </c>
    </row>
    <row r="92" spans="1:6">
      <c r="A92" s="10" t="s">
        <v>89</v>
      </c>
      <c r="B92" s="8">
        <v>11480</v>
      </c>
      <c r="C92" s="8">
        <v>111737.2</v>
      </c>
      <c r="D92" s="8">
        <v>136583.9</v>
      </c>
      <c r="E92" s="8">
        <v>75357.337039999999</v>
      </c>
      <c r="F92" s="8">
        <v>75801.837952000002</v>
      </c>
    </row>
    <row r="93" spans="1:6">
      <c r="A93" s="10" t="s">
        <v>90</v>
      </c>
      <c r="B93" s="8">
        <v>11200</v>
      </c>
      <c r="C93" s="8">
        <v>109286.88</v>
      </c>
      <c r="D93" s="8">
        <v>134643.255</v>
      </c>
      <c r="E93" s="8">
        <v>73921.909960000005</v>
      </c>
      <c r="F93" s="8">
        <v>74458.468433000002</v>
      </c>
    </row>
    <row r="94" spans="1:6">
      <c r="A94" s="10" t="s">
        <v>91</v>
      </c>
      <c r="B94" s="8">
        <v>10680</v>
      </c>
      <c r="C94" s="8">
        <v>106940.64</v>
      </c>
      <c r="D94" s="8">
        <v>132230.08499999999</v>
      </c>
      <c r="E94" s="8">
        <v>72589.827239999999</v>
      </c>
      <c r="F94" s="8">
        <v>73157.631813</v>
      </c>
    </row>
    <row r="95" spans="1:6">
      <c r="A95" s="10" t="s">
        <v>92</v>
      </c>
      <c r="B95" s="8">
        <v>10240</v>
      </c>
      <c r="C95" s="8">
        <v>104551.56</v>
      </c>
      <c r="D95" s="8">
        <v>129837.736</v>
      </c>
      <c r="E95" s="8">
        <v>71044.552479999998</v>
      </c>
      <c r="F95" s="8">
        <v>71628.383637999999</v>
      </c>
    </row>
    <row r="96" spans="1:6">
      <c r="A96" s="10" t="s">
        <v>93</v>
      </c>
      <c r="B96" s="8">
        <v>9680</v>
      </c>
      <c r="C96" s="8">
        <v>103608.72</v>
      </c>
      <c r="D96" s="8">
        <v>129094.36900000001</v>
      </c>
      <c r="E96" s="8">
        <v>70592.397039999996</v>
      </c>
      <c r="F96" s="8">
        <v>71183.280411999993</v>
      </c>
    </row>
    <row r="97" spans="1:6">
      <c r="A97" s="10" t="s">
        <v>94</v>
      </c>
      <c r="B97" s="8">
        <v>9080</v>
      </c>
      <c r="C97" s="8">
        <v>102031.44</v>
      </c>
      <c r="D97" s="8">
        <v>126850.891</v>
      </c>
      <c r="E97" s="8">
        <v>68903.713239999997</v>
      </c>
      <c r="F97" s="8">
        <v>69424.920650999993</v>
      </c>
    </row>
    <row r="98" spans="1:6">
      <c r="A98" s="10" t="s">
        <v>95</v>
      </c>
      <c r="B98" s="8">
        <v>8800</v>
      </c>
      <c r="C98" s="8">
        <v>100557.08</v>
      </c>
      <c r="D98" s="8">
        <v>125133.308</v>
      </c>
      <c r="E98" s="8">
        <v>67248.903919999997</v>
      </c>
      <c r="F98" s="8">
        <v>67757.662026999998</v>
      </c>
    </row>
    <row r="99" spans="1:6">
      <c r="A99" s="10" t="s">
        <v>96</v>
      </c>
      <c r="B99" s="8">
        <v>8920</v>
      </c>
      <c r="C99" s="8">
        <v>99752.8</v>
      </c>
      <c r="D99" s="8">
        <v>124145.137</v>
      </c>
      <c r="E99" s="8">
        <v>67077.427439999999</v>
      </c>
      <c r="F99" s="8">
        <v>67911.682207000005</v>
      </c>
    </row>
    <row r="100" spans="1:6">
      <c r="A100" s="10" t="s">
        <v>97</v>
      </c>
      <c r="B100" s="8">
        <v>8920</v>
      </c>
      <c r="C100" s="8">
        <v>98893.48</v>
      </c>
      <c r="D100" s="8">
        <v>123279.052</v>
      </c>
      <c r="E100" s="8">
        <v>66910.285759999999</v>
      </c>
      <c r="F100" s="8">
        <v>67762.727549999996</v>
      </c>
    </row>
    <row r="101" spans="1:6">
      <c r="A101" s="10" t="s">
        <v>98</v>
      </c>
      <c r="B101" s="8">
        <v>8560</v>
      </c>
      <c r="C101" s="8">
        <v>97282.84</v>
      </c>
      <c r="D101" s="8">
        <v>121519.804</v>
      </c>
      <c r="E101" s="8">
        <v>65994.973559999999</v>
      </c>
      <c r="F101" s="8">
        <v>66854.350411000007</v>
      </c>
    </row>
    <row r="102" spans="1:6">
      <c r="A102" s="10" t="s">
        <v>99</v>
      </c>
      <c r="B102" s="8">
        <v>8160</v>
      </c>
      <c r="C102" s="8">
        <v>95682.32</v>
      </c>
      <c r="D102" s="8">
        <v>119846.988</v>
      </c>
      <c r="E102" s="8">
        <v>65503.076719999997</v>
      </c>
      <c r="F102" s="8">
        <v>66303.301940999998</v>
      </c>
    </row>
    <row r="103" spans="1:6">
      <c r="A103" s="10" t="s">
        <v>100</v>
      </c>
      <c r="B103" s="8">
        <v>7720</v>
      </c>
      <c r="C103" s="8">
        <v>93572.92</v>
      </c>
      <c r="D103" s="8">
        <v>117594.295</v>
      </c>
      <c r="E103" s="8">
        <v>64245.208879999998</v>
      </c>
      <c r="F103" s="8">
        <v>65021.952591000001</v>
      </c>
    </row>
    <row r="104" spans="1:6">
      <c r="A104" s="10" t="s">
        <v>101</v>
      </c>
      <c r="B104" s="8">
        <v>7120</v>
      </c>
      <c r="C104" s="8">
        <v>90746.04</v>
      </c>
      <c r="D104" s="8">
        <v>114451.10400000001</v>
      </c>
      <c r="E104" s="8">
        <v>62018.003279999997</v>
      </c>
      <c r="F104" s="8">
        <v>62825.814921999998</v>
      </c>
    </row>
    <row r="105" spans="1:6">
      <c r="A105" s="10" t="s">
        <v>102</v>
      </c>
      <c r="B105" s="8">
        <v>6600</v>
      </c>
      <c r="C105" s="8">
        <v>87057.08</v>
      </c>
      <c r="D105" s="8">
        <v>110344.82399999999</v>
      </c>
      <c r="E105" s="8">
        <v>58847.310599999997</v>
      </c>
      <c r="F105" s="8">
        <v>59679.106782000003</v>
      </c>
    </row>
    <row r="106" spans="1:6">
      <c r="A106" s="10" t="s">
        <v>103</v>
      </c>
      <c r="B106" s="8">
        <v>6240</v>
      </c>
      <c r="C106" s="8">
        <v>84673.76</v>
      </c>
      <c r="D106" s="8">
        <v>107879.38800000001</v>
      </c>
      <c r="E106" s="8">
        <v>56821.042119999998</v>
      </c>
      <c r="F106" s="8">
        <v>57686.474562000003</v>
      </c>
    </row>
    <row r="107" spans="1:6">
      <c r="A107" s="10" t="s">
        <v>104</v>
      </c>
      <c r="B107" s="8">
        <v>5920</v>
      </c>
      <c r="C107" s="8">
        <v>83059.48</v>
      </c>
      <c r="D107" s="8">
        <v>106141.012</v>
      </c>
      <c r="E107" s="8">
        <v>55393.2474</v>
      </c>
      <c r="F107" s="8">
        <v>56166.103019000002</v>
      </c>
    </row>
    <row r="108" spans="1:6">
      <c r="A108" s="10" t="s">
        <v>105</v>
      </c>
      <c r="B108" s="8">
        <v>5520</v>
      </c>
      <c r="C108" s="8">
        <v>81052</v>
      </c>
      <c r="D108" s="8">
        <v>104122.308</v>
      </c>
      <c r="E108" s="8">
        <v>54036.449800000002</v>
      </c>
      <c r="F108" s="8">
        <v>54669.892948000001</v>
      </c>
    </row>
    <row r="109" spans="1:6">
      <c r="A109" s="10" t="s">
        <v>106</v>
      </c>
      <c r="B109" s="8">
        <v>5200</v>
      </c>
      <c r="C109" s="8">
        <v>79246.720000000001</v>
      </c>
      <c r="D109" s="8">
        <v>102159.516</v>
      </c>
      <c r="E109" s="8">
        <v>52440.062919999997</v>
      </c>
      <c r="F109" s="8">
        <v>53031.739330999997</v>
      </c>
    </row>
    <row r="110" spans="1:6">
      <c r="A110" s="10" t="s">
        <v>107</v>
      </c>
      <c r="B110" s="8">
        <v>5040</v>
      </c>
      <c r="C110" s="8">
        <v>78572.88</v>
      </c>
      <c r="D110" s="8">
        <v>101367.34</v>
      </c>
      <c r="E110" s="8">
        <v>51364.380839999998</v>
      </c>
      <c r="F110" s="8">
        <v>51926.498389</v>
      </c>
    </row>
    <row r="111" spans="1:6">
      <c r="A111" s="10" t="s">
        <v>108</v>
      </c>
      <c r="B111" s="8">
        <v>4680</v>
      </c>
      <c r="C111" s="8">
        <v>77739.240000000005</v>
      </c>
      <c r="D111" s="8">
        <v>100169.46799999999</v>
      </c>
      <c r="E111" s="8">
        <v>50005.303399999997</v>
      </c>
      <c r="F111" s="8">
        <v>50682.550330999999</v>
      </c>
    </row>
    <row r="112" spans="1:6">
      <c r="A112" s="10" t="s">
        <v>109</v>
      </c>
      <c r="B112" s="8">
        <v>4480</v>
      </c>
      <c r="C112" s="8">
        <v>76750.52</v>
      </c>
      <c r="D112" s="8">
        <v>98945.543999999994</v>
      </c>
      <c r="E112" s="8">
        <v>48832.185640000003</v>
      </c>
      <c r="F112" s="8">
        <v>49432.653214999998</v>
      </c>
    </row>
    <row r="113" spans="1:6">
      <c r="A113" s="10" t="s">
        <v>110</v>
      </c>
      <c r="B113" s="8">
        <v>4200</v>
      </c>
      <c r="C113" s="8">
        <v>75582</v>
      </c>
      <c r="D113" s="8">
        <v>97517.195999999996</v>
      </c>
      <c r="E113" s="8">
        <v>47622.96428</v>
      </c>
      <c r="F113" s="8">
        <v>48158.162185000001</v>
      </c>
    </row>
    <row r="114" spans="1:6">
      <c r="A114" s="10" t="s">
        <v>111</v>
      </c>
      <c r="B114" s="8">
        <v>4000</v>
      </c>
      <c r="C114" s="8">
        <v>74452.160000000003</v>
      </c>
      <c r="D114" s="8">
        <v>96220.187999999995</v>
      </c>
      <c r="E114" s="8">
        <v>46299.901879999998</v>
      </c>
      <c r="F114" s="8">
        <v>46769.132856999997</v>
      </c>
    </row>
    <row r="115" spans="1:6">
      <c r="A115" s="10" t="s">
        <v>112</v>
      </c>
      <c r="B115" s="8">
        <v>3920</v>
      </c>
      <c r="C115" s="8">
        <v>73076.52</v>
      </c>
      <c r="D115" s="8">
        <v>94641.104000000007</v>
      </c>
      <c r="E115" s="8">
        <v>45133.119599999998</v>
      </c>
      <c r="F115" s="8">
        <v>45591.128477999999</v>
      </c>
    </row>
    <row r="116" spans="1:6">
      <c r="A116" s="10" t="s">
        <v>113</v>
      </c>
      <c r="B116" s="8">
        <v>3800</v>
      </c>
      <c r="C116" s="8">
        <v>71633.88</v>
      </c>
      <c r="D116" s="8">
        <v>93211.467999999993</v>
      </c>
      <c r="E116" s="8">
        <v>44086.870080000001</v>
      </c>
      <c r="F116" s="8">
        <v>44419.490855999997</v>
      </c>
    </row>
    <row r="117" spans="1:6">
      <c r="A117" s="10" t="s">
        <v>114</v>
      </c>
      <c r="B117" s="8">
        <v>3800</v>
      </c>
      <c r="C117" s="8">
        <v>71449.36</v>
      </c>
      <c r="D117" s="8">
        <v>93006.187999999995</v>
      </c>
      <c r="E117" s="8">
        <v>43674.612119999998</v>
      </c>
      <c r="F117" s="8">
        <v>43994.249078000001</v>
      </c>
    </row>
    <row r="118" spans="1:6">
      <c r="A118" s="10" t="s">
        <v>115</v>
      </c>
      <c r="B118" s="8">
        <v>3800</v>
      </c>
      <c r="C118" s="8">
        <v>71141.16</v>
      </c>
      <c r="D118" s="8">
        <v>92631.668000000005</v>
      </c>
      <c r="E118" s="8">
        <v>43515.069320000002</v>
      </c>
      <c r="F118" s="8">
        <v>43881.077064999998</v>
      </c>
    </row>
    <row r="119" spans="1:6">
      <c r="A119" s="10" t="s">
        <v>116</v>
      </c>
      <c r="B119" s="8">
        <v>4600</v>
      </c>
      <c r="C119" s="8">
        <v>71639.8</v>
      </c>
      <c r="D119" s="8">
        <v>92170.228000000003</v>
      </c>
      <c r="E119" s="8">
        <v>43086.598839999999</v>
      </c>
      <c r="F119" s="8">
        <v>43619.024175999999</v>
      </c>
    </row>
    <row r="120" spans="1:6">
      <c r="A120" s="10" t="s">
        <v>117</v>
      </c>
      <c r="B120" s="8">
        <v>4720</v>
      </c>
      <c r="C120" s="8">
        <v>71519.12</v>
      </c>
      <c r="D120" s="8">
        <v>91829.271999999997</v>
      </c>
      <c r="E120" s="8">
        <v>42993.852919999998</v>
      </c>
      <c r="F120" s="8">
        <v>43508.122163</v>
      </c>
    </row>
    <row r="121" spans="1:6">
      <c r="A121" s="10" t="s">
        <v>118</v>
      </c>
      <c r="B121" s="8">
        <v>4600</v>
      </c>
      <c r="C121" s="8">
        <v>70870.36</v>
      </c>
      <c r="D121" s="8">
        <v>91091.195999999996</v>
      </c>
      <c r="E121" s="8">
        <v>42562.962959999997</v>
      </c>
      <c r="F121" s="8">
        <v>43124.704387999998</v>
      </c>
    </row>
    <row r="122" spans="1:6">
      <c r="A122" s="10" t="s">
        <v>119</v>
      </c>
      <c r="B122" s="8">
        <v>4480</v>
      </c>
      <c r="C122" s="8">
        <v>71903.960000000006</v>
      </c>
      <c r="D122" s="8">
        <v>92156.216</v>
      </c>
      <c r="E122" s="8">
        <v>43046.991280000002</v>
      </c>
      <c r="F122" s="8">
        <v>43568.987959999999</v>
      </c>
    </row>
    <row r="123" spans="1:6">
      <c r="A123" s="10" t="s">
        <v>120</v>
      </c>
      <c r="B123" s="8">
        <v>4600</v>
      </c>
      <c r="C123" s="8">
        <v>72863.600000000006</v>
      </c>
      <c r="D123" s="8">
        <v>93294.111999999994</v>
      </c>
      <c r="E123" s="8">
        <v>43833.059439999997</v>
      </c>
      <c r="F123" s="8">
        <v>44365.264159999999</v>
      </c>
    </row>
    <row r="124" spans="1:6">
      <c r="A124" s="10" t="s">
        <v>121</v>
      </c>
      <c r="B124" s="8">
        <v>4600</v>
      </c>
      <c r="C124" s="8">
        <v>72924.399999999994</v>
      </c>
      <c r="D124" s="8">
        <v>93261.784</v>
      </c>
      <c r="E124" s="8">
        <v>43706.496359999997</v>
      </c>
      <c r="F124" s="8">
        <v>44269.613042999998</v>
      </c>
    </row>
    <row r="125" spans="1:6">
      <c r="A125" s="10" t="s">
        <v>122</v>
      </c>
      <c r="B125" s="8">
        <v>4600</v>
      </c>
      <c r="C125" s="8">
        <v>73046.84</v>
      </c>
      <c r="D125" s="8">
        <v>93436.567999999999</v>
      </c>
      <c r="E125" s="8">
        <v>43815.174800000001</v>
      </c>
      <c r="F125" s="8">
        <v>44403.833706999998</v>
      </c>
    </row>
    <row r="126" spans="1:6">
      <c r="A126" s="10" t="s">
        <v>123</v>
      </c>
      <c r="B126" s="8">
        <v>4560</v>
      </c>
      <c r="C126" s="8">
        <v>73428</v>
      </c>
      <c r="D126" s="8">
        <v>93835.035999999993</v>
      </c>
      <c r="E126" s="8">
        <v>44242.386639999997</v>
      </c>
      <c r="F126" s="8">
        <v>44848.040175000002</v>
      </c>
    </row>
    <row r="127" spans="1:6">
      <c r="A127" s="10" t="s">
        <v>124</v>
      </c>
      <c r="B127" s="8">
        <v>3880</v>
      </c>
      <c r="C127" s="8">
        <v>73414</v>
      </c>
      <c r="D127" s="8">
        <v>94758.648000000001</v>
      </c>
      <c r="E127" s="8">
        <v>44701.443399999996</v>
      </c>
      <c r="F127" s="8">
        <v>45201.223483000002</v>
      </c>
    </row>
    <row r="128" spans="1:6">
      <c r="A128" s="10" t="s">
        <v>125</v>
      </c>
      <c r="B128" s="8">
        <v>3640</v>
      </c>
      <c r="C128" s="8">
        <v>73974.48</v>
      </c>
      <c r="D128" s="8">
        <v>95586.343999999997</v>
      </c>
      <c r="E128" s="8">
        <v>45278.100839999999</v>
      </c>
      <c r="F128" s="8">
        <v>45771.389872</v>
      </c>
    </row>
    <row r="129" spans="1:6">
      <c r="A129" s="10" t="s">
        <v>126</v>
      </c>
      <c r="B129" s="8">
        <v>3680</v>
      </c>
      <c r="C129" s="8">
        <v>73929.48</v>
      </c>
      <c r="D129" s="8">
        <v>95555.32</v>
      </c>
      <c r="E129" s="8">
        <v>45678.044040000001</v>
      </c>
      <c r="F129" s="8">
        <v>46131.977486999996</v>
      </c>
    </row>
    <row r="130" spans="1:6">
      <c r="A130" s="10" t="s">
        <v>127</v>
      </c>
      <c r="B130" s="8">
        <v>3840</v>
      </c>
      <c r="C130" s="8">
        <v>74250.16</v>
      </c>
      <c r="D130" s="8">
        <v>95872.467999999993</v>
      </c>
      <c r="E130" s="8">
        <v>45967.43288</v>
      </c>
      <c r="F130" s="8">
        <v>46297.008672000004</v>
      </c>
    </row>
    <row r="131" spans="1:6">
      <c r="A131" s="10" t="s">
        <v>128</v>
      </c>
      <c r="B131" s="8">
        <v>4160</v>
      </c>
      <c r="C131" s="8">
        <v>76306.64</v>
      </c>
      <c r="D131" s="8">
        <v>98420.84</v>
      </c>
      <c r="E131" s="8">
        <v>46911.087039999999</v>
      </c>
      <c r="F131" s="8">
        <v>47237.288285000002</v>
      </c>
    </row>
    <row r="132" spans="1:6">
      <c r="A132" s="10" t="s">
        <v>129</v>
      </c>
      <c r="B132" s="8">
        <v>4320</v>
      </c>
      <c r="C132" s="8">
        <v>77239.600000000006</v>
      </c>
      <c r="D132" s="8">
        <v>99617.72</v>
      </c>
      <c r="E132" s="8">
        <v>46640.488720000001</v>
      </c>
      <c r="F132" s="8">
        <v>47030.507317000003</v>
      </c>
    </row>
    <row r="133" spans="1:6">
      <c r="A133" s="10" t="s">
        <v>130</v>
      </c>
      <c r="B133" s="8">
        <v>4600</v>
      </c>
      <c r="C133" s="8">
        <v>78710</v>
      </c>
      <c r="D133" s="8">
        <v>101454.6</v>
      </c>
      <c r="E133" s="8">
        <v>47167.897879999997</v>
      </c>
      <c r="F133" s="8">
        <v>47576.488319999997</v>
      </c>
    </row>
    <row r="134" spans="1:6">
      <c r="A134" s="10" t="s">
        <v>131</v>
      </c>
      <c r="B134" s="8">
        <v>5000</v>
      </c>
      <c r="C134" s="8">
        <v>81183.520000000004</v>
      </c>
      <c r="D134" s="8">
        <v>104092.96400000001</v>
      </c>
      <c r="E134" s="8">
        <v>48302.378080000002</v>
      </c>
      <c r="F134" s="8">
        <v>48758.611245</v>
      </c>
    </row>
    <row r="135" spans="1:6">
      <c r="A135" s="10" t="s">
        <v>132</v>
      </c>
      <c r="B135" s="8">
        <v>5760</v>
      </c>
      <c r="C135" s="8">
        <v>87791.72</v>
      </c>
      <c r="D135" s="8">
        <v>111243.98</v>
      </c>
      <c r="E135" s="8">
        <v>51154.813959999999</v>
      </c>
      <c r="F135" s="8">
        <v>51361.267341999999</v>
      </c>
    </row>
    <row r="136" spans="1:6">
      <c r="A136" s="10" t="s">
        <v>133</v>
      </c>
      <c r="B136" s="8">
        <v>6680</v>
      </c>
      <c r="C136" s="8">
        <v>92692.68</v>
      </c>
      <c r="D136" s="8">
        <v>116361.924</v>
      </c>
      <c r="E136" s="8">
        <v>52975.855479999998</v>
      </c>
      <c r="F136" s="8">
        <v>53326.810618000003</v>
      </c>
    </row>
    <row r="137" spans="1:6">
      <c r="A137" s="10" t="s">
        <v>134</v>
      </c>
      <c r="B137" s="8">
        <v>7200</v>
      </c>
      <c r="C137" s="8">
        <v>96882</v>
      </c>
      <c r="D137" s="8">
        <v>120759.636</v>
      </c>
      <c r="E137" s="8">
        <v>55349.946680000001</v>
      </c>
      <c r="F137" s="8">
        <v>55783.894743999997</v>
      </c>
    </row>
    <row r="138" spans="1:6">
      <c r="A138" s="10" t="s">
        <v>135</v>
      </c>
      <c r="B138" s="8">
        <v>7520</v>
      </c>
      <c r="C138" s="8">
        <v>100409.88</v>
      </c>
      <c r="D138" s="8">
        <v>124552.62</v>
      </c>
      <c r="E138" s="8">
        <v>57194.012479999998</v>
      </c>
      <c r="F138" s="8">
        <v>57821.466</v>
      </c>
    </row>
    <row r="139" spans="1:6">
      <c r="A139" s="10" t="s">
        <v>136</v>
      </c>
      <c r="B139" s="8">
        <v>8560</v>
      </c>
      <c r="C139" s="8">
        <v>105220.8</v>
      </c>
      <c r="D139" s="8">
        <v>130167.78</v>
      </c>
      <c r="E139" s="8">
        <v>60192.397640000003</v>
      </c>
      <c r="F139" s="8">
        <v>61009.067499999997</v>
      </c>
    </row>
    <row r="140" spans="1:6">
      <c r="A140" s="10" t="s">
        <v>137</v>
      </c>
      <c r="B140" s="8">
        <v>9320</v>
      </c>
      <c r="C140" s="8">
        <v>107120.6</v>
      </c>
      <c r="D140" s="8">
        <v>133458.10399999999</v>
      </c>
      <c r="E140" s="8">
        <v>62199.103159999999</v>
      </c>
      <c r="F140" s="8">
        <v>63278.064102999997</v>
      </c>
    </row>
    <row r="141" spans="1:6">
      <c r="A141" s="10" t="s">
        <v>138</v>
      </c>
      <c r="B141" s="8">
        <v>9880</v>
      </c>
      <c r="C141" s="8">
        <v>108978.6</v>
      </c>
      <c r="D141" s="8">
        <v>135755.57999999999</v>
      </c>
      <c r="E141" s="8">
        <v>63509.473400000003</v>
      </c>
      <c r="F141" s="8">
        <v>64661.935724000003</v>
      </c>
    </row>
    <row r="142" spans="1:6">
      <c r="A142" s="10" t="s">
        <v>139</v>
      </c>
      <c r="B142" s="8">
        <v>10400</v>
      </c>
      <c r="C142" s="8">
        <v>111333</v>
      </c>
      <c r="D142" s="8">
        <v>138495.14000000001</v>
      </c>
      <c r="E142" s="8">
        <v>64196.419600000001</v>
      </c>
      <c r="F142" s="8">
        <v>65627.423223000005</v>
      </c>
    </row>
    <row r="143" spans="1:6">
      <c r="A143" s="10" t="s">
        <v>140</v>
      </c>
      <c r="B143" s="8">
        <v>11240</v>
      </c>
      <c r="C143" s="8">
        <v>114012.56</v>
      </c>
      <c r="D143" s="8">
        <v>141273.35999999999</v>
      </c>
      <c r="E143" s="8">
        <v>65853.971160000001</v>
      </c>
      <c r="F143" s="8">
        <v>67766.484712999998</v>
      </c>
    </row>
    <row r="144" spans="1:6">
      <c r="A144" s="10" t="s">
        <v>141</v>
      </c>
      <c r="B144" s="8">
        <v>11760</v>
      </c>
      <c r="C144" s="8">
        <v>115510.08</v>
      </c>
      <c r="D144" s="8">
        <v>142858.17199999999</v>
      </c>
      <c r="E144" s="8">
        <v>66988.277159999998</v>
      </c>
      <c r="F144" s="8">
        <v>68884.300407000002</v>
      </c>
    </row>
    <row r="145" spans="1:6">
      <c r="A145" s="10" t="s">
        <v>142</v>
      </c>
      <c r="B145" s="8">
        <v>11920</v>
      </c>
      <c r="C145" s="8">
        <v>117558.96</v>
      </c>
      <c r="D145" s="8">
        <v>143829.74799999999</v>
      </c>
      <c r="E145" s="8">
        <v>67771.257719999994</v>
      </c>
      <c r="F145" s="8">
        <v>69671.126986999996</v>
      </c>
    </row>
    <row r="146" spans="1:6">
      <c r="A146" s="10" t="s">
        <v>143</v>
      </c>
      <c r="B146" s="8">
        <v>12320</v>
      </c>
      <c r="C146" s="8">
        <v>121114.2</v>
      </c>
      <c r="D146" s="8">
        <v>144250.42000000001</v>
      </c>
      <c r="E146" s="8">
        <v>67794.523879999993</v>
      </c>
      <c r="F146" s="8">
        <v>69728.580382999993</v>
      </c>
    </row>
    <row r="147" spans="1:6">
      <c r="A147" s="10" t="s">
        <v>144</v>
      </c>
      <c r="B147" s="8">
        <v>12560</v>
      </c>
      <c r="C147" s="8">
        <v>117934.39999999999</v>
      </c>
      <c r="D147" s="8">
        <v>141070.11600000001</v>
      </c>
      <c r="E147" s="8">
        <v>66458.773960000006</v>
      </c>
      <c r="F147" s="8">
        <v>68507.672347</v>
      </c>
    </row>
    <row r="148" spans="1:6">
      <c r="A148" s="10" t="s">
        <v>145</v>
      </c>
      <c r="B148" s="8">
        <v>12680</v>
      </c>
      <c r="C148" s="8">
        <v>118773.64</v>
      </c>
      <c r="D148" s="8">
        <v>141829.25200000001</v>
      </c>
      <c r="E148" s="8">
        <v>66350.272240000006</v>
      </c>
      <c r="F148" s="8">
        <v>68459.503784999994</v>
      </c>
    </row>
    <row r="149" spans="1:6">
      <c r="A149" s="10" t="s">
        <v>146</v>
      </c>
      <c r="B149" s="8">
        <v>13160</v>
      </c>
      <c r="C149" s="8">
        <v>121895.03999999999</v>
      </c>
      <c r="D149" s="8">
        <v>145035.09599999999</v>
      </c>
      <c r="E149" s="8">
        <v>67489.743640000001</v>
      </c>
      <c r="F149" s="8">
        <v>69570.118923999995</v>
      </c>
    </row>
    <row r="150" spans="1:6">
      <c r="A150" s="10" t="s">
        <v>147</v>
      </c>
      <c r="B150" s="8">
        <v>13400</v>
      </c>
      <c r="C150" s="8">
        <v>122463.96</v>
      </c>
      <c r="D150" s="8">
        <v>145477.416</v>
      </c>
      <c r="E150" s="8">
        <v>66912.797600000005</v>
      </c>
      <c r="F150" s="8">
        <v>69084.441357999996</v>
      </c>
    </row>
    <row r="151" spans="1:6">
      <c r="A151" s="10" t="s">
        <v>148</v>
      </c>
      <c r="B151" s="8">
        <v>13960</v>
      </c>
      <c r="C151" s="8">
        <v>121987.84</v>
      </c>
      <c r="D151" s="8">
        <v>146637.72</v>
      </c>
      <c r="E151" s="8">
        <v>67597.724879999994</v>
      </c>
      <c r="F151" s="8">
        <v>69794.230557000003</v>
      </c>
    </row>
    <row r="152" spans="1:6">
      <c r="A152" s="10" t="s">
        <v>149</v>
      </c>
      <c r="B152" s="8">
        <v>13880</v>
      </c>
      <c r="C152" s="8">
        <v>117483.76</v>
      </c>
      <c r="D152" s="8">
        <v>144694.27600000001</v>
      </c>
      <c r="E152" s="8">
        <v>66526.191919999997</v>
      </c>
      <c r="F152" s="8">
        <v>68883.027931999997</v>
      </c>
    </row>
    <row r="153" spans="1:6">
      <c r="A153" s="10" t="s">
        <v>150</v>
      </c>
      <c r="B153" s="8">
        <v>13960</v>
      </c>
      <c r="C153" s="8">
        <v>117219.88</v>
      </c>
      <c r="D153" s="8">
        <v>144522.22399999999</v>
      </c>
      <c r="E153" s="8">
        <v>66603.940600000002</v>
      </c>
      <c r="F153" s="8">
        <v>68982.332584999996</v>
      </c>
    </row>
    <row r="154" spans="1:6">
      <c r="A154" s="10" t="s">
        <v>151</v>
      </c>
      <c r="B154" s="8">
        <v>14320</v>
      </c>
      <c r="C154" s="8">
        <v>118027.64</v>
      </c>
      <c r="D154" s="8">
        <v>145090.592</v>
      </c>
      <c r="E154" s="8">
        <v>66970.925799999997</v>
      </c>
      <c r="F154" s="8">
        <v>69345.714542000002</v>
      </c>
    </row>
    <row r="155" spans="1:6">
      <c r="A155" s="10" t="s">
        <v>152</v>
      </c>
      <c r="B155" s="8">
        <v>14240</v>
      </c>
      <c r="C155" s="8">
        <v>116949.16</v>
      </c>
      <c r="D155" s="8">
        <v>144163.78400000001</v>
      </c>
      <c r="E155" s="8">
        <v>66954.308000000005</v>
      </c>
      <c r="F155" s="8">
        <v>69405.596638999996</v>
      </c>
    </row>
    <row r="156" spans="1:6">
      <c r="A156" s="10" t="s">
        <v>153</v>
      </c>
      <c r="B156" s="8">
        <v>14080</v>
      </c>
      <c r="C156" s="8">
        <v>116563.84</v>
      </c>
      <c r="D156" s="8">
        <v>143839.09599999999</v>
      </c>
      <c r="E156" s="8">
        <v>66647.003840000005</v>
      </c>
      <c r="F156" s="8">
        <v>69153.916381999996</v>
      </c>
    </row>
    <row r="157" spans="1:6">
      <c r="A157" s="10" t="s">
        <v>154</v>
      </c>
      <c r="B157" s="8">
        <v>14200</v>
      </c>
      <c r="C157" s="8">
        <v>118294.88</v>
      </c>
      <c r="D157" s="8">
        <v>144849.084</v>
      </c>
      <c r="E157" s="8">
        <v>67335.260760000005</v>
      </c>
      <c r="F157" s="8">
        <v>69837.640973999994</v>
      </c>
    </row>
    <row r="158" spans="1:6">
      <c r="A158" s="10" t="s">
        <v>155</v>
      </c>
      <c r="B158" s="8">
        <v>14200</v>
      </c>
      <c r="C158" s="8">
        <v>114451.68</v>
      </c>
      <c r="D158" s="8">
        <v>140418.27600000001</v>
      </c>
      <c r="E158" s="8">
        <v>64176.727760000002</v>
      </c>
      <c r="F158" s="8">
        <v>66852.194650000005</v>
      </c>
    </row>
    <row r="159" spans="1:6">
      <c r="A159" s="10" t="s">
        <v>156</v>
      </c>
      <c r="B159" s="8">
        <v>12840</v>
      </c>
      <c r="C159" s="8">
        <v>101907.52</v>
      </c>
      <c r="D159" s="8">
        <v>128878.62</v>
      </c>
      <c r="E159" s="8">
        <v>54889.328280000002</v>
      </c>
      <c r="F159" s="8">
        <v>58505.919220999996</v>
      </c>
    </row>
    <row r="160" spans="1:6">
      <c r="A160" s="10" t="s">
        <v>157</v>
      </c>
      <c r="B160" s="8">
        <v>12640</v>
      </c>
      <c r="C160" s="8">
        <v>96443.520000000004</v>
      </c>
      <c r="D160" s="8">
        <v>123377.28</v>
      </c>
      <c r="E160" s="8">
        <v>51231.754999999997</v>
      </c>
      <c r="F160" s="8">
        <v>55283.036268999997</v>
      </c>
    </row>
    <row r="161" spans="1:6">
      <c r="A161" s="10" t="s">
        <v>158</v>
      </c>
      <c r="B161" s="8">
        <v>11760</v>
      </c>
      <c r="C161" s="8">
        <v>93563.24</v>
      </c>
      <c r="D161" s="8">
        <v>120571.212</v>
      </c>
      <c r="E161" s="8">
        <v>48679.437720000002</v>
      </c>
      <c r="F161" s="8">
        <v>53147.083529000003</v>
      </c>
    </row>
    <row r="162" spans="1:6">
      <c r="A162" s="10" t="s">
        <v>159</v>
      </c>
      <c r="B162" s="8">
        <v>11600</v>
      </c>
      <c r="C162" s="8">
        <v>94702.8</v>
      </c>
      <c r="D162" s="8">
        <v>121121.88800000001</v>
      </c>
      <c r="E162" s="8">
        <v>49180.326359999999</v>
      </c>
      <c r="F162" s="8">
        <v>53853.811105000001</v>
      </c>
    </row>
    <row r="163" spans="1:6">
      <c r="A163" s="10" t="s">
        <v>160</v>
      </c>
      <c r="B163" s="8">
        <v>11640</v>
      </c>
      <c r="C163" s="8">
        <v>96887.360000000001</v>
      </c>
      <c r="D163" s="8">
        <v>123156.996</v>
      </c>
      <c r="E163" s="8">
        <v>51401.943639999998</v>
      </c>
      <c r="F163" s="8">
        <v>55684.673478999997</v>
      </c>
    </row>
    <row r="164" spans="1:6">
      <c r="A164" s="10" t="s">
        <v>161</v>
      </c>
      <c r="B164" s="8">
        <v>11760</v>
      </c>
      <c r="C164" s="8">
        <v>96538.32</v>
      </c>
      <c r="D164" s="8">
        <v>122332.952</v>
      </c>
      <c r="E164" s="8">
        <v>50991.890760000002</v>
      </c>
      <c r="F164" s="8">
        <v>55082.566103999998</v>
      </c>
    </row>
    <row r="165" spans="1:6">
      <c r="A165" s="10" t="s">
        <v>162</v>
      </c>
      <c r="B165" s="8">
        <v>11160</v>
      </c>
      <c r="C165" s="8">
        <v>89366.12</v>
      </c>
      <c r="D165" s="8">
        <v>115891.56</v>
      </c>
      <c r="E165" s="8">
        <v>46450.924959999997</v>
      </c>
      <c r="F165" s="8">
        <v>51062.932234</v>
      </c>
    </row>
    <row r="166" spans="1:6">
      <c r="A166" s="10" t="s">
        <v>163</v>
      </c>
      <c r="B166" s="8">
        <v>10920</v>
      </c>
      <c r="C166" s="8">
        <v>89288.08</v>
      </c>
      <c r="D166" s="8">
        <v>115717.685</v>
      </c>
      <c r="E166" s="8">
        <v>46550.039920000003</v>
      </c>
      <c r="F166" s="8">
        <v>50964.861547</v>
      </c>
    </row>
    <row r="167" spans="1:6">
      <c r="A167" s="10" t="s">
        <v>164</v>
      </c>
      <c r="B167" s="8">
        <v>11000</v>
      </c>
      <c r="C167" s="8">
        <v>90033.04</v>
      </c>
      <c r="D167" s="8">
        <v>115888.412</v>
      </c>
      <c r="E167" s="8">
        <v>46966.317280000003</v>
      </c>
      <c r="F167" s="8">
        <v>51174.380899999996</v>
      </c>
    </row>
    <row r="168" spans="1:6">
      <c r="A168" s="10" t="s">
        <v>165</v>
      </c>
      <c r="B168" s="8">
        <v>10960</v>
      </c>
      <c r="C168" s="8">
        <v>90610.2</v>
      </c>
      <c r="D168" s="8">
        <v>116321.9</v>
      </c>
      <c r="E168" s="8">
        <v>47728.86</v>
      </c>
      <c r="F168" s="8">
        <v>51785.926794999999</v>
      </c>
    </row>
    <row r="169" spans="1:6">
      <c r="A169" s="10" t="s">
        <v>166</v>
      </c>
      <c r="B169" s="8">
        <v>10920</v>
      </c>
      <c r="C169" s="8">
        <v>92719.96</v>
      </c>
      <c r="D169" s="8">
        <v>117956.959</v>
      </c>
      <c r="E169" s="8">
        <v>49924.34736</v>
      </c>
      <c r="F169" s="8">
        <v>53521.595901000001</v>
      </c>
    </row>
    <row r="170" spans="1:6">
      <c r="A170" s="10" t="s">
        <v>167</v>
      </c>
      <c r="B170" s="8">
        <v>11040</v>
      </c>
      <c r="C170" s="8">
        <v>94386.76</v>
      </c>
      <c r="D170" s="8">
        <v>119140.55499999999</v>
      </c>
      <c r="E170" s="8">
        <v>51413.051679999997</v>
      </c>
      <c r="F170" s="8">
        <v>54808.159799000001</v>
      </c>
    </row>
    <row r="171" spans="1:6">
      <c r="A171" s="10" t="s">
        <v>168</v>
      </c>
      <c r="B171" s="8">
        <v>10800</v>
      </c>
      <c r="C171" s="8">
        <v>91874.240000000005</v>
      </c>
      <c r="D171" s="8">
        <v>117052.82</v>
      </c>
      <c r="E171" s="8">
        <v>50079.95448</v>
      </c>
      <c r="F171" s="8">
        <v>53627.426501000002</v>
      </c>
    </row>
    <row r="172" spans="1:6">
      <c r="A172" s="10" t="s">
        <v>169</v>
      </c>
      <c r="B172" s="8">
        <v>11080</v>
      </c>
      <c r="C172" s="8">
        <v>94813.04</v>
      </c>
      <c r="D172" s="8">
        <v>119854.87699999999</v>
      </c>
      <c r="E172" s="8">
        <v>52676.62212</v>
      </c>
      <c r="F172" s="8">
        <v>55862.967879999997</v>
      </c>
    </row>
    <row r="173" spans="1:6">
      <c r="A173" s="10" t="s">
        <v>170</v>
      </c>
      <c r="B173" s="8">
        <v>11120</v>
      </c>
      <c r="C173" s="8">
        <v>95013.52</v>
      </c>
      <c r="D173" s="8">
        <v>120205.624</v>
      </c>
      <c r="E173" s="8">
        <v>53701.116560000002</v>
      </c>
      <c r="F173" s="8">
        <v>56596.887821999997</v>
      </c>
    </row>
    <row r="174" spans="1:6">
      <c r="A174" s="10" t="s">
        <v>171</v>
      </c>
      <c r="B174" s="8">
        <v>11000</v>
      </c>
      <c r="C174" s="8">
        <v>94085.72</v>
      </c>
      <c r="D174" s="8">
        <v>119170.44500000001</v>
      </c>
      <c r="E174" s="8">
        <v>53799.03544</v>
      </c>
      <c r="F174" s="8">
        <v>56509.497787</v>
      </c>
    </row>
    <row r="175" spans="1:6">
      <c r="A175" s="10" t="s">
        <v>172</v>
      </c>
      <c r="B175" s="8">
        <v>10960</v>
      </c>
      <c r="C175" s="8">
        <v>94175</v>
      </c>
      <c r="D175" s="8">
        <v>119203.005</v>
      </c>
      <c r="E175" s="8">
        <v>53936.893040000003</v>
      </c>
      <c r="F175" s="8">
        <v>56599.333404999998</v>
      </c>
    </row>
    <row r="176" spans="1:6">
      <c r="A176" s="10" t="s">
        <v>173</v>
      </c>
      <c r="B176" s="8">
        <v>11080</v>
      </c>
      <c r="C176" s="8">
        <v>96799.16</v>
      </c>
      <c r="D176" s="8">
        <v>122071.488</v>
      </c>
      <c r="E176" s="8">
        <v>57596.598559999999</v>
      </c>
      <c r="F176" s="8">
        <v>59892.663479000003</v>
      </c>
    </row>
    <row r="177" spans="1:6">
      <c r="A177" s="10" t="s">
        <v>174</v>
      </c>
      <c r="B177" s="8">
        <v>11400</v>
      </c>
      <c r="C177" s="8">
        <v>100254.44</v>
      </c>
      <c r="D177" s="8">
        <v>125695.61199999999</v>
      </c>
      <c r="E177" s="8">
        <v>61308.361440000001</v>
      </c>
      <c r="F177" s="8">
        <v>63074.012429000002</v>
      </c>
    </row>
    <row r="178" spans="1:6">
      <c r="A178" s="10" t="s">
        <v>175</v>
      </c>
      <c r="B178" s="8">
        <v>11560</v>
      </c>
      <c r="C178" s="8">
        <v>101058.04</v>
      </c>
      <c r="D178" s="8">
        <v>126543.512</v>
      </c>
      <c r="E178" s="8">
        <v>63102.848599999998</v>
      </c>
      <c r="F178" s="8">
        <v>64422.169628000003</v>
      </c>
    </row>
    <row r="179" spans="1:6">
      <c r="A179" s="10" t="s">
        <v>176</v>
      </c>
      <c r="B179" s="8">
        <v>11920</v>
      </c>
      <c r="C179" s="8">
        <v>103136.6</v>
      </c>
      <c r="D179" s="8">
        <v>128877.45600000001</v>
      </c>
      <c r="E179" s="8">
        <v>65724.316319999998</v>
      </c>
      <c r="F179" s="8">
        <v>66860.836576000002</v>
      </c>
    </row>
    <row r="180" spans="1:6">
      <c r="A180" s="10" t="s">
        <v>177</v>
      </c>
      <c r="B180" s="8">
        <v>12240</v>
      </c>
      <c r="C180" s="8">
        <v>105918.72</v>
      </c>
      <c r="D180" s="8">
        <v>131868.99100000001</v>
      </c>
      <c r="E180" s="8">
        <v>68383.066359999997</v>
      </c>
      <c r="F180" s="8">
        <v>69387.722557000001</v>
      </c>
    </row>
    <row r="181" spans="1:6">
      <c r="A181" s="10" t="s">
        <v>178</v>
      </c>
      <c r="B181" s="8">
        <v>12600</v>
      </c>
      <c r="C181" s="8">
        <v>108448.32000000001</v>
      </c>
      <c r="D181" s="8">
        <v>134442.68</v>
      </c>
      <c r="E181" s="8">
        <v>70899.747799999997</v>
      </c>
      <c r="F181" s="8">
        <v>71840.180814000007</v>
      </c>
    </row>
    <row r="182" spans="1:6">
      <c r="A182" s="10" t="s">
        <v>179</v>
      </c>
      <c r="B182" s="8">
        <v>13080</v>
      </c>
      <c r="C182" s="8">
        <v>111562.4</v>
      </c>
      <c r="D182" s="8">
        <v>137836.04399999999</v>
      </c>
      <c r="E182" s="8">
        <v>74042.344679999995</v>
      </c>
      <c r="F182" s="8">
        <v>74814.076256999993</v>
      </c>
    </row>
    <row r="183" spans="1:6">
      <c r="A183" s="10" t="s">
        <v>180</v>
      </c>
      <c r="B183" s="8">
        <v>12840</v>
      </c>
      <c r="C183" s="8">
        <v>111380.08</v>
      </c>
      <c r="D183" s="8">
        <v>137991.1</v>
      </c>
      <c r="E183" s="8">
        <v>75569.022920000003</v>
      </c>
      <c r="F183" s="8">
        <v>76164.519209999999</v>
      </c>
    </row>
    <row r="184" spans="1:6">
      <c r="A184" s="10" t="s">
        <v>181</v>
      </c>
      <c r="B184" s="8">
        <v>12680</v>
      </c>
      <c r="C184" s="8">
        <v>110079.92</v>
      </c>
      <c r="D184" s="8">
        <v>136737.08300000001</v>
      </c>
      <c r="E184" s="8">
        <v>75437.93952</v>
      </c>
      <c r="F184" s="8">
        <v>75900.203982999999</v>
      </c>
    </row>
    <row r="185" spans="1:6">
      <c r="A185" s="10" t="s">
        <v>182</v>
      </c>
      <c r="B185" s="8">
        <v>12440</v>
      </c>
      <c r="C185" s="8">
        <v>109372.76</v>
      </c>
      <c r="D185" s="8">
        <v>135991.34400000001</v>
      </c>
      <c r="E185" s="8">
        <v>75213.273079999999</v>
      </c>
      <c r="F185" s="8">
        <v>75599.351129999995</v>
      </c>
    </row>
    <row r="186" spans="1:6">
      <c r="A186" s="10" t="s">
        <v>183</v>
      </c>
      <c r="B186" s="8">
        <v>12280</v>
      </c>
      <c r="C186" s="8">
        <v>107828.84</v>
      </c>
      <c r="D186" s="8">
        <v>134438.052</v>
      </c>
      <c r="E186" s="8">
        <v>74253.455960000007</v>
      </c>
      <c r="F186" s="8">
        <v>74739.722915000006</v>
      </c>
    </row>
    <row r="187" spans="1:6">
      <c r="A187" s="10" t="s">
        <v>184</v>
      </c>
      <c r="B187" s="8">
        <v>11520</v>
      </c>
      <c r="C187" s="8">
        <v>105479.92</v>
      </c>
      <c r="D187" s="8">
        <v>132177.527</v>
      </c>
      <c r="E187" s="8">
        <v>73182.081319999998</v>
      </c>
      <c r="F187" s="8">
        <v>73683.694560000004</v>
      </c>
    </row>
    <row r="188" spans="1:6">
      <c r="A188" s="10" t="s">
        <v>185</v>
      </c>
      <c r="B188" s="8">
        <v>11200</v>
      </c>
      <c r="C188" s="8">
        <v>103972.36</v>
      </c>
      <c r="D188" s="8">
        <v>130534.73299999999</v>
      </c>
      <c r="E188" s="8">
        <v>71935.107520000005</v>
      </c>
      <c r="F188" s="8">
        <v>72449.888934999995</v>
      </c>
    </row>
    <row r="189" spans="1:6">
      <c r="A189" s="10" t="s">
        <v>186</v>
      </c>
      <c r="B189" s="8">
        <v>11000</v>
      </c>
      <c r="C189" s="8">
        <v>101811.96</v>
      </c>
      <c r="D189" s="8">
        <v>128404.156</v>
      </c>
      <c r="E189" s="8">
        <v>70808.161800000002</v>
      </c>
      <c r="F189" s="8">
        <v>71322.964945</v>
      </c>
    </row>
    <row r="190" spans="1:6">
      <c r="A190" s="10" t="s">
        <v>187</v>
      </c>
      <c r="B190" s="8">
        <v>10480</v>
      </c>
      <c r="C190" s="8">
        <v>100244.36</v>
      </c>
      <c r="D190" s="8">
        <v>126852.448</v>
      </c>
      <c r="E190" s="8">
        <v>70090.584520000004</v>
      </c>
      <c r="F190" s="8">
        <v>70720.778409000006</v>
      </c>
    </row>
    <row r="191" spans="1:6">
      <c r="A191" s="10" t="s">
        <v>188</v>
      </c>
      <c r="B191" s="8">
        <v>10120</v>
      </c>
      <c r="C191" s="8">
        <v>98339.88</v>
      </c>
      <c r="D191" s="8">
        <v>124887.164</v>
      </c>
      <c r="E191" s="8">
        <v>68708.597160000005</v>
      </c>
      <c r="F191" s="8">
        <v>69326.640606000001</v>
      </c>
    </row>
    <row r="192" spans="1:6">
      <c r="A192" s="10" t="s">
        <v>189</v>
      </c>
      <c r="B192" s="8">
        <v>9800</v>
      </c>
      <c r="C192" s="8">
        <v>96283.24</v>
      </c>
      <c r="D192" s="8">
        <v>122921.24</v>
      </c>
      <c r="E192" s="8">
        <v>67291.404880000002</v>
      </c>
      <c r="F192" s="8">
        <v>67943.586937999993</v>
      </c>
    </row>
    <row r="193" spans="1:6">
      <c r="A193" s="10" t="s">
        <v>190</v>
      </c>
      <c r="B193" s="8">
        <v>9360</v>
      </c>
      <c r="C193" s="8">
        <v>94349.48</v>
      </c>
      <c r="D193" s="8">
        <v>120663.524</v>
      </c>
      <c r="E193" s="8">
        <v>65794.140759999995</v>
      </c>
      <c r="F193" s="8">
        <v>66513.946656999993</v>
      </c>
    </row>
    <row r="194" spans="1:6">
      <c r="A194" s="10" t="s">
        <v>191</v>
      </c>
      <c r="B194" s="8">
        <v>9000</v>
      </c>
      <c r="C194" s="8">
        <v>92269.4</v>
      </c>
      <c r="D194" s="8">
        <v>118399.96400000001</v>
      </c>
      <c r="E194" s="8">
        <v>64338.778760000001</v>
      </c>
      <c r="F194" s="8">
        <v>65060.781736999998</v>
      </c>
    </row>
    <row r="195" spans="1:6">
      <c r="A195" s="10" t="s">
        <v>192</v>
      </c>
      <c r="B195" s="8">
        <v>8800</v>
      </c>
      <c r="C195" s="8">
        <v>90692.2</v>
      </c>
      <c r="D195" s="8">
        <v>116615.856</v>
      </c>
      <c r="E195" s="8">
        <v>63634.35744</v>
      </c>
      <c r="F195" s="8">
        <v>64604.101580000002</v>
      </c>
    </row>
    <row r="196" spans="1:6">
      <c r="A196" s="10" t="s">
        <v>193</v>
      </c>
      <c r="B196" s="8">
        <v>8560</v>
      </c>
      <c r="C196" s="8">
        <v>89665</v>
      </c>
      <c r="D196" s="8">
        <v>115379.54399999999</v>
      </c>
      <c r="E196" s="8">
        <v>63498.395400000001</v>
      </c>
      <c r="F196" s="8">
        <v>64402.483920999999</v>
      </c>
    </row>
    <row r="197" spans="1:6">
      <c r="A197" s="10" t="s">
        <v>194</v>
      </c>
      <c r="B197" s="8">
        <v>8320</v>
      </c>
      <c r="C197" s="8">
        <v>88199.48</v>
      </c>
      <c r="D197" s="8">
        <v>113749.24400000001</v>
      </c>
      <c r="E197" s="8">
        <v>62900.76384</v>
      </c>
      <c r="F197" s="8">
        <v>63924.656047999997</v>
      </c>
    </row>
    <row r="198" spans="1:6">
      <c r="A198" s="10" t="s">
        <v>195</v>
      </c>
      <c r="B198" s="8">
        <v>8000</v>
      </c>
      <c r="C198" s="8">
        <v>86974.6</v>
      </c>
      <c r="D198" s="8">
        <v>112440.836</v>
      </c>
      <c r="E198" s="8">
        <v>62605.126400000001</v>
      </c>
      <c r="F198" s="8">
        <v>63614.649744000002</v>
      </c>
    </row>
    <row r="199" spans="1:6">
      <c r="A199" s="10" t="s">
        <v>196</v>
      </c>
      <c r="B199" s="8">
        <v>7760</v>
      </c>
      <c r="C199" s="8">
        <v>86245.8</v>
      </c>
      <c r="D199" s="8">
        <v>111887.54</v>
      </c>
      <c r="E199" s="8">
        <v>62604.318919999998</v>
      </c>
      <c r="F199" s="8">
        <v>63490.839986999999</v>
      </c>
    </row>
    <row r="200" spans="1:6">
      <c r="A200" s="10" t="s">
        <v>197</v>
      </c>
      <c r="B200" s="8">
        <v>7200</v>
      </c>
      <c r="C200" s="8">
        <v>83674.8</v>
      </c>
      <c r="D200" s="8">
        <v>109213.22</v>
      </c>
      <c r="E200" s="8">
        <v>60667.657480000002</v>
      </c>
      <c r="F200" s="8">
        <v>61487.641886999998</v>
      </c>
    </row>
    <row r="201" spans="1:6">
      <c r="A201" s="10" t="s">
        <v>198</v>
      </c>
      <c r="B201" s="8">
        <v>7080</v>
      </c>
      <c r="C201" s="8">
        <v>81362.559999999998</v>
      </c>
      <c r="D201" s="8">
        <v>106637.348</v>
      </c>
      <c r="E201" s="8">
        <v>58933.585599999999</v>
      </c>
      <c r="F201" s="8">
        <v>59725.968701999998</v>
      </c>
    </row>
    <row r="202" spans="1:6">
      <c r="A202" s="10" t="s">
        <v>199</v>
      </c>
      <c r="B202" s="8">
        <v>6760</v>
      </c>
      <c r="C202" s="8">
        <v>79280.52</v>
      </c>
      <c r="D202" s="8">
        <v>104363.068</v>
      </c>
      <c r="E202" s="8">
        <v>56730.184840000002</v>
      </c>
      <c r="F202" s="8">
        <v>57590.88003</v>
      </c>
    </row>
    <row r="203" spans="1:6">
      <c r="A203" s="10" t="s">
        <v>200</v>
      </c>
      <c r="B203" s="8">
        <v>7960</v>
      </c>
      <c r="C203" s="8">
        <v>80504.240000000005</v>
      </c>
      <c r="D203" s="8">
        <v>102052.912</v>
      </c>
      <c r="E203" s="8">
        <v>54281.518080000002</v>
      </c>
      <c r="F203" s="8">
        <v>55122.165114000003</v>
      </c>
    </row>
    <row r="204" spans="1:6">
      <c r="A204" s="10" t="s">
        <v>201</v>
      </c>
      <c r="B204" s="8">
        <v>7920</v>
      </c>
      <c r="C204" s="8">
        <v>79594.399999999994</v>
      </c>
      <c r="D204" s="8">
        <v>100512.004</v>
      </c>
      <c r="E204" s="8">
        <v>53389.9378</v>
      </c>
      <c r="F204" s="8">
        <v>54099.935035000002</v>
      </c>
    </row>
    <row r="205" spans="1:6">
      <c r="A205" s="10" t="s">
        <v>202</v>
      </c>
      <c r="B205" s="8">
        <v>7720</v>
      </c>
      <c r="C205" s="8">
        <v>78252.72</v>
      </c>
      <c r="D205" s="8">
        <v>99044.1</v>
      </c>
      <c r="E205" s="8">
        <v>51919.893600000003</v>
      </c>
      <c r="F205" s="8">
        <v>52528.265381999998</v>
      </c>
    </row>
    <row r="206" spans="1:6">
      <c r="A206" s="10" t="s">
        <v>203</v>
      </c>
      <c r="B206" s="8">
        <v>7320</v>
      </c>
      <c r="C206" s="8">
        <v>76540.72</v>
      </c>
      <c r="D206" s="8">
        <v>97324.164000000004</v>
      </c>
      <c r="E206" s="8">
        <v>50299.18376</v>
      </c>
      <c r="F206" s="8">
        <v>50881.521988</v>
      </c>
    </row>
    <row r="207" spans="1:6">
      <c r="A207" s="10" t="s">
        <v>204</v>
      </c>
      <c r="B207" s="8">
        <v>9640</v>
      </c>
      <c r="C207" s="8">
        <v>78092.08</v>
      </c>
      <c r="D207" s="8">
        <v>96468.115999999995</v>
      </c>
      <c r="E207" s="8">
        <v>49029.986680000002</v>
      </c>
      <c r="F207" s="8">
        <v>49573.575537999997</v>
      </c>
    </row>
    <row r="208" spans="1:6">
      <c r="A208" s="10" t="s">
        <v>205</v>
      </c>
      <c r="B208" s="8">
        <v>9720</v>
      </c>
      <c r="C208" s="8">
        <v>76935</v>
      </c>
      <c r="D208" s="8">
        <v>94949.876000000004</v>
      </c>
      <c r="E208" s="8">
        <v>47750.986839999998</v>
      </c>
      <c r="F208" s="8">
        <v>48392.798413999997</v>
      </c>
    </row>
    <row r="209" spans="1:6">
      <c r="A209" s="10" t="s">
        <v>206</v>
      </c>
      <c r="B209" s="8">
        <v>9560</v>
      </c>
      <c r="C209" s="8">
        <v>75183.600000000006</v>
      </c>
      <c r="D209" s="8">
        <v>93008.144</v>
      </c>
      <c r="E209" s="8">
        <v>46280.172200000001</v>
      </c>
      <c r="F209" s="8">
        <v>46955.615208000003</v>
      </c>
    </row>
    <row r="210" spans="1:6">
      <c r="A210" s="10" t="s">
        <v>207</v>
      </c>
      <c r="B210" s="8">
        <v>9520</v>
      </c>
      <c r="C210" s="8">
        <v>73120.240000000005</v>
      </c>
      <c r="D210" s="8">
        <v>90758.152000000002</v>
      </c>
      <c r="E210" s="8">
        <v>44513.379359999999</v>
      </c>
      <c r="F210" s="8">
        <v>45220.439625999999</v>
      </c>
    </row>
    <row r="211" spans="1:6">
      <c r="A211" s="10" t="s">
        <v>208</v>
      </c>
      <c r="B211" s="8">
        <v>9360</v>
      </c>
      <c r="C211" s="8">
        <v>71774.16</v>
      </c>
      <c r="D211" s="8">
        <v>89431.467999999993</v>
      </c>
      <c r="E211" s="8">
        <v>43293.644760000003</v>
      </c>
      <c r="F211" s="8">
        <v>44017.052460999999</v>
      </c>
    </row>
    <row r="212" spans="1:6">
      <c r="A212" s="10" t="s">
        <v>209</v>
      </c>
      <c r="B212" s="8">
        <v>9120</v>
      </c>
      <c r="C212" s="8">
        <v>70653.119999999995</v>
      </c>
      <c r="D212" s="8">
        <v>88193.615999999995</v>
      </c>
      <c r="E212" s="8">
        <v>42037.23504</v>
      </c>
      <c r="F212" s="8">
        <v>42760.358049000002</v>
      </c>
    </row>
    <row r="213" spans="1:6">
      <c r="A213" s="10" t="s">
        <v>210</v>
      </c>
      <c r="B213" s="8">
        <v>8880</v>
      </c>
      <c r="C213" s="8">
        <v>69686.559999999998</v>
      </c>
      <c r="D213" s="8">
        <v>87215.356</v>
      </c>
      <c r="E213" s="8">
        <v>40999.09764</v>
      </c>
      <c r="F213" s="8">
        <v>41578.742609000001</v>
      </c>
    </row>
    <row r="214" spans="1:6">
      <c r="A214" s="10" t="s">
        <v>211</v>
      </c>
      <c r="B214" s="8">
        <v>8720</v>
      </c>
      <c r="C214" s="8">
        <v>69071.759999999995</v>
      </c>
      <c r="D214" s="8">
        <v>86499.212</v>
      </c>
      <c r="E214" s="8">
        <v>40432.95852</v>
      </c>
      <c r="F214" s="8">
        <v>40992.326601000001</v>
      </c>
    </row>
    <row r="215" spans="1:6">
      <c r="A215" s="10" t="s">
        <v>212</v>
      </c>
      <c r="B215" s="8">
        <v>8760</v>
      </c>
      <c r="C215" s="8">
        <v>68226.039999999994</v>
      </c>
      <c r="D215" s="8">
        <v>85557.567999999999</v>
      </c>
      <c r="E215" s="8">
        <v>39885.04696</v>
      </c>
      <c r="F215" s="8">
        <v>40417.317540999997</v>
      </c>
    </row>
    <row r="216" spans="1:6">
      <c r="A216" s="10" t="s">
        <v>213</v>
      </c>
      <c r="B216" s="8">
        <v>8560</v>
      </c>
      <c r="C216" s="8">
        <v>67653.8</v>
      </c>
      <c r="D216" s="8">
        <v>85180.384000000005</v>
      </c>
      <c r="E216" s="8">
        <v>39732.58268</v>
      </c>
      <c r="F216" s="8">
        <v>40357.224426000001</v>
      </c>
    </row>
    <row r="217" spans="1:6">
      <c r="A217" s="10" t="s">
        <v>214</v>
      </c>
      <c r="B217" s="8">
        <v>8400</v>
      </c>
      <c r="C217" s="8">
        <v>67250.720000000001</v>
      </c>
      <c r="D217" s="8">
        <v>84853.687999999995</v>
      </c>
      <c r="E217" s="8">
        <v>39606.132799999999</v>
      </c>
      <c r="F217" s="8">
        <v>40260.359103000003</v>
      </c>
    </row>
    <row r="218" spans="1:6">
      <c r="A218" s="10" t="s">
        <v>215</v>
      </c>
      <c r="B218" s="8">
        <v>8520</v>
      </c>
      <c r="C218" s="8">
        <v>67314.2</v>
      </c>
      <c r="D218" s="8">
        <v>84726.164000000004</v>
      </c>
      <c r="E218" s="8">
        <v>39695.858520000002</v>
      </c>
      <c r="F218" s="8">
        <v>40345.109680000001</v>
      </c>
    </row>
    <row r="219" spans="1:6">
      <c r="A219" s="10" t="s">
        <v>216</v>
      </c>
      <c r="B219" s="8">
        <v>8480</v>
      </c>
      <c r="C219" s="8">
        <v>66879.12</v>
      </c>
      <c r="D219" s="8">
        <v>84322.376000000004</v>
      </c>
      <c r="E219" s="8">
        <v>39398.490839999999</v>
      </c>
      <c r="F219" s="8">
        <v>40085.444959</v>
      </c>
    </row>
    <row r="220" spans="1:6">
      <c r="A220" s="10" t="s">
        <v>217</v>
      </c>
      <c r="B220" s="8">
        <v>8480</v>
      </c>
      <c r="C220" s="8">
        <v>66894</v>
      </c>
      <c r="D220" s="8">
        <v>84326.676000000007</v>
      </c>
      <c r="E220" s="8">
        <v>39377.236799999999</v>
      </c>
      <c r="F220" s="8">
        <v>40082.846497999999</v>
      </c>
    </row>
    <row r="221" spans="1:6">
      <c r="A221" s="10" t="s">
        <v>218</v>
      </c>
      <c r="B221" s="8">
        <v>8320</v>
      </c>
      <c r="C221" s="8">
        <v>66859.12</v>
      </c>
      <c r="D221" s="8">
        <v>84291.487999999998</v>
      </c>
      <c r="E221" s="8">
        <v>39683.505039999996</v>
      </c>
      <c r="F221" s="8">
        <v>40348.797492999998</v>
      </c>
    </row>
    <row r="222" spans="1:6">
      <c r="A222" s="10" t="s">
        <v>219</v>
      </c>
      <c r="B222" s="8">
        <v>8320</v>
      </c>
      <c r="C222" s="8">
        <v>67231.039999999994</v>
      </c>
      <c r="D222" s="8">
        <v>84668.695999999996</v>
      </c>
      <c r="E222" s="8">
        <v>39973.184719999997</v>
      </c>
      <c r="F222" s="8">
        <v>40572.962555999999</v>
      </c>
    </row>
    <row r="223" spans="1:6">
      <c r="A223" s="10" t="s">
        <v>220</v>
      </c>
      <c r="B223" s="8">
        <v>8480</v>
      </c>
      <c r="C223" s="8">
        <v>67953.72</v>
      </c>
      <c r="D223" s="8">
        <v>85338.872000000003</v>
      </c>
      <c r="E223" s="8">
        <v>40616.00172</v>
      </c>
      <c r="F223" s="8">
        <v>41099.013851999996</v>
      </c>
    </row>
    <row r="224" spans="1:6">
      <c r="A224" s="10" t="s">
        <v>221</v>
      </c>
      <c r="B224" s="8">
        <v>8400</v>
      </c>
      <c r="C224" s="8">
        <v>68391.199999999997</v>
      </c>
      <c r="D224" s="8">
        <v>85933.224000000002</v>
      </c>
      <c r="E224" s="8">
        <v>41096.92712</v>
      </c>
      <c r="F224" s="8">
        <v>41579.582122</v>
      </c>
    </row>
    <row r="225" spans="1:6">
      <c r="A225" s="10" t="s">
        <v>222</v>
      </c>
      <c r="B225" s="8">
        <v>8480</v>
      </c>
      <c r="C225" s="8">
        <v>68926.559999999998</v>
      </c>
      <c r="D225" s="8">
        <v>86413.123999999996</v>
      </c>
      <c r="E225" s="8">
        <v>41617.937039999997</v>
      </c>
      <c r="F225" s="8">
        <v>42121.006499000003</v>
      </c>
    </row>
    <row r="226" spans="1:6">
      <c r="A226" s="10" t="s">
        <v>223</v>
      </c>
      <c r="B226" s="8">
        <v>8520</v>
      </c>
      <c r="C226" s="8">
        <v>69477.320000000007</v>
      </c>
      <c r="D226" s="8">
        <v>87101.592000000004</v>
      </c>
      <c r="E226" s="8">
        <v>42224.2572</v>
      </c>
      <c r="F226" s="8">
        <v>42580.618720999999</v>
      </c>
    </row>
    <row r="227" spans="1:6">
      <c r="A227" s="10" t="s">
        <v>224</v>
      </c>
      <c r="B227" s="8">
        <v>8560</v>
      </c>
      <c r="C227" s="8">
        <v>70045</v>
      </c>
      <c r="D227" s="8">
        <v>87754.372000000003</v>
      </c>
      <c r="E227" s="8">
        <v>42511.332280000002</v>
      </c>
      <c r="F227" s="8">
        <v>42888.216225999997</v>
      </c>
    </row>
    <row r="228" spans="1:6">
      <c r="A228" s="10" t="s">
        <v>225</v>
      </c>
      <c r="B228" s="8">
        <v>8720</v>
      </c>
      <c r="C228" s="8">
        <v>69510.8</v>
      </c>
      <c r="D228" s="8">
        <v>87193.831999999995</v>
      </c>
      <c r="E228" s="8">
        <v>42397.519160000003</v>
      </c>
      <c r="F228" s="8">
        <v>42828.834187</v>
      </c>
    </row>
    <row r="229" spans="1:6">
      <c r="A229" s="10" t="s">
        <v>226</v>
      </c>
      <c r="B229" s="8">
        <v>8960</v>
      </c>
      <c r="C229" s="8">
        <v>69968</v>
      </c>
      <c r="D229" s="8">
        <v>87583.627999999997</v>
      </c>
      <c r="E229" s="8">
        <v>42535.478159999999</v>
      </c>
      <c r="F229" s="8">
        <v>42964.781851</v>
      </c>
    </row>
    <row r="230" spans="1:6">
      <c r="A230" s="10" t="s">
        <v>227</v>
      </c>
      <c r="B230" s="8">
        <v>9240</v>
      </c>
      <c r="C230" s="8">
        <v>71454.92</v>
      </c>
      <c r="D230" s="8">
        <v>88973.792000000001</v>
      </c>
      <c r="E230" s="8">
        <v>43160.348039999997</v>
      </c>
      <c r="F230" s="8">
        <v>43533.503982000002</v>
      </c>
    </row>
    <row r="231" spans="1:6">
      <c r="A231" s="10" t="s">
        <v>228</v>
      </c>
      <c r="B231" s="8">
        <v>9640</v>
      </c>
      <c r="C231" s="8">
        <v>73742.559999999998</v>
      </c>
      <c r="D231" s="8">
        <v>91330.195999999996</v>
      </c>
      <c r="E231" s="8">
        <v>44801.83668</v>
      </c>
      <c r="F231" s="8">
        <v>44744.13063</v>
      </c>
    </row>
    <row r="232" spans="1:6">
      <c r="A232" s="10" t="s">
        <v>229</v>
      </c>
      <c r="B232" s="8">
        <v>9760</v>
      </c>
      <c r="C232" s="8">
        <v>74868.08</v>
      </c>
      <c r="D232" s="8">
        <v>92560.364000000001</v>
      </c>
      <c r="E232" s="8">
        <v>45449.999199999998</v>
      </c>
      <c r="F232" s="8">
        <v>45369.237422999999</v>
      </c>
    </row>
    <row r="233" spans="1:6">
      <c r="A233" s="10" t="s">
        <v>230</v>
      </c>
      <c r="B233" s="8">
        <v>9920</v>
      </c>
      <c r="C233" s="8">
        <v>76070.44</v>
      </c>
      <c r="D233" s="8">
        <v>93766.092000000004</v>
      </c>
      <c r="E233" s="8">
        <v>46199.458919999997</v>
      </c>
      <c r="F233" s="8">
        <v>46103.201607000003</v>
      </c>
    </row>
    <row r="234" spans="1:6">
      <c r="A234" s="10" t="s">
        <v>231</v>
      </c>
      <c r="B234" s="8">
        <v>10200</v>
      </c>
      <c r="C234" s="8">
        <v>77679.839999999997</v>
      </c>
      <c r="D234" s="8">
        <v>95376.436000000002</v>
      </c>
      <c r="E234" s="8">
        <v>47373.063119999999</v>
      </c>
      <c r="F234" s="8">
        <v>47514.397313000001</v>
      </c>
    </row>
    <row r="235" spans="1:6">
      <c r="A235" s="10" t="s">
        <v>232</v>
      </c>
      <c r="B235" s="8">
        <v>8880</v>
      </c>
      <c r="C235" s="8">
        <v>76454.64</v>
      </c>
      <c r="D235" s="8">
        <v>97339.915999999997</v>
      </c>
      <c r="E235" s="8">
        <v>48801.59532</v>
      </c>
      <c r="F235" s="8">
        <v>49326.840635</v>
      </c>
    </row>
    <row r="236" spans="1:6">
      <c r="A236" s="10" t="s">
        <v>233</v>
      </c>
      <c r="B236" s="8">
        <v>8240</v>
      </c>
      <c r="C236" s="8">
        <v>76080.479999999996</v>
      </c>
      <c r="D236" s="8">
        <v>98907.407999999996</v>
      </c>
      <c r="E236" s="8">
        <v>49668.559959999999</v>
      </c>
      <c r="F236" s="8">
        <v>50529.094073</v>
      </c>
    </row>
    <row r="237" spans="1:6">
      <c r="A237" s="10" t="s">
        <v>234</v>
      </c>
      <c r="B237" s="8">
        <v>8320</v>
      </c>
      <c r="C237" s="8">
        <v>76758.759999999995</v>
      </c>
      <c r="D237" s="8">
        <v>99591.607999999993</v>
      </c>
      <c r="E237" s="8">
        <v>49699.104679999997</v>
      </c>
      <c r="F237" s="8">
        <v>50833.050066999996</v>
      </c>
    </row>
    <row r="238" spans="1:6">
      <c r="A238" s="10" t="s">
        <v>235</v>
      </c>
      <c r="B238" s="8">
        <v>8560</v>
      </c>
      <c r="C238" s="8">
        <v>77638.880000000005</v>
      </c>
      <c r="D238" s="8">
        <v>100643.4</v>
      </c>
      <c r="E238" s="8">
        <v>50980.377919999999</v>
      </c>
      <c r="F238" s="8">
        <v>52476.426291999996</v>
      </c>
    </row>
    <row r="239" spans="1:6">
      <c r="A239" s="10" t="s">
        <v>236</v>
      </c>
      <c r="B239" s="8">
        <v>9240</v>
      </c>
      <c r="C239" s="8">
        <v>79635</v>
      </c>
      <c r="D239" s="8">
        <v>102504.095</v>
      </c>
      <c r="E239" s="8">
        <v>53041.88192</v>
      </c>
      <c r="F239" s="8">
        <v>55257.615045999999</v>
      </c>
    </row>
    <row r="240" spans="1:6">
      <c r="A240" s="10" t="s">
        <v>237</v>
      </c>
      <c r="B240" s="8">
        <v>9520</v>
      </c>
      <c r="C240" s="8">
        <v>79506.8</v>
      </c>
      <c r="D240" s="8">
        <v>102289.48</v>
      </c>
      <c r="E240" s="8">
        <v>53185.495759999998</v>
      </c>
      <c r="F240" s="8">
        <v>55501.125181000003</v>
      </c>
    </row>
    <row r="241" spans="1:6">
      <c r="A241" s="10" t="s">
        <v>238</v>
      </c>
      <c r="B241" s="8">
        <v>9760</v>
      </c>
      <c r="C241" s="8">
        <v>79474.080000000002</v>
      </c>
      <c r="D241" s="8">
        <v>102231.375</v>
      </c>
      <c r="E241" s="8">
        <v>52944.024879999997</v>
      </c>
      <c r="F241" s="8">
        <v>55401.281781999998</v>
      </c>
    </row>
    <row r="242" spans="1:6">
      <c r="A242" s="10" t="s">
        <v>239</v>
      </c>
      <c r="B242" s="8">
        <v>10000</v>
      </c>
      <c r="C242" s="8">
        <v>78966</v>
      </c>
      <c r="D242" s="8">
        <v>101706.689</v>
      </c>
      <c r="E242" s="8">
        <v>52110.679199999999</v>
      </c>
      <c r="F242" s="8">
        <v>54731.732915000001</v>
      </c>
    </row>
    <row r="243" spans="1:6">
      <c r="A243" s="10" t="s">
        <v>240</v>
      </c>
      <c r="B243" s="8">
        <v>10400</v>
      </c>
      <c r="C243" s="8">
        <v>78832.44</v>
      </c>
      <c r="D243" s="8">
        <v>101642.683</v>
      </c>
      <c r="E243" s="8">
        <v>51655.550840000004</v>
      </c>
      <c r="F243" s="8">
        <v>54475.552947999997</v>
      </c>
    </row>
    <row r="244" spans="1:6">
      <c r="A244" s="10" t="s">
        <v>241</v>
      </c>
      <c r="B244" s="8">
        <v>10520</v>
      </c>
      <c r="C244" s="8">
        <v>77657.8</v>
      </c>
      <c r="D244" s="8">
        <v>100567.288</v>
      </c>
      <c r="E244" s="8">
        <v>50746.113680000002</v>
      </c>
      <c r="F244" s="8">
        <v>53861.315216000003</v>
      </c>
    </row>
    <row r="245" spans="1:6">
      <c r="A245" s="10" t="s">
        <v>242</v>
      </c>
      <c r="B245" s="8">
        <v>10840</v>
      </c>
      <c r="C245" s="8">
        <v>76322.880000000005</v>
      </c>
      <c r="D245" s="8">
        <v>99450.695999999996</v>
      </c>
      <c r="E245" s="8">
        <v>49475.567080000001</v>
      </c>
      <c r="F245" s="8">
        <v>52922.022255000003</v>
      </c>
    </row>
    <row r="246" spans="1:6">
      <c r="A246" s="10" t="s">
        <v>243</v>
      </c>
      <c r="B246" s="8">
        <v>11120</v>
      </c>
      <c r="C246" s="8">
        <v>74321</v>
      </c>
      <c r="D246" s="8">
        <v>97715.308000000005</v>
      </c>
      <c r="E246" s="8">
        <v>47536.200839999998</v>
      </c>
      <c r="F246" s="8">
        <v>51382.579025999999</v>
      </c>
    </row>
    <row r="247" spans="1:6">
      <c r="A247" s="10" t="s">
        <v>244</v>
      </c>
      <c r="B247" s="8">
        <v>11280</v>
      </c>
      <c r="C247" s="8">
        <v>72885.679999999993</v>
      </c>
      <c r="D247" s="8">
        <v>96256.418999999994</v>
      </c>
      <c r="E247" s="8">
        <v>46061.551160000003</v>
      </c>
      <c r="F247" s="8">
        <v>50323.426778000001</v>
      </c>
    </row>
    <row r="248" spans="1:6">
      <c r="A248" s="10" t="s">
        <v>245</v>
      </c>
      <c r="B248" s="8">
        <v>11320</v>
      </c>
      <c r="C248" s="8">
        <v>71882.84</v>
      </c>
      <c r="D248" s="8">
        <v>96308.206999999995</v>
      </c>
      <c r="E248" s="8">
        <v>45719.55816</v>
      </c>
      <c r="F248" s="8">
        <v>50325.871988999999</v>
      </c>
    </row>
    <row r="249" spans="1:6">
      <c r="A249" s="10" t="s">
        <v>246</v>
      </c>
      <c r="B249" s="8">
        <v>11360</v>
      </c>
      <c r="C249" s="8">
        <v>71071.320000000007</v>
      </c>
      <c r="D249" s="8">
        <v>96242.932000000001</v>
      </c>
      <c r="E249" s="8">
        <v>45404.059679999998</v>
      </c>
      <c r="F249" s="8">
        <v>50195.797920999998</v>
      </c>
    </row>
    <row r="250" spans="1:6">
      <c r="A250" s="10" t="s">
        <v>247</v>
      </c>
      <c r="B250" s="8">
        <v>11280</v>
      </c>
      <c r="C250" s="8">
        <v>71219.520000000004</v>
      </c>
      <c r="D250" s="8">
        <v>96392.308000000005</v>
      </c>
      <c r="E250" s="8">
        <v>46067.786999999997</v>
      </c>
      <c r="F250" s="8">
        <v>50754.502327000002</v>
      </c>
    </row>
    <row r="251" spans="1:6">
      <c r="A251" s="10" t="s">
        <v>248</v>
      </c>
      <c r="B251" s="8">
        <v>11160</v>
      </c>
      <c r="C251" s="8">
        <v>71857.679999999993</v>
      </c>
      <c r="D251" s="8">
        <v>97195.716</v>
      </c>
      <c r="E251" s="8">
        <v>47010.576880000001</v>
      </c>
      <c r="F251" s="8">
        <v>51718.653423000003</v>
      </c>
    </row>
    <row r="252" spans="1:6">
      <c r="A252" s="10" t="s">
        <v>249</v>
      </c>
      <c r="B252" s="8">
        <v>10840</v>
      </c>
      <c r="C252" s="8">
        <v>71691.360000000001</v>
      </c>
      <c r="D252" s="8">
        <v>96908.032000000007</v>
      </c>
      <c r="E252" s="8">
        <v>47374.617680000003</v>
      </c>
      <c r="F252" s="8">
        <v>52299.985200000003</v>
      </c>
    </row>
    <row r="253" spans="1:6">
      <c r="A253" s="10" t="s">
        <v>250</v>
      </c>
      <c r="B253" s="8">
        <v>10720</v>
      </c>
      <c r="C253" s="8">
        <v>71805.56</v>
      </c>
      <c r="D253" s="8">
        <v>96815.472999999998</v>
      </c>
      <c r="E253" s="8">
        <v>47738.847840000002</v>
      </c>
      <c r="F253" s="8">
        <v>52659.592643999997</v>
      </c>
    </row>
    <row r="254" spans="1:6">
      <c r="A254" s="10" t="s">
        <v>251</v>
      </c>
      <c r="B254" s="8">
        <v>11240</v>
      </c>
      <c r="C254" s="8">
        <v>72940.08</v>
      </c>
      <c r="D254" s="8">
        <v>97385.915999999997</v>
      </c>
      <c r="E254" s="8">
        <v>48284.036679999997</v>
      </c>
      <c r="F254" s="8">
        <v>53162.060761000001</v>
      </c>
    </row>
    <row r="255" spans="1:6">
      <c r="A255" s="10" t="s">
        <v>252</v>
      </c>
      <c r="B255" s="8">
        <v>11000</v>
      </c>
      <c r="C255" s="8">
        <v>70155.039999999994</v>
      </c>
      <c r="D255" s="8">
        <v>93919.576000000001</v>
      </c>
      <c r="E255" s="8">
        <v>44944.463199999998</v>
      </c>
      <c r="F255" s="8">
        <v>50208.289154999999</v>
      </c>
    </row>
    <row r="256" spans="1:6">
      <c r="A256" s="10" t="s">
        <v>253</v>
      </c>
      <c r="B256" s="8">
        <v>10720</v>
      </c>
      <c r="C256" s="8">
        <v>68055.839999999997</v>
      </c>
      <c r="D256" s="8">
        <v>91985.911999999997</v>
      </c>
      <c r="E256" s="8">
        <v>43052.922760000001</v>
      </c>
      <c r="F256" s="8">
        <v>48749.755974</v>
      </c>
    </row>
    <row r="257" spans="1:6">
      <c r="A257" s="10" t="s">
        <v>254</v>
      </c>
      <c r="B257" s="8">
        <v>10600</v>
      </c>
      <c r="C257" s="8">
        <v>67736.479999999996</v>
      </c>
      <c r="D257" s="8">
        <v>90571.936000000002</v>
      </c>
      <c r="E257" s="8">
        <v>41662.841999999997</v>
      </c>
      <c r="F257" s="8">
        <v>47518.252631000003</v>
      </c>
    </row>
    <row r="258" spans="1:6">
      <c r="A258" s="10" t="s">
        <v>255</v>
      </c>
      <c r="B258" s="8">
        <v>10680</v>
      </c>
      <c r="C258" s="8">
        <v>65621.759999999995</v>
      </c>
      <c r="D258" s="8">
        <v>88150.771999999997</v>
      </c>
      <c r="E258" s="8">
        <v>40262.770080000002</v>
      </c>
      <c r="F258" s="8">
        <v>46199.420205000002</v>
      </c>
    </row>
    <row r="259" spans="1:6">
      <c r="A259" s="10" t="s">
        <v>256</v>
      </c>
      <c r="B259" s="8">
        <v>10520</v>
      </c>
      <c r="C259" s="8">
        <v>65018.32</v>
      </c>
      <c r="D259" s="8">
        <v>87012.362999999998</v>
      </c>
      <c r="E259" s="8">
        <v>39365.431040000003</v>
      </c>
      <c r="F259" s="8">
        <v>45336.864324000002</v>
      </c>
    </row>
    <row r="260" spans="1:6">
      <c r="A260" s="10" t="s">
        <v>257</v>
      </c>
      <c r="B260" s="8">
        <v>10560</v>
      </c>
      <c r="C260" s="8">
        <v>64799.48</v>
      </c>
      <c r="D260" s="8">
        <v>86751.428</v>
      </c>
      <c r="E260" s="8">
        <v>38769.777520000003</v>
      </c>
      <c r="F260" s="8">
        <v>44691.041883999998</v>
      </c>
    </row>
    <row r="261" spans="1:6">
      <c r="A261" s="10" t="s">
        <v>258</v>
      </c>
      <c r="B261" s="8">
        <v>10360</v>
      </c>
      <c r="C261" s="8">
        <v>64204.08</v>
      </c>
      <c r="D261" s="8">
        <v>85869.823999999993</v>
      </c>
      <c r="E261" s="8">
        <v>38479.300759999998</v>
      </c>
      <c r="F261" s="8">
        <v>44308.681079000002</v>
      </c>
    </row>
    <row r="262" spans="1:6">
      <c r="A262" s="10" t="s">
        <v>259</v>
      </c>
      <c r="B262" s="8">
        <v>10200</v>
      </c>
      <c r="C262" s="8">
        <v>63424.28</v>
      </c>
      <c r="D262" s="8">
        <v>84787.327999999994</v>
      </c>
      <c r="E262" s="8">
        <v>37930.469080000003</v>
      </c>
      <c r="F262" s="8">
        <v>43690.082523999998</v>
      </c>
    </row>
    <row r="263" spans="1:6">
      <c r="A263" s="10" t="s">
        <v>260</v>
      </c>
      <c r="B263" s="8">
        <v>10280</v>
      </c>
      <c r="C263" s="8">
        <v>63227.64</v>
      </c>
      <c r="D263" s="8">
        <v>84351.808000000005</v>
      </c>
      <c r="E263" s="8">
        <v>37454.349600000001</v>
      </c>
      <c r="F263" s="8">
        <v>43062.437838999998</v>
      </c>
    </row>
    <row r="264" spans="1:6">
      <c r="A264" s="10" t="s">
        <v>261</v>
      </c>
      <c r="B264" s="8">
        <v>9960</v>
      </c>
      <c r="C264" s="8">
        <v>63606.559999999998</v>
      </c>
      <c r="D264" s="8">
        <v>84747.44</v>
      </c>
      <c r="E264" s="8">
        <v>38186.99512</v>
      </c>
      <c r="F264" s="8">
        <v>43367.399844</v>
      </c>
    </row>
    <row r="265" spans="1:6">
      <c r="A265" s="10" t="s">
        <v>262</v>
      </c>
      <c r="B265" s="8">
        <v>9680</v>
      </c>
      <c r="C265" s="8">
        <v>63670.32</v>
      </c>
      <c r="D265" s="8">
        <v>84955.947</v>
      </c>
      <c r="E265" s="8">
        <v>38195.186679999999</v>
      </c>
      <c r="F265" s="8">
        <v>43049.386687999999</v>
      </c>
    </row>
    <row r="266" spans="1:6">
      <c r="A266" s="10" t="s">
        <v>263</v>
      </c>
      <c r="B266" s="8">
        <v>10000</v>
      </c>
      <c r="C266" s="8">
        <v>65098.2</v>
      </c>
      <c r="D266" s="8">
        <v>86646.76</v>
      </c>
      <c r="E266" s="8">
        <v>39983.806320000003</v>
      </c>
      <c r="F266" s="8">
        <v>44412.420362999997</v>
      </c>
    </row>
    <row r="267" spans="1:6">
      <c r="A267" s="10" t="s">
        <v>264</v>
      </c>
      <c r="B267" s="8">
        <v>9960</v>
      </c>
      <c r="C267" s="8">
        <v>65982.720000000001</v>
      </c>
      <c r="D267" s="8">
        <v>87947.96</v>
      </c>
      <c r="E267" s="8">
        <v>41211.186240000003</v>
      </c>
      <c r="F267" s="8">
        <v>45506.447612000004</v>
      </c>
    </row>
    <row r="268" spans="1:6">
      <c r="A268" s="10" t="s">
        <v>265</v>
      </c>
      <c r="B268" s="8">
        <v>10440</v>
      </c>
      <c r="C268" s="8">
        <v>68428.44</v>
      </c>
      <c r="D268" s="8">
        <v>90726.847999999998</v>
      </c>
      <c r="E268" s="8">
        <v>43735.569519999997</v>
      </c>
      <c r="F268" s="8">
        <v>47645.498025000001</v>
      </c>
    </row>
    <row r="269" spans="1:6">
      <c r="A269" s="10" t="s">
        <v>266</v>
      </c>
      <c r="B269" s="8">
        <v>11000</v>
      </c>
      <c r="C269" s="8">
        <v>73242.12</v>
      </c>
      <c r="D269" s="8">
        <v>95808.657000000007</v>
      </c>
      <c r="E269" s="8">
        <v>48519.498879999999</v>
      </c>
      <c r="F269" s="8">
        <v>51856.258071999997</v>
      </c>
    </row>
    <row r="270" spans="1:6">
      <c r="A270" s="10" t="s">
        <v>267</v>
      </c>
      <c r="B270" s="8">
        <v>11040</v>
      </c>
      <c r="C270" s="8">
        <v>75562.44</v>
      </c>
      <c r="D270" s="8">
        <v>98207.759000000005</v>
      </c>
      <c r="E270" s="8">
        <v>51203.59648</v>
      </c>
      <c r="F270" s="8">
        <v>54300.634425999997</v>
      </c>
    </row>
    <row r="271" spans="1:6">
      <c r="A271" s="10" t="s">
        <v>268</v>
      </c>
      <c r="B271" s="8">
        <v>10080</v>
      </c>
      <c r="C271" s="8">
        <v>76879.28</v>
      </c>
      <c r="D271" s="8">
        <v>100502.088</v>
      </c>
      <c r="E271" s="8">
        <v>53507.70852</v>
      </c>
      <c r="F271" s="8">
        <v>56415.164397</v>
      </c>
    </row>
    <row r="272" spans="1:6">
      <c r="A272" s="10" t="s">
        <v>269</v>
      </c>
      <c r="B272" s="8">
        <v>9240</v>
      </c>
      <c r="C272" s="8">
        <v>77791.320000000007</v>
      </c>
      <c r="D272" s="8">
        <v>102312.81600000001</v>
      </c>
      <c r="E272" s="8">
        <v>55550.598120000002</v>
      </c>
      <c r="F272" s="8">
        <v>58180.748811999998</v>
      </c>
    </row>
    <row r="273" spans="1:6">
      <c r="A273" s="10" t="s">
        <v>270</v>
      </c>
      <c r="B273" s="8">
        <v>9480</v>
      </c>
      <c r="C273" s="8">
        <v>79446.92</v>
      </c>
      <c r="D273" s="8">
        <v>104052.24800000001</v>
      </c>
      <c r="E273" s="8">
        <v>57364.668360000003</v>
      </c>
      <c r="F273" s="8">
        <v>59540.650881000001</v>
      </c>
    </row>
    <row r="274" spans="1:6">
      <c r="A274" s="10" t="s">
        <v>271</v>
      </c>
      <c r="B274" s="8">
        <v>9840</v>
      </c>
      <c r="C274" s="8">
        <v>81770.399999999994</v>
      </c>
      <c r="D274" s="8">
        <v>106289.856</v>
      </c>
      <c r="E274" s="8">
        <v>59373.573040000003</v>
      </c>
      <c r="F274" s="8">
        <v>61065.745715999998</v>
      </c>
    </row>
    <row r="275" spans="1:6">
      <c r="A275" s="10" t="s">
        <v>272</v>
      </c>
      <c r="B275" s="8">
        <v>10200</v>
      </c>
      <c r="C275" s="8">
        <v>84891.56</v>
      </c>
      <c r="D275" s="8">
        <v>109707.92</v>
      </c>
      <c r="E275" s="8">
        <v>62462.376040000003</v>
      </c>
      <c r="F275" s="8">
        <v>64066.870748000001</v>
      </c>
    </row>
    <row r="276" spans="1:6">
      <c r="A276" s="10" t="s">
        <v>273</v>
      </c>
      <c r="B276" s="8">
        <v>10640</v>
      </c>
      <c r="C276" s="8">
        <v>88330.6</v>
      </c>
      <c r="D276" s="8">
        <v>113259.94</v>
      </c>
      <c r="E276" s="8">
        <v>65427.351920000001</v>
      </c>
      <c r="F276" s="8">
        <v>66878.609442999994</v>
      </c>
    </row>
    <row r="277" spans="1:6">
      <c r="A277" s="10" t="s">
        <v>274</v>
      </c>
      <c r="B277" s="8">
        <v>11240</v>
      </c>
      <c r="C277" s="8">
        <v>91282.52</v>
      </c>
      <c r="D277" s="8">
        <v>116323.576</v>
      </c>
      <c r="E277" s="8">
        <v>68640.454920000004</v>
      </c>
      <c r="F277" s="8">
        <v>69943.035199999998</v>
      </c>
    </row>
    <row r="278" spans="1:6">
      <c r="A278" s="10" t="s">
        <v>275</v>
      </c>
      <c r="B278" s="8">
        <v>11440</v>
      </c>
      <c r="C278" s="8">
        <v>92997.08</v>
      </c>
      <c r="D278" s="8">
        <v>118746.724</v>
      </c>
      <c r="E278" s="8">
        <v>71421.894799999995</v>
      </c>
      <c r="F278" s="8">
        <v>72635.923412000004</v>
      </c>
    </row>
    <row r="279" spans="1:6">
      <c r="A279" s="10" t="s">
        <v>276</v>
      </c>
      <c r="B279" s="8">
        <v>11480</v>
      </c>
      <c r="C279" s="8">
        <v>93913.04</v>
      </c>
      <c r="D279" s="8">
        <v>120200.492</v>
      </c>
      <c r="E279" s="8">
        <v>72838.999479999999</v>
      </c>
      <c r="F279" s="8">
        <v>73549.090351000006</v>
      </c>
    </row>
    <row r="280" spans="1:6">
      <c r="A280" s="10" t="s">
        <v>277</v>
      </c>
      <c r="B280" s="8">
        <v>11280</v>
      </c>
      <c r="C280" s="8">
        <v>92775.360000000001</v>
      </c>
      <c r="D280" s="8">
        <v>119176.996</v>
      </c>
      <c r="E280" s="8">
        <v>72174.021840000001</v>
      </c>
      <c r="F280" s="8">
        <v>72778.519845000003</v>
      </c>
    </row>
    <row r="281" spans="1:6">
      <c r="A281" s="10" t="s">
        <v>278</v>
      </c>
      <c r="B281" s="8">
        <v>11120</v>
      </c>
      <c r="C281" s="8">
        <v>91990.8</v>
      </c>
      <c r="D281" s="8">
        <v>118309.048</v>
      </c>
      <c r="E281" s="8">
        <v>71619.947960000005</v>
      </c>
      <c r="F281" s="8">
        <v>72082.944203000006</v>
      </c>
    </row>
    <row r="282" spans="1:6">
      <c r="A282" s="10" t="s">
        <v>279</v>
      </c>
      <c r="B282" s="8">
        <v>10880</v>
      </c>
      <c r="C282" s="8">
        <v>91201.56</v>
      </c>
      <c r="D282" s="8">
        <v>117486.524</v>
      </c>
      <c r="E282" s="8">
        <v>70932.549239999993</v>
      </c>
      <c r="F282" s="8">
        <v>71357.666001999998</v>
      </c>
    </row>
    <row r="283" spans="1:6">
      <c r="A283" s="10" t="s">
        <v>280</v>
      </c>
      <c r="B283" s="8">
        <v>10480</v>
      </c>
      <c r="C283" s="8">
        <v>89662.28</v>
      </c>
      <c r="D283" s="8">
        <v>115976.45600000001</v>
      </c>
      <c r="E283" s="8">
        <v>70243.523759999996</v>
      </c>
      <c r="F283" s="8">
        <v>70728.631852999999</v>
      </c>
    </row>
    <row r="284" spans="1:6">
      <c r="A284" s="10" t="s">
        <v>281</v>
      </c>
      <c r="B284" s="8">
        <v>9960</v>
      </c>
      <c r="C284" s="8">
        <v>87153.52</v>
      </c>
      <c r="D284" s="8">
        <v>113284.592</v>
      </c>
      <c r="E284" s="8">
        <v>68125.795079999996</v>
      </c>
      <c r="F284" s="8">
        <v>68674.133237000002</v>
      </c>
    </row>
    <row r="285" spans="1:6">
      <c r="A285" s="10" t="s">
        <v>282</v>
      </c>
      <c r="B285" s="8">
        <v>9640</v>
      </c>
      <c r="C285" s="8">
        <v>85198.720000000001</v>
      </c>
      <c r="D285" s="8">
        <v>111180.76</v>
      </c>
      <c r="E285" s="8">
        <v>66680.765759999995</v>
      </c>
      <c r="F285" s="8">
        <v>67343.278770999998</v>
      </c>
    </row>
    <row r="286" spans="1:6">
      <c r="A286" s="10" t="s">
        <v>283</v>
      </c>
      <c r="B286" s="8">
        <v>9200</v>
      </c>
      <c r="C286" s="8">
        <v>83782.759999999995</v>
      </c>
      <c r="D286" s="8">
        <v>109454.25599999999</v>
      </c>
      <c r="E286" s="8">
        <v>65147.303160000003</v>
      </c>
      <c r="F286" s="8">
        <v>66024.680236999993</v>
      </c>
    </row>
    <row r="287" spans="1:6">
      <c r="A287" s="10" t="s">
        <v>284</v>
      </c>
      <c r="B287" s="8">
        <v>9120</v>
      </c>
      <c r="C287" s="8">
        <v>82167.48</v>
      </c>
      <c r="D287" s="8">
        <v>107764.34</v>
      </c>
      <c r="E287" s="8">
        <v>63736.665800000002</v>
      </c>
      <c r="F287" s="8">
        <v>64584.765500000001</v>
      </c>
    </row>
    <row r="288" spans="1:6">
      <c r="A288" s="10" t="s">
        <v>285</v>
      </c>
      <c r="B288" s="8">
        <v>8760</v>
      </c>
      <c r="C288" s="8">
        <v>80989.16</v>
      </c>
      <c r="D288" s="8">
        <v>106781.96</v>
      </c>
      <c r="E288" s="8">
        <v>62589.365440000001</v>
      </c>
      <c r="F288" s="8">
        <v>63428.182301000001</v>
      </c>
    </row>
    <row r="289" spans="1:6">
      <c r="A289" s="10" t="s">
        <v>286</v>
      </c>
      <c r="B289" s="8">
        <v>8360</v>
      </c>
      <c r="C289" s="8">
        <v>79408.12</v>
      </c>
      <c r="D289" s="8">
        <v>105183.736</v>
      </c>
      <c r="E289" s="8">
        <v>61410.23936</v>
      </c>
      <c r="F289" s="8">
        <v>62124.285526</v>
      </c>
    </row>
    <row r="290" spans="1:6">
      <c r="A290" s="10" t="s">
        <v>287</v>
      </c>
      <c r="B290" s="8">
        <v>8040</v>
      </c>
      <c r="C290" s="8">
        <v>78273.08</v>
      </c>
      <c r="D290" s="8">
        <v>103517.9</v>
      </c>
      <c r="E290" s="8">
        <v>59968.077440000001</v>
      </c>
      <c r="F290" s="8">
        <v>60670.127849999997</v>
      </c>
    </row>
    <row r="291" spans="1:6">
      <c r="A291" s="10" t="s">
        <v>288</v>
      </c>
      <c r="B291" s="8">
        <v>7840</v>
      </c>
      <c r="C291" s="8">
        <v>77708.679999999993</v>
      </c>
      <c r="D291" s="8">
        <v>102715.53599999999</v>
      </c>
      <c r="E291" s="8">
        <v>59433.839039999999</v>
      </c>
      <c r="F291" s="8">
        <v>60295.630164000002</v>
      </c>
    </row>
    <row r="292" spans="1:6">
      <c r="A292" s="10" t="s">
        <v>289</v>
      </c>
      <c r="B292" s="8">
        <v>7720</v>
      </c>
      <c r="C292" s="8">
        <v>78169.84</v>
      </c>
      <c r="D292" s="8">
        <v>103087.24400000001</v>
      </c>
      <c r="E292" s="8">
        <v>59492.25144</v>
      </c>
      <c r="F292" s="8">
        <v>60452.483362999999</v>
      </c>
    </row>
    <row r="293" spans="1:6">
      <c r="A293" s="10" t="s">
        <v>290</v>
      </c>
      <c r="B293" s="8">
        <v>7520</v>
      </c>
      <c r="C293" s="8">
        <v>77090.44</v>
      </c>
      <c r="D293" s="8">
        <v>101854.18399999999</v>
      </c>
      <c r="E293" s="8">
        <v>58634.241800000003</v>
      </c>
      <c r="F293" s="8">
        <v>59617.064502000001</v>
      </c>
    </row>
    <row r="294" spans="1:6">
      <c r="A294" s="10" t="s">
        <v>291</v>
      </c>
      <c r="B294" s="8">
        <v>7480</v>
      </c>
      <c r="C294" s="8">
        <v>77475.08</v>
      </c>
      <c r="D294" s="8">
        <v>102148.26</v>
      </c>
      <c r="E294" s="8">
        <v>58920.841280000001</v>
      </c>
      <c r="F294" s="8">
        <v>59831.903745000003</v>
      </c>
    </row>
    <row r="295" spans="1:6">
      <c r="A295" s="10" t="s">
        <v>292</v>
      </c>
      <c r="B295" s="8">
        <v>8840</v>
      </c>
      <c r="C295" s="8">
        <v>78841.08</v>
      </c>
      <c r="D295" s="8">
        <v>101942.664</v>
      </c>
      <c r="E295" s="8">
        <v>58863.405919999997</v>
      </c>
      <c r="F295" s="8">
        <v>59752.439754999999</v>
      </c>
    </row>
    <row r="296" spans="1:6">
      <c r="A296" s="10" t="s">
        <v>293</v>
      </c>
      <c r="B296" s="8">
        <v>8800</v>
      </c>
      <c r="C296" s="8">
        <v>76819.360000000001</v>
      </c>
      <c r="D296" s="8">
        <v>99402.86</v>
      </c>
      <c r="E296" s="8">
        <v>56871.978360000001</v>
      </c>
      <c r="F296" s="8">
        <v>57683.861582999998</v>
      </c>
    </row>
    <row r="297" spans="1:6">
      <c r="A297" s="10" t="s">
        <v>294</v>
      </c>
      <c r="B297" s="8">
        <v>8480</v>
      </c>
      <c r="C297" s="8">
        <v>74857.84</v>
      </c>
      <c r="D297" s="8">
        <v>97382.923999999999</v>
      </c>
      <c r="E297" s="8">
        <v>54965.259639999997</v>
      </c>
      <c r="F297" s="8">
        <v>55795.567056</v>
      </c>
    </row>
    <row r="298" spans="1:6">
      <c r="A298" s="10" t="s">
        <v>295</v>
      </c>
      <c r="B298" s="8">
        <v>8240</v>
      </c>
      <c r="C298" s="8">
        <v>73259.28</v>
      </c>
      <c r="D298" s="8">
        <v>95695.948000000004</v>
      </c>
      <c r="E298" s="8">
        <v>53487.16964</v>
      </c>
      <c r="F298" s="8">
        <v>54306.669465999999</v>
      </c>
    </row>
    <row r="299" spans="1:6">
      <c r="A299" s="10" t="s">
        <v>296</v>
      </c>
      <c r="B299" s="8">
        <v>7880</v>
      </c>
      <c r="C299" s="8">
        <v>72191.92</v>
      </c>
      <c r="D299" s="8">
        <v>94195.199999999997</v>
      </c>
      <c r="E299" s="8">
        <v>52106.418839999998</v>
      </c>
      <c r="F299" s="8">
        <v>52973.784098999997</v>
      </c>
    </row>
    <row r="300" spans="1:6">
      <c r="A300" s="10" t="s">
        <v>297</v>
      </c>
      <c r="B300" s="8">
        <v>7760</v>
      </c>
      <c r="C300" s="8">
        <v>71032.2</v>
      </c>
      <c r="D300" s="8">
        <v>92699.22</v>
      </c>
      <c r="E300" s="8">
        <v>50654.99884</v>
      </c>
      <c r="F300" s="8">
        <v>51600.162161</v>
      </c>
    </row>
    <row r="301" spans="1:6">
      <c r="A301" s="10" t="s">
        <v>298</v>
      </c>
      <c r="B301" s="8">
        <v>7480</v>
      </c>
      <c r="C301" s="8">
        <v>69714.720000000001</v>
      </c>
      <c r="D301" s="8">
        <v>91154.14</v>
      </c>
      <c r="E301" s="8">
        <v>49244.908439999999</v>
      </c>
      <c r="F301" s="8">
        <v>50212.959415999998</v>
      </c>
    </row>
    <row r="302" spans="1:6">
      <c r="A302" s="10" t="s">
        <v>299</v>
      </c>
      <c r="B302" s="8">
        <v>7200</v>
      </c>
      <c r="C302" s="8">
        <v>68652.960000000006</v>
      </c>
      <c r="D302" s="8">
        <v>89628.652000000002</v>
      </c>
      <c r="E302" s="8">
        <v>47490.084519999997</v>
      </c>
      <c r="F302" s="8">
        <v>48498.861023999998</v>
      </c>
    </row>
    <row r="303" spans="1:6">
      <c r="A303" s="10" t="s">
        <v>300</v>
      </c>
      <c r="B303" s="8">
        <v>9520</v>
      </c>
      <c r="C303" s="8">
        <v>71202.600000000006</v>
      </c>
      <c r="D303" s="8">
        <v>87539.395999999993</v>
      </c>
      <c r="E303" s="8">
        <v>45084.549480000001</v>
      </c>
      <c r="F303" s="8">
        <v>45963.209353999999</v>
      </c>
    </row>
    <row r="304" spans="1:6">
      <c r="A304" s="10" t="s">
        <v>301</v>
      </c>
      <c r="B304" s="8">
        <v>9720</v>
      </c>
      <c r="C304" s="8">
        <v>71076.960000000006</v>
      </c>
      <c r="D304" s="8">
        <v>86506.191999999995</v>
      </c>
      <c r="E304" s="8">
        <v>44018.319040000002</v>
      </c>
      <c r="F304" s="8">
        <v>44842.185646999998</v>
      </c>
    </row>
    <row r="305" spans="1:6">
      <c r="A305" s="10" t="s">
        <v>302</v>
      </c>
      <c r="B305" s="8">
        <v>9440</v>
      </c>
      <c r="C305" s="8">
        <v>70457.039999999994</v>
      </c>
      <c r="D305" s="8">
        <v>85922.7</v>
      </c>
      <c r="E305" s="8">
        <v>43589.313159999998</v>
      </c>
      <c r="F305" s="8">
        <v>44335.360983999999</v>
      </c>
    </row>
    <row r="306" spans="1:6">
      <c r="A306" s="10" t="s">
        <v>303</v>
      </c>
      <c r="B306" s="8">
        <v>9200</v>
      </c>
      <c r="C306" s="8">
        <v>69047.039999999994</v>
      </c>
      <c r="D306" s="8">
        <v>84605.78</v>
      </c>
      <c r="E306" s="8">
        <v>42396.975079999997</v>
      </c>
      <c r="F306" s="8">
        <v>43123.042597</v>
      </c>
    </row>
    <row r="307" spans="1:6">
      <c r="A307" s="10" t="s">
        <v>304</v>
      </c>
      <c r="B307" s="8">
        <v>8960</v>
      </c>
      <c r="C307" s="8">
        <v>69580.56</v>
      </c>
      <c r="D307" s="8">
        <v>84217.72</v>
      </c>
      <c r="E307" s="8">
        <v>41811.324159999996</v>
      </c>
      <c r="F307" s="8">
        <v>42552.869207999996</v>
      </c>
    </row>
    <row r="308" spans="1:6">
      <c r="A308" s="10" t="s">
        <v>305</v>
      </c>
      <c r="B308" s="8">
        <v>8760</v>
      </c>
      <c r="C308" s="8">
        <v>68605.320000000007</v>
      </c>
      <c r="D308" s="8">
        <v>82758.36</v>
      </c>
      <c r="E308" s="8">
        <v>40930.046240000003</v>
      </c>
      <c r="F308" s="8">
        <v>41631.945807999997</v>
      </c>
    </row>
    <row r="309" spans="1:6">
      <c r="A309" s="10" t="s">
        <v>306</v>
      </c>
      <c r="B309" s="8">
        <v>8560</v>
      </c>
      <c r="C309" s="8">
        <v>67519.48</v>
      </c>
      <c r="D309" s="8">
        <v>81467.244000000006</v>
      </c>
      <c r="E309" s="8">
        <v>39799.65324</v>
      </c>
      <c r="F309" s="8">
        <v>40449.471133999999</v>
      </c>
    </row>
    <row r="310" spans="1:6">
      <c r="A310" s="10" t="s">
        <v>307</v>
      </c>
      <c r="B310" s="8">
        <v>8480</v>
      </c>
      <c r="C310" s="8">
        <v>66878.2</v>
      </c>
      <c r="D310" s="8">
        <v>80844.327999999994</v>
      </c>
      <c r="E310" s="8">
        <v>39564.053679999997</v>
      </c>
      <c r="F310" s="8">
        <v>40098.472299000001</v>
      </c>
    </row>
    <row r="311" spans="1:6">
      <c r="A311" s="10" t="s">
        <v>308</v>
      </c>
      <c r="B311" s="8">
        <v>8320</v>
      </c>
      <c r="C311" s="8">
        <v>68035.12</v>
      </c>
      <c r="D311" s="8">
        <v>80351.771999999997</v>
      </c>
      <c r="E311" s="8">
        <v>39051.534520000001</v>
      </c>
      <c r="F311" s="8">
        <v>39504.068524000002</v>
      </c>
    </row>
    <row r="312" spans="1:6">
      <c r="A312" s="10" t="s">
        <v>309</v>
      </c>
      <c r="B312" s="8">
        <v>8200</v>
      </c>
      <c r="C312" s="8">
        <v>67084.56</v>
      </c>
      <c r="D312" s="8">
        <v>79063.952000000005</v>
      </c>
      <c r="E312" s="8">
        <v>38329.792959999999</v>
      </c>
      <c r="F312" s="8">
        <v>38774.301114000002</v>
      </c>
    </row>
    <row r="313" spans="1:6">
      <c r="A313" s="10" t="s">
        <v>310</v>
      </c>
      <c r="B313" s="8">
        <v>8120</v>
      </c>
      <c r="C313" s="8">
        <v>66406.84</v>
      </c>
      <c r="D313" s="8">
        <v>78283.948000000004</v>
      </c>
      <c r="E313" s="8">
        <v>37438.35656</v>
      </c>
      <c r="F313" s="8">
        <v>37953.658635</v>
      </c>
    </row>
    <row r="314" spans="1:6">
      <c r="A314" s="10" t="s">
        <v>311</v>
      </c>
      <c r="B314" s="8">
        <v>8200</v>
      </c>
      <c r="C314" s="8">
        <v>66726.759999999995</v>
      </c>
      <c r="D314" s="8">
        <v>78550.808000000005</v>
      </c>
      <c r="E314" s="8">
        <v>37521.06192</v>
      </c>
      <c r="F314" s="8">
        <v>38071.849260000003</v>
      </c>
    </row>
    <row r="315" spans="1:6">
      <c r="A315" s="10" t="s">
        <v>312</v>
      </c>
      <c r="B315" s="8">
        <v>8160</v>
      </c>
      <c r="C315" s="8">
        <v>67095.960000000006</v>
      </c>
      <c r="D315" s="8">
        <v>79030.592000000004</v>
      </c>
      <c r="E315" s="8">
        <v>37830.175719999999</v>
      </c>
      <c r="F315" s="8">
        <v>38426.765819</v>
      </c>
    </row>
    <row r="316" spans="1:6">
      <c r="A316" s="10" t="s">
        <v>313</v>
      </c>
      <c r="B316" s="8">
        <v>8160</v>
      </c>
      <c r="C316" s="8">
        <v>66738.320000000007</v>
      </c>
      <c r="D316" s="8">
        <v>78706.372000000003</v>
      </c>
      <c r="E316" s="8">
        <v>37755.247880000003</v>
      </c>
      <c r="F316" s="8">
        <v>38367.632846</v>
      </c>
    </row>
    <row r="317" spans="1:6">
      <c r="A317" s="10" t="s">
        <v>314</v>
      </c>
      <c r="B317" s="8">
        <v>8160</v>
      </c>
      <c r="C317" s="8">
        <v>66324.960000000006</v>
      </c>
      <c r="D317" s="8">
        <v>78324.676000000007</v>
      </c>
      <c r="E317" s="8">
        <v>37359.769439999996</v>
      </c>
      <c r="F317" s="8">
        <v>37951.188079</v>
      </c>
    </row>
    <row r="318" spans="1:6">
      <c r="A318" s="10" t="s">
        <v>315</v>
      </c>
      <c r="B318" s="8">
        <v>8080</v>
      </c>
      <c r="C318" s="8">
        <v>66321.399999999994</v>
      </c>
      <c r="D318" s="8">
        <v>78287.936000000002</v>
      </c>
      <c r="E318" s="8">
        <v>37528.83728</v>
      </c>
      <c r="F318" s="8">
        <v>38095.317838000003</v>
      </c>
    </row>
    <row r="319" spans="1:6">
      <c r="A319" s="10" t="s">
        <v>316</v>
      </c>
      <c r="B319" s="8">
        <v>8280</v>
      </c>
      <c r="C319" s="8">
        <v>66799.240000000005</v>
      </c>
      <c r="D319" s="8">
        <v>78829.539999999994</v>
      </c>
      <c r="E319" s="8">
        <v>37849.493119999999</v>
      </c>
      <c r="F319" s="8">
        <v>38290.420352000001</v>
      </c>
    </row>
    <row r="320" spans="1:6">
      <c r="A320" s="10" t="s">
        <v>317</v>
      </c>
      <c r="B320" s="8">
        <v>8240</v>
      </c>
      <c r="C320" s="8">
        <v>67040.52</v>
      </c>
      <c r="D320" s="8">
        <v>79064.12</v>
      </c>
      <c r="E320" s="8">
        <v>38010.154240000003</v>
      </c>
      <c r="F320" s="8">
        <v>38464.879376999997</v>
      </c>
    </row>
    <row r="321" spans="1:6">
      <c r="A321" s="10" t="s">
        <v>318</v>
      </c>
      <c r="B321" s="8">
        <v>8200</v>
      </c>
      <c r="C321" s="8">
        <v>67148.44</v>
      </c>
      <c r="D321" s="8">
        <v>79431.712</v>
      </c>
      <c r="E321" s="8">
        <v>38479.039279999997</v>
      </c>
      <c r="F321" s="8">
        <v>38941.779251</v>
      </c>
    </row>
    <row r="322" spans="1:6">
      <c r="A322" s="10" t="s">
        <v>319</v>
      </c>
      <c r="B322" s="8">
        <v>8320</v>
      </c>
      <c r="C322" s="8">
        <v>66958.399999999994</v>
      </c>
      <c r="D322" s="8">
        <v>79245.111999999994</v>
      </c>
      <c r="E322" s="8">
        <v>38393.69644</v>
      </c>
      <c r="F322" s="8">
        <v>38740.672705999998</v>
      </c>
    </row>
    <row r="323" spans="1:6">
      <c r="A323" s="10" t="s">
        <v>320</v>
      </c>
      <c r="B323" s="8">
        <v>8320</v>
      </c>
      <c r="C323" s="8">
        <v>67313.88</v>
      </c>
      <c r="D323" s="8">
        <v>79682.259999999995</v>
      </c>
      <c r="E323" s="8">
        <v>38852.778559999999</v>
      </c>
      <c r="F323" s="8">
        <v>39207.687364999998</v>
      </c>
    </row>
    <row r="324" spans="1:6">
      <c r="A324" s="10" t="s">
        <v>321</v>
      </c>
      <c r="B324" s="8">
        <v>8160</v>
      </c>
      <c r="C324" s="8">
        <v>66855.28</v>
      </c>
      <c r="D324" s="8">
        <v>79218.34</v>
      </c>
      <c r="E324" s="8">
        <v>38403.422720000002</v>
      </c>
      <c r="F324" s="8">
        <v>38850.139583999997</v>
      </c>
    </row>
    <row r="325" spans="1:6">
      <c r="A325" s="10" t="s">
        <v>322</v>
      </c>
      <c r="B325" s="8">
        <v>8160</v>
      </c>
      <c r="C325" s="8">
        <v>67025.759999999995</v>
      </c>
      <c r="D325" s="8">
        <v>79406.051999999996</v>
      </c>
      <c r="E325" s="8">
        <v>38550.950920000003</v>
      </c>
      <c r="F325" s="8">
        <v>38942.550229</v>
      </c>
    </row>
    <row r="326" spans="1:6">
      <c r="A326" s="10" t="s">
        <v>323</v>
      </c>
      <c r="B326" s="8">
        <v>8160</v>
      </c>
      <c r="C326" s="8">
        <v>66591.960000000006</v>
      </c>
      <c r="D326" s="8">
        <v>78905.539999999994</v>
      </c>
      <c r="E326" s="8">
        <v>37920.541440000001</v>
      </c>
      <c r="F326" s="8">
        <v>38241.067198999997</v>
      </c>
    </row>
    <row r="327" spans="1:6">
      <c r="A327" s="10" t="s">
        <v>324</v>
      </c>
      <c r="B327" s="8">
        <v>8320</v>
      </c>
      <c r="C327" s="8">
        <v>67763.240000000005</v>
      </c>
      <c r="D327" s="8">
        <v>80138.784</v>
      </c>
      <c r="E327" s="8">
        <v>38951.235719999997</v>
      </c>
      <c r="F327" s="8">
        <v>38765.510896</v>
      </c>
    </row>
    <row r="328" spans="1:6">
      <c r="A328" s="10" t="s">
        <v>325</v>
      </c>
      <c r="B328" s="8">
        <v>8360</v>
      </c>
      <c r="C328" s="8">
        <v>68251.16</v>
      </c>
      <c r="D328" s="8">
        <v>80589.576000000001</v>
      </c>
      <c r="E328" s="8">
        <v>39292.859920000003</v>
      </c>
      <c r="F328" s="8">
        <v>39027.208872000003</v>
      </c>
    </row>
    <row r="329" spans="1:6">
      <c r="A329" s="10" t="s">
        <v>326</v>
      </c>
      <c r="B329" s="8">
        <v>8480</v>
      </c>
      <c r="C329" s="8">
        <v>68428.2</v>
      </c>
      <c r="D329" s="8">
        <v>80719.255999999994</v>
      </c>
      <c r="E329" s="8">
        <v>39684.65292</v>
      </c>
      <c r="F329" s="8">
        <v>39359.793439000001</v>
      </c>
    </row>
    <row r="330" spans="1:6">
      <c r="A330" s="10" t="s">
        <v>327</v>
      </c>
      <c r="B330" s="8">
        <v>8720</v>
      </c>
      <c r="C330" s="8">
        <v>69502.039999999994</v>
      </c>
      <c r="D330" s="8">
        <v>81757.460000000006</v>
      </c>
      <c r="E330" s="8">
        <v>40492.129840000001</v>
      </c>
      <c r="F330" s="8">
        <v>40194.441859999999</v>
      </c>
    </row>
    <row r="331" spans="1:6">
      <c r="A331" s="10" t="s">
        <v>328</v>
      </c>
      <c r="B331" s="8">
        <v>9120</v>
      </c>
      <c r="C331" s="8">
        <v>71102.320000000007</v>
      </c>
      <c r="D331" s="8">
        <v>83456.28</v>
      </c>
      <c r="E331" s="8">
        <v>41720.053</v>
      </c>
      <c r="F331" s="8">
        <v>41614.055646000001</v>
      </c>
    </row>
    <row r="332" spans="1:6">
      <c r="A332" s="10" t="s">
        <v>329</v>
      </c>
      <c r="B332" s="8">
        <v>9160</v>
      </c>
      <c r="C332" s="8">
        <v>71225.48</v>
      </c>
      <c r="D332" s="8">
        <v>83585.664000000004</v>
      </c>
      <c r="E332" s="8">
        <v>42590.741320000001</v>
      </c>
      <c r="F332" s="8">
        <v>42865.429834000002</v>
      </c>
    </row>
    <row r="333" spans="1:6">
      <c r="A333" s="10" t="s">
        <v>330</v>
      </c>
      <c r="B333" s="8">
        <v>9280</v>
      </c>
      <c r="C333" s="8">
        <v>72028.52</v>
      </c>
      <c r="D333" s="8">
        <v>84392.932000000001</v>
      </c>
      <c r="E333" s="8">
        <v>43580.439160000002</v>
      </c>
      <c r="F333" s="8">
        <v>44145.396696999996</v>
      </c>
    </row>
    <row r="334" spans="1:6">
      <c r="A334" s="10" t="s">
        <v>331</v>
      </c>
      <c r="B334" s="8">
        <v>9440</v>
      </c>
      <c r="C334" s="8">
        <v>72913.440000000002</v>
      </c>
      <c r="D334" s="8">
        <v>85466.228000000003</v>
      </c>
      <c r="E334" s="8">
        <v>44731.51096</v>
      </c>
      <c r="F334" s="8">
        <v>45882.580193000002</v>
      </c>
    </row>
    <row r="335" spans="1:6">
      <c r="A335" s="10" t="s">
        <v>332</v>
      </c>
      <c r="B335" s="8">
        <v>9720</v>
      </c>
      <c r="C335" s="8">
        <v>73261</v>
      </c>
      <c r="D335" s="8">
        <v>87176.372000000003</v>
      </c>
      <c r="E335" s="8">
        <v>46351.436800000003</v>
      </c>
      <c r="F335" s="8">
        <v>48534.508834</v>
      </c>
    </row>
    <row r="336" spans="1:6">
      <c r="A336" s="10" t="s">
        <v>333</v>
      </c>
      <c r="B336" s="8">
        <v>10200</v>
      </c>
      <c r="C336" s="8">
        <v>72463.88</v>
      </c>
      <c r="D336" s="8">
        <v>88008.032000000007</v>
      </c>
      <c r="E336" s="8">
        <v>47206.786520000001</v>
      </c>
      <c r="F336" s="8">
        <v>49629.506177000003</v>
      </c>
    </row>
    <row r="337" spans="1:6">
      <c r="A337" s="10" t="s">
        <v>334</v>
      </c>
      <c r="B337" s="8">
        <v>10360</v>
      </c>
      <c r="C337" s="8">
        <v>73165.36</v>
      </c>
      <c r="D337" s="8">
        <v>88835.952000000005</v>
      </c>
      <c r="E337" s="8">
        <v>47769.835079999997</v>
      </c>
      <c r="F337" s="8">
        <v>50285.047124999997</v>
      </c>
    </row>
    <row r="338" spans="1:6">
      <c r="A338" s="10" t="s">
        <v>335</v>
      </c>
      <c r="B338" s="8">
        <v>10520</v>
      </c>
      <c r="C338" s="8">
        <v>74257.960000000006</v>
      </c>
      <c r="D338" s="8">
        <v>89839.092000000004</v>
      </c>
      <c r="E338" s="8">
        <v>48530.917800000003</v>
      </c>
      <c r="F338" s="8">
        <v>51074.358328000002</v>
      </c>
    </row>
    <row r="339" spans="1:6">
      <c r="A339" s="10" t="s">
        <v>336</v>
      </c>
      <c r="B339" s="8">
        <v>10440</v>
      </c>
      <c r="C339" s="8">
        <v>75605.759999999995</v>
      </c>
      <c r="D339" s="8">
        <v>91818.096999999994</v>
      </c>
      <c r="E339" s="8">
        <v>50261.583720000002</v>
      </c>
      <c r="F339" s="8">
        <v>52809.154930999997</v>
      </c>
    </row>
    <row r="340" spans="1:6">
      <c r="A340" s="10" t="s">
        <v>337</v>
      </c>
      <c r="B340" s="8">
        <v>10520</v>
      </c>
      <c r="C340" s="8">
        <v>75667.8</v>
      </c>
      <c r="D340" s="8">
        <v>92181.936000000002</v>
      </c>
      <c r="E340" s="8">
        <v>50600.069680000001</v>
      </c>
      <c r="F340" s="8">
        <v>53249.984687999997</v>
      </c>
    </row>
    <row r="341" spans="1:6">
      <c r="A341" s="10" t="s">
        <v>338</v>
      </c>
      <c r="B341" s="8">
        <v>10840</v>
      </c>
      <c r="C341" s="8">
        <v>76784</v>
      </c>
      <c r="D341" s="8">
        <v>93272.668000000005</v>
      </c>
      <c r="E341" s="8">
        <v>51468.944320000002</v>
      </c>
      <c r="F341" s="8">
        <v>54273.417393999996</v>
      </c>
    </row>
    <row r="342" spans="1:6">
      <c r="A342" s="10" t="s">
        <v>339</v>
      </c>
      <c r="B342" s="8">
        <v>11040</v>
      </c>
      <c r="C342" s="8">
        <v>76230.679999999993</v>
      </c>
      <c r="D342" s="8">
        <v>93046.032000000007</v>
      </c>
      <c r="E342" s="8">
        <v>51174.685080000003</v>
      </c>
      <c r="F342" s="8">
        <v>54232.095427</v>
      </c>
    </row>
    <row r="343" spans="1:6">
      <c r="A343" s="10" t="s">
        <v>340</v>
      </c>
      <c r="B343" s="8">
        <v>11280</v>
      </c>
      <c r="C343" s="8">
        <v>76795.600000000006</v>
      </c>
      <c r="D343" s="8">
        <v>93980.728000000003</v>
      </c>
      <c r="E343" s="8">
        <v>52273.0648</v>
      </c>
      <c r="F343" s="8">
        <v>55399.995857000002</v>
      </c>
    </row>
    <row r="344" spans="1:6">
      <c r="A344" s="10" t="s">
        <v>341</v>
      </c>
      <c r="B344" s="8">
        <v>11880</v>
      </c>
      <c r="C344" s="8">
        <v>80040.639999999999</v>
      </c>
      <c r="D344" s="8">
        <v>97222.487999999998</v>
      </c>
      <c r="E344" s="8">
        <v>54909.77592</v>
      </c>
      <c r="F344" s="8">
        <v>57858.808753999998</v>
      </c>
    </row>
    <row r="345" spans="1:6">
      <c r="A345" s="10" t="s">
        <v>342</v>
      </c>
      <c r="B345" s="8">
        <v>12040</v>
      </c>
      <c r="C345" s="8">
        <v>78631.360000000001</v>
      </c>
      <c r="D345" s="8">
        <v>96149.728000000003</v>
      </c>
      <c r="E345" s="8">
        <v>54257.271639999999</v>
      </c>
      <c r="F345" s="8">
        <v>57422.679369999998</v>
      </c>
    </row>
    <row r="346" spans="1:6">
      <c r="A346" s="10" t="s">
        <v>343</v>
      </c>
      <c r="B346" s="8">
        <v>11920</v>
      </c>
      <c r="C346" s="8">
        <v>75794.2</v>
      </c>
      <c r="D346" s="8">
        <v>94115.089000000007</v>
      </c>
      <c r="E346" s="8">
        <v>52857.827559999998</v>
      </c>
      <c r="F346" s="8">
        <v>56532.842049999999</v>
      </c>
    </row>
    <row r="347" spans="1:6">
      <c r="A347" s="10" t="s">
        <v>344</v>
      </c>
      <c r="B347" s="8">
        <v>12560</v>
      </c>
      <c r="C347" s="8">
        <v>77397.960000000006</v>
      </c>
      <c r="D347" s="8">
        <v>94932.175000000003</v>
      </c>
      <c r="E347" s="8">
        <v>53653.211159999999</v>
      </c>
      <c r="F347" s="8">
        <v>57464.156995999998</v>
      </c>
    </row>
    <row r="348" spans="1:6">
      <c r="A348" s="10" t="s">
        <v>345</v>
      </c>
      <c r="B348" s="8">
        <v>12880</v>
      </c>
      <c r="C348" s="8">
        <v>78870.240000000005</v>
      </c>
      <c r="D348" s="8">
        <v>95792.724000000002</v>
      </c>
      <c r="E348" s="8">
        <v>54420.040159999997</v>
      </c>
      <c r="F348" s="8">
        <v>58092.914019999997</v>
      </c>
    </row>
    <row r="349" spans="1:6">
      <c r="A349" s="10" t="s">
        <v>346</v>
      </c>
      <c r="B349" s="8">
        <v>12400</v>
      </c>
      <c r="C349" s="8">
        <v>72203.839999999997</v>
      </c>
      <c r="D349" s="8">
        <v>90091.224000000002</v>
      </c>
      <c r="E349" s="8">
        <v>48861.455439999998</v>
      </c>
      <c r="F349" s="8">
        <v>53584.655555999998</v>
      </c>
    </row>
    <row r="350" spans="1:6">
      <c r="A350" s="10" t="s">
        <v>347</v>
      </c>
      <c r="B350" s="8">
        <v>12720</v>
      </c>
      <c r="C350" s="8">
        <v>71581.960000000006</v>
      </c>
      <c r="D350" s="8">
        <v>89416.471999999994</v>
      </c>
      <c r="E350" s="8">
        <v>48167.123119999997</v>
      </c>
      <c r="F350" s="8">
        <v>52903.368752000002</v>
      </c>
    </row>
    <row r="351" spans="1:6">
      <c r="A351" s="10" t="s">
        <v>348</v>
      </c>
      <c r="B351" s="8">
        <v>11920</v>
      </c>
      <c r="C351" s="8">
        <v>65986.8</v>
      </c>
      <c r="D351" s="8">
        <v>84140.28</v>
      </c>
      <c r="E351" s="8">
        <v>43125.424120000003</v>
      </c>
      <c r="F351" s="8">
        <v>48708.082190000001</v>
      </c>
    </row>
    <row r="352" spans="1:6">
      <c r="A352" s="10" t="s">
        <v>349</v>
      </c>
      <c r="B352" s="8">
        <v>11880</v>
      </c>
      <c r="C352" s="8">
        <v>65111.360000000001</v>
      </c>
      <c r="D352" s="8">
        <v>83441.94</v>
      </c>
      <c r="E352" s="8">
        <v>42726.301160000003</v>
      </c>
      <c r="F352" s="8">
        <v>48401.049577999998</v>
      </c>
    </row>
    <row r="353" spans="1:6">
      <c r="A353" s="10" t="s">
        <v>350</v>
      </c>
      <c r="B353" s="8">
        <v>11840</v>
      </c>
      <c r="C353" s="8">
        <v>62986.52</v>
      </c>
      <c r="D353" s="8">
        <v>81061.440000000002</v>
      </c>
      <c r="E353" s="8">
        <v>40070.372040000002</v>
      </c>
      <c r="F353" s="8">
        <v>45994.870652999998</v>
      </c>
    </row>
    <row r="354" spans="1:6">
      <c r="A354" s="10" t="s">
        <v>351</v>
      </c>
      <c r="B354" s="8">
        <v>11440</v>
      </c>
      <c r="C354" s="8">
        <v>62079.44</v>
      </c>
      <c r="D354" s="8">
        <v>79330.284</v>
      </c>
      <c r="E354" s="8">
        <v>38609.797079999997</v>
      </c>
      <c r="F354" s="8">
        <v>44504.278811999997</v>
      </c>
    </row>
    <row r="355" spans="1:6">
      <c r="A355" s="10" t="s">
        <v>352</v>
      </c>
      <c r="B355" s="8">
        <v>11480</v>
      </c>
      <c r="C355" s="8">
        <v>61301.599999999999</v>
      </c>
      <c r="D355" s="8">
        <v>78459.903999999995</v>
      </c>
      <c r="E355" s="8">
        <v>37716.336199999998</v>
      </c>
      <c r="F355" s="8">
        <v>43615.552649999998</v>
      </c>
    </row>
    <row r="356" spans="1:6">
      <c r="A356" s="10" t="s">
        <v>353</v>
      </c>
      <c r="B356" s="8">
        <v>11400</v>
      </c>
      <c r="C356" s="8">
        <v>60719.32</v>
      </c>
      <c r="D356" s="8">
        <v>78986.683999999994</v>
      </c>
      <c r="E356" s="8">
        <v>37783.224880000002</v>
      </c>
      <c r="F356" s="8">
        <v>43391.752272999998</v>
      </c>
    </row>
    <row r="357" spans="1:6">
      <c r="A357" s="10" t="s">
        <v>354</v>
      </c>
      <c r="B357" s="8">
        <v>11600</v>
      </c>
      <c r="C357" s="8">
        <v>63887</v>
      </c>
      <c r="D357" s="8">
        <v>81364.089000000007</v>
      </c>
      <c r="E357" s="8">
        <v>40170.898560000001</v>
      </c>
      <c r="F357" s="8">
        <v>45264.248442999997</v>
      </c>
    </row>
    <row r="358" spans="1:6">
      <c r="A358" s="10" t="s">
        <v>355</v>
      </c>
      <c r="B358" s="8">
        <v>11680</v>
      </c>
      <c r="C358" s="8">
        <v>66502.36</v>
      </c>
      <c r="D358" s="8">
        <v>83287.047999999995</v>
      </c>
      <c r="E358" s="8">
        <v>41674.708319999998</v>
      </c>
      <c r="F358" s="8">
        <v>46173.767208999998</v>
      </c>
    </row>
    <row r="359" spans="1:6">
      <c r="A359" s="10" t="s">
        <v>356</v>
      </c>
      <c r="B359" s="8">
        <v>11480</v>
      </c>
      <c r="C359" s="8">
        <v>63828.480000000003</v>
      </c>
      <c r="D359" s="8">
        <v>80337.017000000007</v>
      </c>
      <c r="E359" s="8">
        <v>38754.396959999998</v>
      </c>
      <c r="F359" s="8">
        <v>43325.168566</v>
      </c>
    </row>
    <row r="360" spans="1:6">
      <c r="A360" s="10" t="s">
        <v>357</v>
      </c>
      <c r="B360" s="8">
        <v>11280</v>
      </c>
      <c r="C360" s="8">
        <v>62022.6</v>
      </c>
      <c r="D360" s="8">
        <v>78213.964000000007</v>
      </c>
      <c r="E360" s="8">
        <v>36775.38452</v>
      </c>
      <c r="F360" s="8">
        <v>41419.544220000003</v>
      </c>
    </row>
    <row r="361" spans="1:6">
      <c r="A361" s="10" t="s">
        <v>358</v>
      </c>
      <c r="B361" s="8">
        <v>11240</v>
      </c>
      <c r="C361" s="8">
        <v>64768.480000000003</v>
      </c>
      <c r="D361" s="8">
        <v>80880.899999999994</v>
      </c>
      <c r="E361" s="8">
        <v>39502.686759999997</v>
      </c>
      <c r="F361" s="8">
        <v>43704.631308000004</v>
      </c>
    </row>
    <row r="362" spans="1:6">
      <c r="A362" s="10" t="s">
        <v>359</v>
      </c>
      <c r="B362" s="8">
        <v>11560</v>
      </c>
      <c r="C362" s="8">
        <v>68010.600000000006</v>
      </c>
      <c r="D362" s="8">
        <v>84101.843999999997</v>
      </c>
      <c r="E362" s="8">
        <v>42309.784200000002</v>
      </c>
      <c r="F362" s="8">
        <v>45979.439378000003</v>
      </c>
    </row>
    <row r="363" spans="1:6">
      <c r="A363" s="10" t="s">
        <v>360</v>
      </c>
      <c r="B363" s="8">
        <v>11960</v>
      </c>
      <c r="C363" s="8">
        <v>72588.84</v>
      </c>
      <c r="D363" s="8">
        <v>88470.769</v>
      </c>
      <c r="E363" s="8">
        <v>46508.091719999997</v>
      </c>
      <c r="F363" s="8">
        <v>49654.312854999996</v>
      </c>
    </row>
    <row r="364" spans="1:6">
      <c r="A364" s="10" t="s">
        <v>361</v>
      </c>
      <c r="B364" s="8">
        <v>12200</v>
      </c>
      <c r="C364" s="8">
        <v>74809.8</v>
      </c>
      <c r="D364" s="8">
        <v>90603.975000000006</v>
      </c>
      <c r="E364" s="8">
        <v>48224.245040000002</v>
      </c>
      <c r="F364" s="8">
        <v>51157.571554000002</v>
      </c>
    </row>
    <row r="365" spans="1:6">
      <c r="A365" s="10" t="s">
        <v>362</v>
      </c>
      <c r="B365" s="8">
        <v>12240</v>
      </c>
      <c r="C365" s="8">
        <v>75122.320000000007</v>
      </c>
      <c r="D365" s="8">
        <v>91032.891000000003</v>
      </c>
      <c r="E365" s="8">
        <v>48863.560039999997</v>
      </c>
      <c r="F365" s="8">
        <v>51839.403056000003</v>
      </c>
    </row>
    <row r="366" spans="1:6">
      <c r="A366" s="10" t="s">
        <v>363</v>
      </c>
      <c r="B366" s="8">
        <v>12240</v>
      </c>
      <c r="C366" s="8">
        <v>77148.2</v>
      </c>
      <c r="D366" s="8">
        <v>93003.180999999997</v>
      </c>
      <c r="E366" s="8">
        <v>51046.832119999999</v>
      </c>
      <c r="F366" s="8">
        <v>53737.031240999997</v>
      </c>
    </row>
    <row r="367" spans="1:6">
      <c r="A367" s="10" t="s">
        <v>364</v>
      </c>
      <c r="B367" s="8">
        <v>12280</v>
      </c>
      <c r="C367" s="8">
        <v>78677.320000000007</v>
      </c>
      <c r="D367" s="8">
        <v>94516.024000000005</v>
      </c>
      <c r="E367" s="8">
        <v>52346.11088</v>
      </c>
      <c r="F367" s="8">
        <v>54838.686320000001</v>
      </c>
    </row>
    <row r="368" spans="1:6">
      <c r="A368" s="10" t="s">
        <v>365</v>
      </c>
      <c r="B368" s="8">
        <v>12400</v>
      </c>
      <c r="C368" s="8">
        <v>79886.720000000001</v>
      </c>
      <c r="D368" s="8">
        <v>95811.790999999997</v>
      </c>
      <c r="E368" s="8">
        <v>53502.67628</v>
      </c>
      <c r="F368" s="8">
        <v>55934.561163999999</v>
      </c>
    </row>
    <row r="369" spans="1:6">
      <c r="A369" s="10" t="s">
        <v>366</v>
      </c>
      <c r="B369" s="8">
        <v>12720</v>
      </c>
      <c r="C369" s="8">
        <v>82232.44</v>
      </c>
      <c r="D369" s="8">
        <v>98150.911999999997</v>
      </c>
      <c r="E369" s="8">
        <v>55495.873720000003</v>
      </c>
      <c r="F369" s="8">
        <v>57362.355454999997</v>
      </c>
    </row>
    <row r="370" spans="1:6">
      <c r="A370" s="10" t="s">
        <v>367</v>
      </c>
      <c r="B370" s="8">
        <v>12840</v>
      </c>
      <c r="C370" s="8">
        <v>83991.96</v>
      </c>
      <c r="D370" s="8">
        <v>100338.664</v>
      </c>
      <c r="E370" s="8">
        <v>57500.303319999999</v>
      </c>
      <c r="F370" s="8">
        <v>58752.604488999998</v>
      </c>
    </row>
    <row r="371" spans="1:6">
      <c r="A371" s="10" t="s">
        <v>368</v>
      </c>
      <c r="B371" s="8">
        <v>12480</v>
      </c>
      <c r="C371" s="8">
        <v>83924.92</v>
      </c>
      <c r="D371" s="8">
        <v>102347.908</v>
      </c>
      <c r="E371" s="8">
        <v>59891.76816</v>
      </c>
      <c r="F371" s="8">
        <v>60893.337567000002</v>
      </c>
    </row>
    <row r="372" spans="1:6">
      <c r="A372" s="10" t="s">
        <v>369</v>
      </c>
      <c r="B372" s="8">
        <v>12640</v>
      </c>
      <c r="C372" s="8">
        <v>85752.48</v>
      </c>
      <c r="D372" s="8">
        <v>105489.30100000001</v>
      </c>
      <c r="E372" s="8">
        <v>63007.330040000001</v>
      </c>
      <c r="F372" s="8">
        <v>63863.761307000001</v>
      </c>
    </row>
    <row r="373" spans="1:6">
      <c r="A373" s="10" t="s">
        <v>370</v>
      </c>
      <c r="B373" s="8">
        <v>12880</v>
      </c>
      <c r="C373" s="8">
        <v>88355.28</v>
      </c>
      <c r="D373" s="8">
        <v>108206.33199999999</v>
      </c>
      <c r="E373" s="8">
        <v>65506.536719999996</v>
      </c>
      <c r="F373" s="8">
        <v>66384.158037999994</v>
      </c>
    </row>
    <row r="374" spans="1:6">
      <c r="A374" s="10" t="s">
        <v>371</v>
      </c>
      <c r="B374" s="8">
        <v>13600</v>
      </c>
      <c r="C374" s="8">
        <v>91858.240000000005</v>
      </c>
      <c r="D374" s="8">
        <v>112019.692</v>
      </c>
      <c r="E374" s="8">
        <v>69070.305200000003</v>
      </c>
      <c r="F374" s="8">
        <v>69725.547137000001</v>
      </c>
    </row>
    <row r="375" spans="1:6">
      <c r="A375" s="10" t="s">
        <v>372</v>
      </c>
      <c r="B375" s="8">
        <v>13760</v>
      </c>
      <c r="C375" s="8">
        <v>93669.52</v>
      </c>
      <c r="D375" s="8">
        <v>113973.012</v>
      </c>
      <c r="E375" s="8">
        <v>71008.686440000005</v>
      </c>
      <c r="F375" s="8">
        <v>71513.388051999995</v>
      </c>
    </row>
    <row r="376" spans="1:6">
      <c r="A376" s="10" t="s">
        <v>373</v>
      </c>
      <c r="B376" s="8">
        <v>13760</v>
      </c>
      <c r="C376" s="8">
        <v>93765.56</v>
      </c>
      <c r="D376" s="8">
        <v>114067.724</v>
      </c>
      <c r="E376" s="8">
        <v>70900.511119999996</v>
      </c>
      <c r="F376" s="8">
        <v>71351.538839000001</v>
      </c>
    </row>
    <row r="377" spans="1:6">
      <c r="A377" s="10" t="s">
        <v>374</v>
      </c>
      <c r="B377" s="8">
        <v>13640</v>
      </c>
      <c r="C377" s="8">
        <v>93035.56</v>
      </c>
      <c r="D377" s="8">
        <v>113327.552</v>
      </c>
      <c r="E377" s="8">
        <v>70326.919519999996</v>
      </c>
      <c r="F377" s="8">
        <v>70789.869762999995</v>
      </c>
    </row>
    <row r="378" spans="1:6">
      <c r="A378" s="10" t="s">
        <v>375</v>
      </c>
      <c r="B378" s="8">
        <v>13560</v>
      </c>
      <c r="C378" s="8">
        <v>92207.52</v>
      </c>
      <c r="D378" s="8">
        <v>112323.11199999999</v>
      </c>
      <c r="E378" s="8">
        <v>69396.465079999994</v>
      </c>
      <c r="F378" s="8">
        <v>69785.734070000006</v>
      </c>
    </row>
    <row r="379" spans="1:6">
      <c r="A379" s="10" t="s">
        <v>376</v>
      </c>
      <c r="B379" s="8">
        <v>13280</v>
      </c>
      <c r="C379" s="8">
        <v>90907.96</v>
      </c>
      <c r="D379" s="8">
        <v>110950.512</v>
      </c>
      <c r="E379" s="8">
        <v>68252.674440000003</v>
      </c>
      <c r="F379" s="8">
        <v>68754.609918000002</v>
      </c>
    </row>
    <row r="380" spans="1:6">
      <c r="A380" s="10" t="s">
        <v>377</v>
      </c>
      <c r="B380" s="8">
        <v>13040</v>
      </c>
      <c r="C380" s="8">
        <v>89639.12</v>
      </c>
      <c r="D380" s="8">
        <v>109624.26</v>
      </c>
      <c r="E380" s="8">
        <v>66941.900160000005</v>
      </c>
      <c r="F380" s="8">
        <v>67440.334241999997</v>
      </c>
    </row>
    <row r="381" spans="1:6">
      <c r="A381" s="10" t="s">
        <v>378</v>
      </c>
      <c r="B381" s="8">
        <v>12920</v>
      </c>
      <c r="C381" s="8">
        <v>88709.4</v>
      </c>
      <c r="D381" s="8">
        <v>108756.88400000001</v>
      </c>
      <c r="E381" s="8">
        <v>66059.014439999999</v>
      </c>
      <c r="F381" s="8">
        <v>66537.83008</v>
      </c>
    </row>
    <row r="382" spans="1:6">
      <c r="A382" s="10" t="s">
        <v>379</v>
      </c>
      <c r="B382" s="8">
        <v>12680</v>
      </c>
      <c r="C382" s="8">
        <v>87059.96</v>
      </c>
      <c r="D382" s="8">
        <v>107103.45600000001</v>
      </c>
      <c r="E382" s="8">
        <v>64645.004999999997</v>
      </c>
      <c r="F382" s="8">
        <v>65217.322595999998</v>
      </c>
    </row>
    <row r="383" spans="1:6">
      <c r="A383" s="10" t="s">
        <v>380</v>
      </c>
      <c r="B383" s="8">
        <v>12440</v>
      </c>
      <c r="C383" s="8">
        <v>85885.24</v>
      </c>
      <c r="D383" s="8">
        <v>105845.228</v>
      </c>
      <c r="E383" s="8">
        <v>63175.087160000003</v>
      </c>
      <c r="F383" s="8">
        <v>63973.445083999999</v>
      </c>
    </row>
    <row r="384" spans="1:6">
      <c r="A384" s="10" t="s">
        <v>381</v>
      </c>
      <c r="B384" s="8">
        <v>12000</v>
      </c>
      <c r="C384" s="8">
        <v>84676.12</v>
      </c>
      <c r="D384" s="8">
        <v>104886.056</v>
      </c>
      <c r="E384" s="8">
        <v>62270.453200000004</v>
      </c>
      <c r="F384" s="8">
        <v>63125.278720000002</v>
      </c>
    </row>
    <row r="385" spans="1:6">
      <c r="A385" s="10" t="s">
        <v>382</v>
      </c>
      <c r="B385" s="8">
        <v>11720</v>
      </c>
      <c r="C385" s="8">
        <v>83503.199999999997</v>
      </c>
      <c r="D385" s="8">
        <v>103532.74400000001</v>
      </c>
      <c r="E385" s="8">
        <v>61079.077920000003</v>
      </c>
      <c r="F385" s="8">
        <v>61942.745365000002</v>
      </c>
    </row>
    <row r="386" spans="1:6">
      <c r="A386" s="10" t="s">
        <v>383</v>
      </c>
      <c r="B386" s="8">
        <v>11440</v>
      </c>
      <c r="C386" s="8">
        <v>81988.399999999994</v>
      </c>
      <c r="D386" s="8">
        <v>101967.39200000001</v>
      </c>
      <c r="E386" s="8">
        <v>59477.306199999999</v>
      </c>
      <c r="F386" s="8">
        <v>60314.580782999998</v>
      </c>
    </row>
    <row r="387" spans="1:6">
      <c r="A387" s="10" t="s">
        <v>384</v>
      </c>
      <c r="B387" s="8">
        <v>12280</v>
      </c>
      <c r="C387" s="8">
        <v>83688.36</v>
      </c>
      <c r="D387" s="8">
        <v>102109.952</v>
      </c>
      <c r="E387" s="8">
        <v>59540.76412</v>
      </c>
      <c r="F387" s="8">
        <v>60600.094599999997</v>
      </c>
    </row>
    <row r="388" spans="1:6">
      <c r="A388" s="10" t="s">
        <v>385</v>
      </c>
      <c r="B388" s="8">
        <v>12240</v>
      </c>
      <c r="C388" s="8">
        <v>83887.24</v>
      </c>
      <c r="D388" s="8">
        <v>102038.74</v>
      </c>
      <c r="E388" s="8">
        <v>59742.906320000002</v>
      </c>
      <c r="F388" s="8">
        <v>60757.596013000002</v>
      </c>
    </row>
    <row r="389" spans="1:6">
      <c r="A389" s="10" t="s">
        <v>386</v>
      </c>
      <c r="B389" s="8">
        <v>12200</v>
      </c>
      <c r="C389" s="8">
        <v>83801.16</v>
      </c>
      <c r="D389" s="8">
        <v>101747.272</v>
      </c>
      <c r="E389" s="8">
        <v>59198.695200000002</v>
      </c>
      <c r="F389" s="8">
        <v>60141.640306000001</v>
      </c>
    </row>
    <row r="390" spans="1:6">
      <c r="A390" s="10" t="s">
        <v>387</v>
      </c>
      <c r="B390" s="8">
        <v>11960</v>
      </c>
      <c r="C390" s="8">
        <v>84455.88</v>
      </c>
      <c r="D390" s="8">
        <v>102477.74</v>
      </c>
      <c r="E390" s="8">
        <v>59283.813880000002</v>
      </c>
      <c r="F390" s="8">
        <v>60106.347002000002</v>
      </c>
    </row>
    <row r="391" spans="1:6">
      <c r="A391" s="10" t="s">
        <v>388</v>
      </c>
      <c r="B391" s="8">
        <v>10960</v>
      </c>
      <c r="C391" s="8">
        <v>83500.759999999995</v>
      </c>
      <c r="D391" s="8">
        <v>102259.46799999999</v>
      </c>
      <c r="E391" s="8">
        <v>58577.333279999999</v>
      </c>
      <c r="F391" s="8">
        <v>59426.896180999996</v>
      </c>
    </row>
    <row r="392" spans="1:6">
      <c r="A392" s="10" t="s">
        <v>389</v>
      </c>
      <c r="B392" s="8">
        <v>10320</v>
      </c>
      <c r="C392" s="8">
        <v>81371.8</v>
      </c>
      <c r="D392" s="8">
        <v>100148.164</v>
      </c>
      <c r="E392" s="8">
        <v>55967.217040000003</v>
      </c>
      <c r="F392" s="8">
        <v>56873.999245999999</v>
      </c>
    </row>
    <row r="393" spans="1:6">
      <c r="A393" s="10" t="s">
        <v>390</v>
      </c>
      <c r="B393" s="8">
        <v>9960</v>
      </c>
      <c r="C393" s="8">
        <v>79208.800000000003</v>
      </c>
      <c r="D393" s="8">
        <v>97925.051999999996</v>
      </c>
      <c r="E393" s="8">
        <v>53423.975319999998</v>
      </c>
      <c r="F393" s="8">
        <v>54319.791788000002</v>
      </c>
    </row>
    <row r="394" spans="1:6">
      <c r="A394" s="10" t="s">
        <v>391</v>
      </c>
      <c r="B394" s="8">
        <v>9680</v>
      </c>
      <c r="C394" s="8">
        <v>77463.399999999994</v>
      </c>
      <c r="D394" s="8">
        <v>96169.32</v>
      </c>
      <c r="E394" s="8">
        <v>51631.552360000001</v>
      </c>
      <c r="F394" s="8">
        <v>52537.576111000002</v>
      </c>
    </row>
    <row r="395" spans="1:6">
      <c r="A395" s="10" t="s">
        <v>392</v>
      </c>
      <c r="B395" s="8">
        <v>10280</v>
      </c>
      <c r="C395" s="8">
        <v>78906.28</v>
      </c>
      <c r="D395" s="8">
        <v>94927.54</v>
      </c>
      <c r="E395" s="8">
        <v>49895.865400000002</v>
      </c>
      <c r="F395" s="8">
        <v>50744.972392999996</v>
      </c>
    </row>
    <row r="396" spans="1:6">
      <c r="A396" s="10" t="s">
        <v>393</v>
      </c>
      <c r="B396" s="8">
        <v>9920</v>
      </c>
      <c r="C396" s="8">
        <v>77895.12</v>
      </c>
      <c r="D396" s="8">
        <v>93359.267999999996</v>
      </c>
      <c r="E396" s="8">
        <v>48341.482559999997</v>
      </c>
      <c r="F396" s="8">
        <v>49103.490736</v>
      </c>
    </row>
    <row r="397" spans="1:6">
      <c r="A397" s="10" t="s">
        <v>394</v>
      </c>
      <c r="B397" s="8">
        <v>9800</v>
      </c>
      <c r="C397" s="8">
        <v>77326.880000000005</v>
      </c>
      <c r="D397" s="8">
        <v>92741.096000000005</v>
      </c>
      <c r="E397" s="8">
        <v>46891.25692</v>
      </c>
      <c r="F397" s="8">
        <v>47648.370584999997</v>
      </c>
    </row>
    <row r="398" spans="1:6">
      <c r="A398" s="10" t="s">
        <v>395</v>
      </c>
      <c r="B398" s="8">
        <v>9480</v>
      </c>
      <c r="C398" s="8">
        <v>76484</v>
      </c>
      <c r="D398" s="8">
        <v>91940.796000000002</v>
      </c>
      <c r="E398" s="8">
        <v>45718.336920000002</v>
      </c>
      <c r="F398" s="8">
        <v>46419.044959999999</v>
      </c>
    </row>
    <row r="399" spans="1:6">
      <c r="A399" s="10" t="s">
        <v>396</v>
      </c>
      <c r="B399" s="8">
        <v>9200</v>
      </c>
      <c r="C399" s="8">
        <v>75052.160000000003</v>
      </c>
      <c r="D399" s="8">
        <v>90389.532000000007</v>
      </c>
      <c r="E399" s="8">
        <v>43680.772839999998</v>
      </c>
      <c r="F399" s="8">
        <v>44529.670495999999</v>
      </c>
    </row>
    <row r="400" spans="1:6">
      <c r="A400" s="10" t="s">
        <v>397</v>
      </c>
      <c r="B400" s="8">
        <v>9040</v>
      </c>
      <c r="C400" s="8">
        <v>73115.8</v>
      </c>
      <c r="D400" s="8">
        <v>88373.236000000004</v>
      </c>
      <c r="E400" s="8">
        <v>42204.205240000003</v>
      </c>
      <c r="F400" s="8">
        <v>43011.897883999998</v>
      </c>
    </row>
    <row r="401" spans="1:6">
      <c r="A401" s="10" t="s">
        <v>398</v>
      </c>
      <c r="B401" s="8">
        <v>8840</v>
      </c>
      <c r="C401" s="8">
        <v>71344.759999999995</v>
      </c>
      <c r="D401" s="8">
        <v>86454.631999999998</v>
      </c>
      <c r="E401" s="8">
        <v>40433.182159999997</v>
      </c>
      <c r="F401" s="8">
        <v>41174.043981000003</v>
      </c>
    </row>
    <row r="402" spans="1:6">
      <c r="A402" s="10" t="s">
        <v>399</v>
      </c>
      <c r="B402" s="8">
        <v>8560</v>
      </c>
      <c r="C402" s="8">
        <v>70581.440000000002</v>
      </c>
      <c r="D402" s="8">
        <v>85570.48</v>
      </c>
      <c r="E402" s="8">
        <v>39140.609400000001</v>
      </c>
      <c r="F402" s="8">
        <v>39749.900657999999</v>
      </c>
    </row>
    <row r="403" spans="1:6">
      <c r="A403" s="10" t="s">
        <v>400</v>
      </c>
      <c r="B403" s="8">
        <v>8440</v>
      </c>
      <c r="C403" s="8">
        <v>69980.44</v>
      </c>
      <c r="D403" s="8">
        <v>84981.68</v>
      </c>
      <c r="E403" s="8">
        <v>38223.898200000003</v>
      </c>
      <c r="F403" s="8">
        <v>38802.482279000003</v>
      </c>
    </row>
    <row r="404" spans="1:6">
      <c r="A404" s="10" t="s">
        <v>401</v>
      </c>
      <c r="B404" s="8">
        <v>8280</v>
      </c>
      <c r="C404" s="8">
        <v>69332.08</v>
      </c>
      <c r="D404" s="8">
        <v>84331.728000000003</v>
      </c>
      <c r="E404" s="8">
        <v>37432.902719999998</v>
      </c>
      <c r="F404" s="8">
        <v>37959.14806</v>
      </c>
    </row>
    <row r="405" spans="1:6">
      <c r="A405" s="10" t="s">
        <v>402</v>
      </c>
      <c r="B405" s="8">
        <v>8160</v>
      </c>
      <c r="C405" s="8">
        <v>68574.039999999994</v>
      </c>
      <c r="D405" s="8">
        <v>83601.7</v>
      </c>
      <c r="E405" s="8">
        <v>37301.37732</v>
      </c>
      <c r="F405" s="8">
        <v>37945.200064999997</v>
      </c>
    </row>
    <row r="406" spans="1:6">
      <c r="A406" s="10" t="s">
        <v>403</v>
      </c>
      <c r="B406" s="8">
        <v>8080</v>
      </c>
      <c r="C406" s="8">
        <v>68273.440000000002</v>
      </c>
      <c r="D406" s="8">
        <v>83479.567999999999</v>
      </c>
      <c r="E406" s="8">
        <v>37493.076840000002</v>
      </c>
      <c r="F406" s="8">
        <v>38158.93303</v>
      </c>
    </row>
    <row r="407" spans="1:6">
      <c r="A407" s="10" t="s">
        <v>404</v>
      </c>
      <c r="B407" s="8">
        <v>8000</v>
      </c>
      <c r="C407" s="8">
        <v>67652.399999999994</v>
      </c>
      <c r="D407" s="8">
        <v>82802.932000000001</v>
      </c>
      <c r="E407" s="8">
        <v>37361.404640000001</v>
      </c>
      <c r="F407" s="8">
        <v>38003.262131000003</v>
      </c>
    </row>
    <row r="408" spans="1:6">
      <c r="A408" s="10" t="s">
        <v>405</v>
      </c>
      <c r="B408" s="8">
        <v>8040</v>
      </c>
      <c r="C408" s="8">
        <v>67306.2</v>
      </c>
      <c r="D408" s="8">
        <v>82614.284</v>
      </c>
      <c r="E408" s="8">
        <v>37479.121279999999</v>
      </c>
      <c r="F408" s="8">
        <v>38067.723979000002</v>
      </c>
    </row>
    <row r="409" spans="1:6">
      <c r="A409" s="10" t="s">
        <v>406</v>
      </c>
      <c r="B409" s="8">
        <v>7960</v>
      </c>
      <c r="C409" s="8">
        <v>67368.759999999995</v>
      </c>
      <c r="D409" s="8">
        <v>82639.528000000006</v>
      </c>
      <c r="E409" s="8">
        <v>37141.926399999997</v>
      </c>
      <c r="F409" s="8">
        <v>37760.163142999998</v>
      </c>
    </row>
    <row r="410" spans="1:6">
      <c r="A410" s="10" t="s">
        <v>407</v>
      </c>
      <c r="B410" s="8">
        <v>8120</v>
      </c>
      <c r="C410" s="8">
        <v>67724.320000000007</v>
      </c>
      <c r="D410" s="8">
        <v>82957.275999999998</v>
      </c>
      <c r="E410" s="8">
        <v>37470.782359999997</v>
      </c>
      <c r="F410" s="8">
        <v>38105.288455000002</v>
      </c>
    </row>
    <row r="411" spans="1:6">
      <c r="A411" s="10" t="s">
        <v>408</v>
      </c>
      <c r="B411" s="8">
        <v>8200</v>
      </c>
      <c r="C411" s="8">
        <v>68544.600000000006</v>
      </c>
      <c r="D411" s="8">
        <v>83765</v>
      </c>
      <c r="E411" s="8">
        <v>37883.85716</v>
      </c>
      <c r="F411" s="8">
        <v>38563.647013000002</v>
      </c>
    </row>
    <row r="412" spans="1:6">
      <c r="A412" s="10" t="s">
        <v>409</v>
      </c>
      <c r="B412" s="8">
        <v>8360</v>
      </c>
      <c r="C412" s="8">
        <v>68614.559999999998</v>
      </c>
      <c r="D412" s="8">
        <v>83966.563999999998</v>
      </c>
      <c r="E412" s="8">
        <v>37958.185720000001</v>
      </c>
      <c r="F412" s="8">
        <v>38660.653817999999</v>
      </c>
    </row>
    <row r="413" spans="1:6">
      <c r="A413" s="10" t="s">
        <v>410</v>
      </c>
      <c r="B413" s="8">
        <v>8160</v>
      </c>
      <c r="C413" s="8">
        <v>68541.320000000007</v>
      </c>
      <c r="D413" s="8">
        <v>83950.051999999996</v>
      </c>
      <c r="E413" s="8">
        <v>38157.126680000001</v>
      </c>
      <c r="F413" s="8">
        <v>38869.070787999997</v>
      </c>
    </row>
    <row r="414" spans="1:6">
      <c r="A414" s="10" t="s">
        <v>411</v>
      </c>
      <c r="B414" s="8">
        <v>8200</v>
      </c>
      <c r="C414" s="8">
        <v>68555.44</v>
      </c>
      <c r="D414" s="8">
        <v>83867.14</v>
      </c>
      <c r="E414" s="8">
        <v>38345.737560000001</v>
      </c>
      <c r="F414" s="8">
        <v>38998.663246999997</v>
      </c>
    </row>
    <row r="415" spans="1:6">
      <c r="A415" s="10" t="s">
        <v>412</v>
      </c>
      <c r="B415" s="8">
        <v>8440</v>
      </c>
      <c r="C415" s="8">
        <v>70027.839999999997</v>
      </c>
      <c r="D415" s="8">
        <v>85253.376000000004</v>
      </c>
      <c r="E415" s="8">
        <v>38995.616759999997</v>
      </c>
      <c r="F415" s="8">
        <v>39492.775042000001</v>
      </c>
    </row>
    <row r="416" spans="1:6">
      <c r="A416" s="10" t="s">
        <v>413</v>
      </c>
      <c r="B416" s="8">
        <v>8440</v>
      </c>
      <c r="C416" s="8">
        <v>70830.84</v>
      </c>
      <c r="D416" s="8">
        <v>86229.04</v>
      </c>
      <c r="E416" s="8">
        <v>39683.87732</v>
      </c>
      <c r="F416" s="8">
        <v>40149.970389000002</v>
      </c>
    </row>
    <row r="417" spans="1:6">
      <c r="A417" s="10" t="s">
        <v>414</v>
      </c>
      <c r="B417" s="8">
        <v>8400</v>
      </c>
      <c r="C417" s="8">
        <v>71934.720000000001</v>
      </c>
      <c r="D417" s="8">
        <v>87407.423999999999</v>
      </c>
      <c r="E417" s="8">
        <v>40150.36752</v>
      </c>
      <c r="F417" s="8">
        <v>40701.967712999998</v>
      </c>
    </row>
    <row r="418" spans="1:6">
      <c r="A418" s="10" t="s">
        <v>415</v>
      </c>
      <c r="B418" s="8">
        <v>8640</v>
      </c>
      <c r="C418" s="8">
        <v>73187.88</v>
      </c>
      <c r="D418" s="8">
        <v>88802.563999999998</v>
      </c>
      <c r="E418" s="8">
        <v>41211.944199999998</v>
      </c>
      <c r="F418" s="8">
        <v>41579.889970999997</v>
      </c>
    </row>
    <row r="419" spans="1:6">
      <c r="A419" s="10" t="s">
        <v>416</v>
      </c>
      <c r="B419" s="8">
        <v>8960</v>
      </c>
      <c r="C419" s="8">
        <v>75728.960000000006</v>
      </c>
      <c r="D419" s="8">
        <v>92399.144</v>
      </c>
      <c r="E419" s="8">
        <v>42929.361879999997</v>
      </c>
      <c r="F419" s="8">
        <v>43230.932478000002</v>
      </c>
    </row>
    <row r="420" spans="1:6">
      <c r="A420" s="10" t="s">
        <v>417</v>
      </c>
      <c r="B420" s="8">
        <v>9000</v>
      </c>
      <c r="C420" s="8">
        <v>76650.8</v>
      </c>
      <c r="D420" s="8">
        <v>94439.784</v>
      </c>
      <c r="E420" s="8">
        <v>43049.769399999997</v>
      </c>
      <c r="F420" s="8">
        <v>43458.376654</v>
      </c>
    </row>
    <row r="421" spans="1:6">
      <c r="A421" s="10" t="s">
        <v>418</v>
      </c>
      <c r="B421" s="8">
        <v>9200</v>
      </c>
      <c r="C421" s="8">
        <v>79128.479999999996</v>
      </c>
      <c r="D421" s="8">
        <v>97133.847999999998</v>
      </c>
      <c r="E421" s="8">
        <v>44389.43636</v>
      </c>
      <c r="F421" s="8">
        <v>44754.220383</v>
      </c>
    </row>
    <row r="422" spans="1:6">
      <c r="A422" s="10" t="s">
        <v>419</v>
      </c>
      <c r="B422" s="8">
        <v>9480</v>
      </c>
      <c r="C422" s="8">
        <v>82578.12</v>
      </c>
      <c r="D422" s="8">
        <v>100668.572</v>
      </c>
      <c r="E422" s="8">
        <v>45917.784800000001</v>
      </c>
      <c r="F422" s="8">
        <v>46315.648021000001</v>
      </c>
    </row>
    <row r="423" spans="1:6">
      <c r="A423" s="10" t="s">
        <v>420</v>
      </c>
      <c r="B423" s="8">
        <v>8480</v>
      </c>
      <c r="C423" s="8">
        <v>87100.6</v>
      </c>
      <c r="D423" s="8">
        <v>108367.068</v>
      </c>
      <c r="E423" s="8">
        <v>49504.78944</v>
      </c>
      <c r="F423" s="8">
        <v>49661.724754000003</v>
      </c>
    </row>
    <row r="424" spans="1:6">
      <c r="A424" s="10" t="s">
        <v>421</v>
      </c>
      <c r="B424" s="8">
        <v>8080</v>
      </c>
      <c r="C424" s="8">
        <v>89192.48</v>
      </c>
      <c r="D424" s="8">
        <v>112612.9</v>
      </c>
      <c r="E424" s="8">
        <v>51336.689599999998</v>
      </c>
      <c r="F424" s="8">
        <v>51611.64559</v>
      </c>
    </row>
    <row r="425" spans="1:6">
      <c r="A425" s="10" t="s">
        <v>422</v>
      </c>
      <c r="B425" s="8">
        <v>8560</v>
      </c>
      <c r="C425" s="8">
        <v>93322.68</v>
      </c>
      <c r="D425" s="8">
        <v>116824.46</v>
      </c>
      <c r="E425" s="8">
        <v>53253.712119999997</v>
      </c>
      <c r="F425" s="8">
        <v>53651.686624000002</v>
      </c>
    </row>
    <row r="426" spans="1:6">
      <c r="A426" s="10" t="s">
        <v>423</v>
      </c>
      <c r="B426" s="8">
        <v>9440</v>
      </c>
      <c r="C426" s="8">
        <v>97474.44</v>
      </c>
      <c r="D426" s="8">
        <v>121217.308</v>
      </c>
      <c r="E426" s="8">
        <v>55601.703479999996</v>
      </c>
      <c r="F426" s="8">
        <v>56111.467681000002</v>
      </c>
    </row>
    <row r="427" spans="1:6">
      <c r="A427" s="10" t="s">
        <v>424</v>
      </c>
      <c r="B427" s="8">
        <v>9640</v>
      </c>
      <c r="C427" s="8">
        <v>102113.72</v>
      </c>
      <c r="D427" s="8">
        <v>126660.144</v>
      </c>
      <c r="E427" s="8">
        <v>58562.312879999998</v>
      </c>
      <c r="F427" s="8">
        <v>59369.606254999999</v>
      </c>
    </row>
    <row r="428" spans="1:6">
      <c r="A428" s="10" t="s">
        <v>425</v>
      </c>
      <c r="B428" s="8">
        <v>9040</v>
      </c>
      <c r="C428" s="8">
        <v>103995.52</v>
      </c>
      <c r="D428" s="8">
        <v>129865.24800000001</v>
      </c>
      <c r="E428" s="8">
        <v>59987.252079999998</v>
      </c>
      <c r="F428" s="8">
        <v>61027.998559</v>
      </c>
    </row>
    <row r="429" spans="1:6">
      <c r="A429" s="10" t="s">
        <v>426</v>
      </c>
      <c r="B429" s="8">
        <v>9800</v>
      </c>
      <c r="C429" s="8">
        <v>106272.88</v>
      </c>
      <c r="D429" s="8">
        <v>132204.48300000001</v>
      </c>
      <c r="E429" s="8">
        <v>60487.32344</v>
      </c>
      <c r="F429" s="8">
        <v>61738.900001000002</v>
      </c>
    </row>
    <row r="430" spans="1:6">
      <c r="A430" s="10" t="s">
        <v>427</v>
      </c>
      <c r="B430" s="8">
        <v>10440</v>
      </c>
      <c r="C430" s="8">
        <v>108629.2</v>
      </c>
      <c r="D430" s="8">
        <v>134757.14799999999</v>
      </c>
      <c r="E430" s="8">
        <v>61161.759839999999</v>
      </c>
      <c r="F430" s="8">
        <v>62632.560866</v>
      </c>
    </row>
    <row r="431" spans="1:6">
      <c r="A431" s="10" t="s">
        <v>428</v>
      </c>
      <c r="B431" s="8">
        <v>11000</v>
      </c>
      <c r="C431" s="8">
        <v>111131.6</v>
      </c>
      <c r="D431" s="8">
        <v>137427.89600000001</v>
      </c>
      <c r="E431" s="8">
        <v>62580.6518</v>
      </c>
      <c r="F431" s="8">
        <v>64529.773752000001</v>
      </c>
    </row>
    <row r="432" spans="1:6">
      <c r="A432" s="10" t="s">
        <v>429</v>
      </c>
      <c r="B432" s="8">
        <v>11360</v>
      </c>
      <c r="C432" s="8">
        <v>112503.28</v>
      </c>
      <c r="D432" s="8">
        <v>138749.93599999999</v>
      </c>
      <c r="E432" s="8">
        <v>62778.992359999997</v>
      </c>
      <c r="F432" s="8">
        <v>64795.128729999997</v>
      </c>
    </row>
    <row r="433" spans="1:6">
      <c r="A433" s="10" t="s">
        <v>430</v>
      </c>
      <c r="B433" s="8">
        <v>11680</v>
      </c>
      <c r="C433" s="8">
        <v>113375.92</v>
      </c>
      <c r="D433" s="8">
        <v>139685.212</v>
      </c>
      <c r="E433" s="8">
        <v>63051.509359999996</v>
      </c>
      <c r="F433" s="8">
        <v>65121.184440999998</v>
      </c>
    </row>
    <row r="434" spans="1:6">
      <c r="A434" s="10" t="s">
        <v>431</v>
      </c>
      <c r="B434" s="8">
        <v>11960</v>
      </c>
      <c r="C434" s="8">
        <v>113771.28</v>
      </c>
      <c r="D434" s="8">
        <v>140083.736</v>
      </c>
      <c r="E434" s="8">
        <v>63065.185640000003</v>
      </c>
      <c r="F434" s="8">
        <v>65140.263576999998</v>
      </c>
    </row>
    <row r="435" spans="1:6">
      <c r="A435" s="10" t="s">
        <v>432</v>
      </c>
      <c r="B435" s="8">
        <v>12040</v>
      </c>
      <c r="C435" s="8">
        <v>110835.12</v>
      </c>
      <c r="D435" s="8">
        <v>136907.66399999999</v>
      </c>
      <c r="E435" s="8">
        <v>61188.958359999997</v>
      </c>
      <c r="F435" s="8">
        <v>63354.476128000002</v>
      </c>
    </row>
    <row r="436" spans="1:6">
      <c r="A436" s="10" t="s">
        <v>433</v>
      </c>
      <c r="B436" s="8">
        <v>11840</v>
      </c>
      <c r="C436" s="8">
        <v>109082.4</v>
      </c>
      <c r="D436" s="8">
        <v>135159.18799999999</v>
      </c>
      <c r="E436" s="8">
        <v>59409.053</v>
      </c>
      <c r="F436" s="8">
        <v>61820.660584999998</v>
      </c>
    </row>
    <row r="437" spans="1:6">
      <c r="A437" s="10" t="s">
        <v>434</v>
      </c>
      <c r="B437" s="8">
        <v>12000</v>
      </c>
      <c r="C437" s="8">
        <v>111065.56</v>
      </c>
      <c r="D437" s="8">
        <v>137034.02799999999</v>
      </c>
      <c r="E437" s="8">
        <v>58949.969239999999</v>
      </c>
      <c r="F437" s="8">
        <v>61413.339070000002</v>
      </c>
    </row>
    <row r="438" spans="1:6">
      <c r="A438" s="10" t="s">
        <v>435</v>
      </c>
      <c r="B438" s="8">
        <v>12080</v>
      </c>
      <c r="C438" s="8">
        <v>109269.72</v>
      </c>
      <c r="D438" s="8">
        <v>135257.07199999999</v>
      </c>
      <c r="E438" s="8">
        <v>56784.987240000002</v>
      </c>
      <c r="F438" s="8">
        <v>59525.622696999999</v>
      </c>
    </row>
    <row r="439" spans="1:6">
      <c r="A439" s="10" t="s">
        <v>436</v>
      </c>
      <c r="B439" s="8">
        <v>12320</v>
      </c>
      <c r="C439" s="8">
        <v>105472.24</v>
      </c>
      <c r="D439" s="8">
        <v>132318.364</v>
      </c>
      <c r="E439" s="8">
        <v>54239.08988</v>
      </c>
      <c r="F439" s="8">
        <v>57471.703670000003</v>
      </c>
    </row>
    <row r="440" spans="1:6">
      <c r="A440" s="10" t="s">
        <v>437</v>
      </c>
      <c r="B440" s="8">
        <v>12320</v>
      </c>
      <c r="C440" s="8">
        <v>101994.68</v>
      </c>
      <c r="D440" s="8">
        <v>128727.44</v>
      </c>
      <c r="E440" s="8">
        <v>51596.778680000003</v>
      </c>
      <c r="F440" s="8">
        <v>55123.75202</v>
      </c>
    </row>
    <row r="441" spans="1:6">
      <c r="A441" s="10" t="s">
        <v>438</v>
      </c>
      <c r="B441" s="8">
        <v>11880</v>
      </c>
      <c r="C441" s="8">
        <v>99566.76</v>
      </c>
      <c r="D441" s="8">
        <v>126542.94</v>
      </c>
      <c r="E441" s="8">
        <v>49912.480439999999</v>
      </c>
      <c r="F441" s="8">
        <v>53563.916525000001</v>
      </c>
    </row>
    <row r="442" spans="1:6">
      <c r="A442" s="10" t="s">
        <v>439</v>
      </c>
      <c r="B442" s="8">
        <v>12080</v>
      </c>
      <c r="C442" s="8">
        <v>97277.48</v>
      </c>
      <c r="D442" s="8">
        <v>124220.808</v>
      </c>
      <c r="E442" s="8">
        <v>47130.108119999997</v>
      </c>
      <c r="F442" s="8">
        <v>51162.688762999998</v>
      </c>
    </row>
    <row r="443" spans="1:6">
      <c r="A443" s="10" t="s">
        <v>440</v>
      </c>
      <c r="B443" s="8">
        <v>11760</v>
      </c>
      <c r="C443" s="8">
        <v>94367.48</v>
      </c>
      <c r="D443" s="8">
        <v>121237.484</v>
      </c>
      <c r="E443" s="8">
        <v>44188.30472</v>
      </c>
      <c r="F443" s="8">
        <v>48483.275116999997</v>
      </c>
    </row>
    <row r="444" spans="1:6">
      <c r="A444" s="10" t="s">
        <v>441</v>
      </c>
      <c r="B444" s="8">
        <v>11840</v>
      </c>
      <c r="C444" s="8">
        <v>92243</v>
      </c>
      <c r="D444" s="8">
        <v>119993.128</v>
      </c>
      <c r="E444" s="8">
        <v>42923.319439999999</v>
      </c>
      <c r="F444" s="8">
        <v>47711.259263</v>
      </c>
    </row>
    <row r="445" spans="1:6">
      <c r="A445" s="10" t="s">
        <v>442</v>
      </c>
      <c r="B445" s="8">
        <v>11440</v>
      </c>
      <c r="C445" s="8">
        <v>90531.88</v>
      </c>
      <c r="D445" s="8">
        <v>117807.644</v>
      </c>
      <c r="E445" s="8">
        <v>41153.290480000003</v>
      </c>
      <c r="F445" s="8">
        <v>46063.865754999999</v>
      </c>
    </row>
    <row r="446" spans="1:6">
      <c r="A446" s="10" t="s">
        <v>443</v>
      </c>
      <c r="B446" s="8">
        <v>11320</v>
      </c>
      <c r="C446" s="8">
        <v>88222.88</v>
      </c>
      <c r="D446" s="8">
        <v>115941.96</v>
      </c>
      <c r="E446" s="8">
        <v>39210.544560000002</v>
      </c>
      <c r="F446" s="8">
        <v>44347.614747</v>
      </c>
    </row>
    <row r="447" spans="1:6">
      <c r="A447" s="10" t="s">
        <v>444</v>
      </c>
      <c r="B447" s="8">
        <v>11200</v>
      </c>
      <c r="C447" s="8">
        <v>84914.92</v>
      </c>
      <c r="D447" s="8">
        <v>112635.664</v>
      </c>
      <c r="E447" s="8">
        <v>37602.975400000003</v>
      </c>
      <c r="F447" s="8">
        <v>42903.181575000002</v>
      </c>
    </row>
    <row r="448" spans="1:6">
      <c r="A448" s="10" t="s">
        <v>445</v>
      </c>
      <c r="B448" s="8">
        <v>10920</v>
      </c>
      <c r="C448" s="8">
        <v>82629.240000000005</v>
      </c>
      <c r="D448" s="8">
        <v>110149.78</v>
      </c>
      <c r="E448" s="8">
        <v>35843.842080000002</v>
      </c>
      <c r="F448" s="8">
        <v>41217.786027000002</v>
      </c>
    </row>
    <row r="449" spans="1:6">
      <c r="A449" s="10" t="s">
        <v>446</v>
      </c>
      <c r="B449" s="8">
        <v>10640</v>
      </c>
      <c r="C449" s="8">
        <v>81368.84</v>
      </c>
      <c r="D449" s="8">
        <v>108601.576</v>
      </c>
      <c r="E449" s="8">
        <v>34411.595079999999</v>
      </c>
      <c r="F449" s="8">
        <v>39823.154082000001</v>
      </c>
    </row>
    <row r="450" spans="1:6">
      <c r="A450" s="10" t="s">
        <v>447</v>
      </c>
      <c r="B450" s="8">
        <v>10400</v>
      </c>
      <c r="C450" s="8">
        <v>79779.88</v>
      </c>
      <c r="D450" s="8">
        <v>106730.236</v>
      </c>
      <c r="E450" s="8">
        <v>32833.438000000002</v>
      </c>
      <c r="F450" s="8">
        <v>38264.993829999999</v>
      </c>
    </row>
    <row r="451" spans="1:6">
      <c r="A451" s="10" t="s">
        <v>448</v>
      </c>
      <c r="B451" s="8">
        <v>10240</v>
      </c>
      <c r="C451" s="8">
        <v>81196.56</v>
      </c>
      <c r="D451" s="8">
        <v>108344.94</v>
      </c>
      <c r="E451" s="8">
        <v>34120.634440000002</v>
      </c>
      <c r="F451" s="8">
        <v>39251.570425999998</v>
      </c>
    </row>
    <row r="452" spans="1:6">
      <c r="A452" s="10" t="s">
        <v>449</v>
      </c>
      <c r="B452" s="8">
        <v>9760</v>
      </c>
      <c r="C452" s="8">
        <v>78600.679999999993</v>
      </c>
      <c r="D452" s="8">
        <v>105712.764</v>
      </c>
      <c r="E452" s="8">
        <v>32285.498879999999</v>
      </c>
      <c r="F452" s="8">
        <v>37513.201394999996</v>
      </c>
    </row>
    <row r="453" spans="1:6">
      <c r="A453" s="10" t="s">
        <v>450</v>
      </c>
      <c r="B453" s="8">
        <v>9760</v>
      </c>
      <c r="C453" s="8">
        <v>77615.16</v>
      </c>
      <c r="D453" s="8">
        <v>104617.8</v>
      </c>
      <c r="E453" s="8">
        <v>31403.5478</v>
      </c>
      <c r="F453" s="8">
        <v>36591.433228000002</v>
      </c>
    </row>
    <row r="454" spans="1:6">
      <c r="A454" s="10" t="s">
        <v>451</v>
      </c>
      <c r="B454" s="8">
        <v>9840</v>
      </c>
      <c r="C454" s="8">
        <v>77613</v>
      </c>
      <c r="D454" s="8">
        <v>104385.9</v>
      </c>
      <c r="E454" s="8">
        <v>31522.824240000002</v>
      </c>
      <c r="F454" s="8">
        <v>36457.690770000001</v>
      </c>
    </row>
    <row r="455" spans="1:6">
      <c r="A455" s="10" t="s">
        <v>452</v>
      </c>
      <c r="B455" s="8">
        <v>9760</v>
      </c>
      <c r="C455" s="8">
        <v>78371.759999999995</v>
      </c>
      <c r="D455" s="8">
        <v>104672.66</v>
      </c>
      <c r="E455" s="8">
        <v>31723.369839999999</v>
      </c>
      <c r="F455" s="8">
        <v>36416.660722000001</v>
      </c>
    </row>
    <row r="456" spans="1:6">
      <c r="A456" s="10" t="s">
        <v>453</v>
      </c>
      <c r="B456" s="8">
        <v>9920</v>
      </c>
      <c r="C456" s="8">
        <v>80357.600000000006</v>
      </c>
      <c r="D456" s="8">
        <v>106051.433</v>
      </c>
      <c r="E456" s="8">
        <v>33521.738239999999</v>
      </c>
      <c r="F456" s="8">
        <v>37908.085979000003</v>
      </c>
    </row>
    <row r="457" spans="1:6">
      <c r="A457" s="10" t="s">
        <v>454</v>
      </c>
      <c r="B457" s="8">
        <v>9680</v>
      </c>
      <c r="C457" s="8">
        <v>81051.44</v>
      </c>
      <c r="D457" s="8">
        <v>106441.74400000001</v>
      </c>
      <c r="E457" s="8">
        <v>34750.381800000003</v>
      </c>
      <c r="F457" s="8">
        <v>38852.486403000003</v>
      </c>
    </row>
    <row r="458" spans="1:6">
      <c r="A458" s="10" t="s">
        <v>455</v>
      </c>
      <c r="B458" s="8">
        <v>9720</v>
      </c>
      <c r="C458" s="8">
        <v>82349.240000000005</v>
      </c>
      <c r="D458" s="8">
        <v>107845.19100000001</v>
      </c>
      <c r="E458" s="8">
        <v>35577.153079999996</v>
      </c>
      <c r="F458" s="8">
        <v>39558.420337000003</v>
      </c>
    </row>
    <row r="459" spans="1:6">
      <c r="A459" s="10" t="s">
        <v>456</v>
      </c>
      <c r="B459" s="8">
        <v>9880</v>
      </c>
      <c r="C459" s="8">
        <v>84603.96</v>
      </c>
      <c r="D459" s="8">
        <v>109786.75599999999</v>
      </c>
      <c r="E459" s="8">
        <v>38338.542520000003</v>
      </c>
      <c r="F459" s="8">
        <v>42004.475363999998</v>
      </c>
    </row>
    <row r="460" spans="1:6">
      <c r="A460" s="10" t="s">
        <v>457</v>
      </c>
      <c r="B460" s="8">
        <v>9920</v>
      </c>
      <c r="C460" s="8">
        <v>86840.88</v>
      </c>
      <c r="D460" s="8">
        <v>111638.448</v>
      </c>
      <c r="E460" s="8">
        <v>40887.765119999996</v>
      </c>
      <c r="F460" s="8">
        <v>44231.004631000003</v>
      </c>
    </row>
    <row r="461" spans="1:6">
      <c r="A461" s="10" t="s">
        <v>458</v>
      </c>
      <c r="B461" s="8">
        <v>9960</v>
      </c>
      <c r="C461" s="8">
        <v>85856.84</v>
      </c>
      <c r="D461" s="8">
        <v>110641.86</v>
      </c>
      <c r="E461" s="8">
        <v>40776.79896</v>
      </c>
      <c r="F461" s="8">
        <v>44051.233144999998</v>
      </c>
    </row>
    <row r="462" spans="1:6">
      <c r="A462" s="10" t="s">
        <v>459</v>
      </c>
      <c r="B462" s="8">
        <v>10200</v>
      </c>
      <c r="C462" s="8">
        <v>91138.92</v>
      </c>
      <c r="D462" s="8">
        <v>115796.02</v>
      </c>
      <c r="E462" s="8">
        <v>46417.233959999998</v>
      </c>
      <c r="F462" s="8">
        <v>49267.851987000002</v>
      </c>
    </row>
    <row r="463" spans="1:6">
      <c r="A463" s="10" t="s">
        <v>460</v>
      </c>
      <c r="B463" s="8">
        <v>10240</v>
      </c>
      <c r="C463" s="8">
        <v>93483.68</v>
      </c>
      <c r="D463" s="8">
        <v>118148.31600000001</v>
      </c>
      <c r="E463" s="8">
        <v>49177.9372</v>
      </c>
      <c r="F463" s="8">
        <v>51895.218105</v>
      </c>
    </row>
    <row r="464" spans="1:6">
      <c r="A464" s="10" t="s">
        <v>461</v>
      </c>
      <c r="B464" s="8">
        <v>10360</v>
      </c>
      <c r="C464" s="8">
        <v>94096.68</v>
      </c>
      <c r="D464" s="8">
        <v>118826.59600000001</v>
      </c>
      <c r="E464" s="8">
        <v>50738.054479999999</v>
      </c>
      <c r="F464" s="8">
        <v>53301.932642</v>
      </c>
    </row>
    <row r="465" spans="1:6">
      <c r="A465" s="10" t="s">
        <v>462</v>
      </c>
      <c r="B465" s="8">
        <v>10800</v>
      </c>
      <c r="C465" s="8">
        <v>97266.68</v>
      </c>
      <c r="D465" s="8">
        <v>122239.412</v>
      </c>
      <c r="E465" s="8">
        <v>54514.690799999997</v>
      </c>
      <c r="F465" s="8">
        <v>56533.038231999999</v>
      </c>
    </row>
    <row r="466" spans="1:6">
      <c r="A466" s="10" t="s">
        <v>463</v>
      </c>
      <c r="B466" s="8">
        <v>11160</v>
      </c>
      <c r="C466" s="8">
        <v>100921.04</v>
      </c>
      <c r="D466" s="8">
        <v>126000.477</v>
      </c>
      <c r="E466" s="8">
        <v>58547.794159999998</v>
      </c>
      <c r="F466" s="8">
        <v>60097.005843999999</v>
      </c>
    </row>
    <row r="467" spans="1:6">
      <c r="A467" s="10" t="s">
        <v>464</v>
      </c>
      <c r="B467" s="8">
        <v>11280</v>
      </c>
      <c r="C467" s="8">
        <v>102121.8</v>
      </c>
      <c r="D467" s="8">
        <v>127501.86</v>
      </c>
      <c r="E467" s="8">
        <v>60305.305079999998</v>
      </c>
      <c r="F467" s="8">
        <v>61709.023307000003</v>
      </c>
    </row>
    <row r="468" spans="1:6">
      <c r="A468" s="10" t="s">
        <v>465</v>
      </c>
      <c r="B468" s="8">
        <v>11760</v>
      </c>
      <c r="C468" s="8">
        <v>104439.16</v>
      </c>
      <c r="D468" s="8">
        <v>130168.352</v>
      </c>
      <c r="E468" s="8">
        <v>63297.765440000003</v>
      </c>
      <c r="F468" s="8">
        <v>64464.572787999998</v>
      </c>
    </row>
    <row r="469" spans="1:6">
      <c r="A469" s="10" t="s">
        <v>466</v>
      </c>
      <c r="B469" s="8">
        <v>12000</v>
      </c>
      <c r="C469" s="8">
        <v>107604.2</v>
      </c>
      <c r="D469" s="8">
        <v>133472.35200000001</v>
      </c>
      <c r="E469" s="8">
        <v>66458.304799999998</v>
      </c>
      <c r="F469" s="8">
        <v>67468.927811999994</v>
      </c>
    </row>
    <row r="470" spans="1:6">
      <c r="A470" s="10" t="s">
        <v>467</v>
      </c>
      <c r="B470" s="8">
        <v>12480</v>
      </c>
      <c r="C470" s="8">
        <v>111999.96</v>
      </c>
      <c r="D470" s="8">
        <v>138193.54</v>
      </c>
      <c r="E470" s="8">
        <v>71113.796199999997</v>
      </c>
      <c r="F470" s="8">
        <v>71920.172139000002</v>
      </c>
    </row>
    <row r="471" spans="1:6">
      <c r="A471" s="10" t="s">
        <v>468</v>
      </c>
      <c r="B471" s="8">
        <v>12720</v>
      </c>
      <c r="C471" s="8">
        <v>112879.24</v>
      </c>
      <c r="D471" s="8">
        <v>139446.948</v>
      </c>
      <c r="E471" s="8">
        <v>73630.465119999993</v>
      </c>
      <c r="F471" s="8">
        <v>74223.675128999996</v>
      </c>
    </row>
    <row r="472" spans="1:6">
      <c r="A472" s="10" t="s">
        <v>469</v>
      </c>
      <c r="B472" s="8">
        <v>12560</v>
      </c>
      <c r="C472" s="8">
        <v>111287.92</v>
      </c>
      <c r="D472" s="8">
        <v>137925.492</v>
      </c>
      <c r="E472" s="8">
        <v>73947.991880000001</v>
      </c>
      <c r="F472" s="8">
        <v>74505.663652000003</v>
      </c>
    </row>
    <row r="473" spans="1:6">
      <c r="A473" s="10" t="s">
        <v>470</v>
      </c>
      <c r="B473" s="8">
        <v>12360</v>
      </c>
      <c r="C473" s="8">
        <v>110712.4</v>
      </c>
      <c r="D473" s="8">
        <v>137276.092</v>
      </c>
      <c r="E473" s="8">
        <v>74071.603000000003</v>
      </c>
      <c r="F473" s="8">
        <v>74568.037805</v>
      </c>
    </row>
    <row r="474" spans="1:6">
      <c r="A474" s="10" t="s">
        <v>471</v>
      </c>
      <c r="B474" s="8">
        <v>12000</v>
      </c>
      <c r="C474" s="8">
        <v>110048.64</v>
      </c>
      <c r="D474" s="8">
        <v>136489.416</v>
      </c>
      <c r="E474" s="8">
        <v>73685.182480000003</v>
      </c>
      <c r="F474" s="8">
        <v>74143.019404999999</v>
      </c>
    </row>
    <row r="475" spans="1:6">
      <c r="A475" s="10" t="s">
        <v>472</v>
      </c>
      <c r="B475" s="8">
        <v>11440</v>
      </c>
      <c r="C475" s="8">
        <v>108636.6</v>
      </c>
      <c r="D475" s="8">
        <v>135050.924</v>
      </c>
      <c r="E475" s="8">
        <v>72681.508719999998</v>
      </c>
      <c r="F475" s="8">
        <v>73213.144946999993</v>
      </c>
    </row>
    <row r="476" spans="1:6">
      <c r="A476" s="10" t="s">
        <v>473</v>
      </c>
      <c r="B476" s="8">
        <v>11040</v>
      </c>
      <c r="C476" s="8">
        <v>106166.24</v>
      </c>
      <c r="D476" s="8">
        <v>132522.644</v>
      </c>
      <c r="E476" s="8">
        <v>71276.297479999994</v>
      </c>
      <c r="F476" s="8">
        <v>71865.426351999995</v>
      </c>
    </row>
    <row r="477" spans="1:6">
      <c r="A477" s="10" t="s">
        <v>474</v>
      </c>
      <c r="B477" s="8">
        <v>10600</v>
      </c>
      <c r="C477" s="8">
        <v>103692.64</v>
      </c>
      <c r="D477" s="8">
        <v>130016.495</v>
      </c>
      <c r="E477" s="8">
        <v>69963.534360000005</v>
      </c>
      <c r="F477" s="8">
        <v>70656.262594999993</v>
      </c>
    </row>
    <row r="478" spans="1:6">
      <c r="A478" s="10" t="s">
        <v>475</v>
      </c>
      <c r="B478" s="8">
        <v>10200</v>
      </c>
      <c r="C478" s="8">
        <v>101772.08</v>
      </c>
      <c r="D478" s="8">
        <v>128171.348</v>
      </c>
      <c r="E478" s="8">
        <v>68590.685639999996</v>
      </c>
      <c r="F478" s="8">
        <v>69363.722458000004</v>
      </c>
    </row>
    <row r="479" spans="1:6">
      <c r="A479" s="10" t="s">
        <v>476</v>
      </c>
      <c r="B479" s="8">
        <v>9640</v>
      </c>
      <c r="C479" s="8">
        <v>99449.84</v>
      </c>
      <c r="D479" s="8">
        <v>125672.22</v>
      </c>
      <c r="E479" s="8">
        <v>66673.917839999995</v>
      </c>
      <c r="F479" s="8">
        <v>67486.581628999993</v>
      </c>
    </row>
    <row r="480" spans="1:6">
      <c r="A480" s="10" t="s">
        <v>477</v>
      </c>
      <c r="B480" s="8">
        <v>9160</v>
      </c>
      <c r="C480" s="8">
        <v>98627.48</v>
      </c>
      <c r="D480" s="8">
        <v>125053.16800000001</v>
      </c>
      <c r="E480" s="8">
        <v>66030.502519999995</v>
      </c>
      <c r="F480" s="8">
        <v>66914.624198999998</v>
      </c>
    </row>
    <row r="481" spans="1:6">
      <c r="A481" s="10" t="s">
        <v>478</v>
      </c>
      <c r="B481" s="8">
        <v>8880</v>
      </c>
      <c r="C481" s="8">
        <v>97241.12</v>
      </c>
      <c r="D481" s="8">
        <v>123562.572</v>
      </c>
      <c r="E481" s="8">
        <v>64813.925040000002</v>
      </c>
      <c r="F481" s="8">
        <v>65707.540806000005</v>
      </c>
    </row>
    <row r="482" spans="1:6">
      <c r="A482" s="10" t="s">
        <v>479</v>
      </c>
      <c r="B482" s="8">
        <v>8640</v>
      </c>
      <c r="C482" s="8">
        <v>95479.32</v>
      </c>
      <c r="D482" s="8">
        <v>121835.16</v>
      </c>
      <c r="E482" s="8">
        <v>63347.110679999998</v>
      </c>
      <c r="F482" s="8">
        <v>64169.575171999997</v>
      </c>
    </row>
    <row r="483" spans="1:6">
      <c r="A483" s="10" t="s">
        <v>480</v>
      </c>
      <c r="B483" s="8">
        <v>8280</v>
      </c>
      <c r="C483" s="8">
        <v>94220.72</v>
      </c>
      <c r="D483" s="8">
        <v>120336.039</v>
      </c>
      <c r="E483" s="8">
        <v>62999.504399999998</v>
      </c>
      <c r="F483" s="8">
        <v>64023.0435</v>
      </c>
    </row>
    <row r="484" spans="1:6">
      <c r="A484" s="10" t="s">
        <v>481</v>
      </c>
      <c r="B484" s="8">
        <v>8200</v>
      </c>
      <c r="C484" s="8">
        <v>93172.64</v>
      </c>
      <c r="D484" s="8">
        <v>119164.74</v>
      </c>
      <c r="E484" s="8">
        <v>62564.101159999998</v>
      </c>
      <c r="F484" s="8">
        <v>63537.371123999998</v>
      </c>
    </row>
    <row r="485" spans="1:6">
      <c r="A485" s="10" t="s">
        <v>482</v>
      </c>
      <c r="B485" s="8">
        <v>7960</v>
      </c>
      <c r="C485" s="8">
        <v>91478.720000000001</v>
      </c>
      <c r="D485" s="8">
        <v>117283.024</v>
      </c>
      <c r="E485" s="8">
        <v>61393.297760000001</v>
      </c>
      <c r="F485" s="8">
        <v>62451.470524999997</v>
      </c>
    </row>
    <row r="486" spans="1:6">
      <c r="A486" s="10" t="s">
        <v>483</v>
      </c>
      <c r="B486" s="8">
        <v>7640</v>
      </c>
      <c r="C486" s="8">
        <v>90628.2</v>
      </c>
      <c r="D486" s="8">
        <v>116252.844</v>
      </c>
      <c r="E486" s="8">
        <v>61100.045400000003</v>
      </c>
      <c r="F486" s="8">
        <v>62148.132475999999</v>
      </c>
    </row>
    <row r="487" spans="1:6">
      <c r="A487" s="10" t="s">
        <v>484</v>
      </c>
      <c r="B487" s="8">
        <v>10440</v>
      </c>
      <c r="C487" s="8">
        <v>93045.440000000002</v>
      </c>
      <c r="D487" s="8">
        <v>113844.88400000001</v>
      </c>
      <c r="E487" s="8">
        <v>59665.127</v>
      </c>
      <c r="F487" s="8">
        <v>60694.731967</v>
      </c>
    </row>
    <row r="488" spans="1:6">
      <c r="A488" s="10" t="s">
        <v>485</v>
      </c>
      <c r="B488" s="8">
        <v>10520</v>
      </c>
      <c r="C488" s="8">
        <v>91213.64</v>
      </c>
      <c r="D488" s="8">
        <v>110702.74800000001</v>
      </c>
      <c r="E488" s="8">
        <v>57105.205280000002</v>
      </c>
      <c r="F488" s="8">
        <v>58145.301162000003</v>
      </c>
    </row>
    <row r="489" spans="1:6">
      <c r="A489" s="10" t="s">
        <v>486</v>
      </c>
      <c r="B489" s="8">
        <v>10240</v>
      </c>
      <c r="C489" s="8">
        <v>87594.84</v>
      </c>
      <c r="D489" s="8">
        <v>106757.16800000001</v>
      </c>
      <c r="E489" s="8">
        <v>54705.751839999997</v>
      </c>
      <c r="F489" s="8">
        <v>55743.661195000001</v>
      </c>
    </row>
    <row r="490" spans="1:6">
      <c r="A490" s="10" t="s">
        <v>487</v>
      </c>
      <c r="B490" s="8">
        <v>9880</v>
      </c>
      <c r="C490" s="8">
        <v>85042.04</v>
      </c>
      <c r="D490" s="8">
        <v>104133.412</v>
      </c>
      <c r="E490" s="8">
        <v>52443.872560000003</v>
      </c>
      <c r="F490" s="8">
        <v>53462.476770000001</v>
      </c>
    </row>
    <row r="491" spans="1:6">
      <c r="A491" s="10" t="s">
        <v>488</v>
      </c>
      <c r="B491" s="8">
        <v>9560</v>
      </c>
      <c r="C491" s="8">
        <v>83182.84</v>
      </c>
      <c r="D491" s="8">
        <v>102167.56</v>
      </c>
      <c r="E491" s="8">
        <v>50917.028960000003</v>
      </c>
      <c r="F491" s="8">
        <v>51908.106169999999</v>
      </c>
    </row>
    <row r="492" spans="1:6">
      <c r="A492" s="10" t="s">
        <v>489</v>
      </c>
      <c r="B492" s="8">
        <v>9200</v>
      </c>
      <c r="C492" s="8">
        <v>81896.56</v>
      </c>
      <c r="D492" s="8">
        <v>100779.92</v>
      </c>
      <c r="E492" s="8">
        <v>49570.656840000003</v>
      </c>
      <c r="F492" s="8">
        <v>50529.114393999997</v>
      </c>
    </row>
    <row r="493" spans="1:6">
      <c r="A493" s="10" t="s">
        <v>490</v>
      </c>
      <c r="B493" s="8">
        <v>9000</v>
      </c>
      <c r="C493" s="8">
        <v>80282.759999999995</v>
      </c>
      <c r="D493" s="8">
        <v>99013.695999999996</v>
      </c>
      <c r="E493" s="8">
        <v>48240.909639999998</v>
      </c>
      <c r="F493" s="8">
        <v>49027.530593000003</v>
      </c>
    </row>
    <row r="494" spans="1:6">
      <c r="A494" s="10" t="s">
        <v>491</v>
      </c>
      <c r="B494" s="8">
        <v>8720</v>
      </c>
      <c r="C494" s="8">
        <v>78781.440000000002</v>
      </c>
      <c r="D494" s="8">
        <v>97571.464000000007</v>
      </c>
      <c r="E494" s="8">
        <v>47079.857880000003</v>
      </c>
      <c r="F494" s="8">
        <v>47896.332376999999</v>
      </c>
    </row>
    <row r="495" spans="1:6">
      <c r="A495" s="10" t="s">
        <v>492</v>
      </c>
      <c r="B495" s="8">
        <v>6880</v>
      </c>
      <c r="C495" s="8">
        <v>74778.600000000006</v>
      </c>
      <c r="D495" s="8">
        <v>95843.584000000003</v>
      </c>
      <c r="E495" s="8">
        <v>45686.044520000003</v>
      </c>
      <c r="F495" s="8">
        <v>46520.080918</v>
      </c>
    </row>
    <row r="496" spans="1:6">
      <c r="A496" s="10" t="s">
        <v>493</v>
      </c>
      <c r="B496" s="8">
        <v>5160</v>
      </c>
      <c r="C496" s="8">
        <v>72429.039999999994</v>
      </c>
      <c r="D496" s="8">
        <v>94929.035999999993</v>
      </c>
      <c r="E496" s="8">
        <v>44686.329279999998</v>
      </c>
      <c r="F496" s="8">
        <v>45582.227014999997</v>
      </c>
    </row>
    <row r="497" spans="1:6">
      <c r="A497" s="10" t="s">
        <v>494</v>
      </c>
      <c r="B497" s="8">
        <v>5040</v>
      </c>
      <c r="C497" s="8">
        <v>71518.399999999994</v>
      </c>
      <c r="D497" s="8">
        <v>93707.86</v>
      </c>
      <c r="E497" s="8">
        <v>43767.194439999999</v>
      </c>
      <c r="F497" s="8">
        <v>44651.600065999999</v>
      </c>
    </row>
    <row r="498" spans="1:6">
      <c r="A498" s="10" t="s">
        <v>495</v>
      </c>
      <c r="B498" s="8">
        <v>4800</v>
      </c>
      <c r="C498" s="8">
        <v>70011.08</v>
      </c>
      <c r="D498" s="8">
        <v>92141.216</v>
      </c>
      <c r="E498" s="8">
        <v>42329.895400000001</v>
      </c>
      <c r="F498" s="8">
        <v>43177.971001999998</v>
      </c>
    </row>
    <row r="499" spans="1:6">
      <c r="A499" s="10" t="s">
        <v>496</v>
      </c>
      <c r="B499" s="8">
        <v>6320</v>
      </c>
      <c r="C499" s="8">
        <v>71565.36</v>
      </c>
      <c r="D499" s="8">
        <v>91925.48</v>
      </c>
      <c r="E499" s="8">
        <v>41745.197399999997</v>
      </c>
      <c r="F499" s="8">
        <v>42555.386806000002</v>
      </c>
    </row>
    <row r="500" spans="1:6">
      <c r="A500" s="10" t="s">
        <v>497</v>
      </c>
      <c r="B500" s="8">
        <v>6520</v>
      </c>
      <c r="C500" s="8">
        <v>71669.2</v>
      </c>
      <c r="D500" s="8">
        <v>91528.172000000006</v>
      </c>
      <c r="E500" s="8">
        <v>41245.724800000004</v>
      </c>
      <c r="F500" s="8">
        <v>42020.376745000001</v>
      </c>
    </row>
    <row r="501" spans="1:6">
      <c r="A501" s="10" t="s">
        <v>498</v>
      </c>
      <c r="B501" s="8">
        <v>6440</v>
      </c>
      <c r="C501" s="8">
        <v>71399.520000000004</v>
      </c>
      <c r="D501" s="8">
        <v>91331.008000000002</v>
      </c>
      <c r="E501" s="8">
        <v>41298.883719999998</v>
      </c>
      <c r="F501" s="8">
        <v>42004.008304000003</v>
      </c>
    </row>
    <row r="502" spans="1:6">
      <c r="A502" s="10" t="s">
        <v>499</v>
      </c>
      <c r="B502" s="8">
        <v>6400</v>
      </c>
      <c r="C502" s="8">
        <v>70993.2</v>
      </c>
      <c r="D502" s="8">
        <v>90885.78</v>
      </c>
      <c r="E502" s="8">
        <v>41119.755799999999</v>
      </c>
      <c r="F502" s="8">
        <v>41801.155905</v>
      </c>
    </row>
    <row r="503" spans="1:6">
      <c r="A503" s="10" t="s">
        <v>500</v>
      </c>
      <c r="B503" s="8">
        <v>6440</v>
      </c>
      <c r="C503" s="8">
        <v>70409.440000000002</v>
      </c>
      <c r="D503" s="8">
        <v>90281.04</v>
      </c>
      <c r="E503" s="8">
        <v>40949.242120000003</v>
      </c>
      <c r="F503" s="8">
        <v>41647.487363</v>
      </c>
    </row>
    <row r="504" spans="1:6">
      <c r="A504" s="10" t="s">
        <v>501</v>
      </c>
      <c r="B504" s="8">
        <v>6360</v>
      </c>
      <c r="C504" s="8">
        <v>70309.16</v>
      </c>
      <c r="D504" s="8">
        <v>90042.176000000007</v>
      </c>
      <c r="E504" s="8">
        <v>40481.431920000003</v>
      </c>
      <c r="F504" s="8">
        <v>41234.275319</v>
      </c>
    </row>
    <row r="505" spans="1:6">
      <c r="A505" s="10" t="s">
        <v>502</v>
      </c>
      <c r="B505" s="8">
        <v>6440</v>
      </c>
      <c r="C505" s="8">
        <v>70087.839999999997</v>
      </c>
      <c r="D505" s="8">
        <v>89837.952000000005</v>
      </c>
      <c r="E505" s="8">
        <v>40491.232960000001</v>
      </c>
      <c r="F505" s="8">
        <v>41284.224966000002</v>
      </c>
    </row>
    <row r="506" spans="1:6">
      <c r="A506" s="10" t="s">
        <v>503</v>
      </c>
      <c r="B506" s="8">
        <v>6480</v>
      </c>
      <c r="C506" s="8">
        <v>70445.279999999999</v>
      </c>
      <c r="D506" s="8">
        <v>90325.288</v>
      </c>
      <c r="E506" s="8">
        <v>40861.092040000003</v>
      </c>
      <c r="F506" s="8">
        <v>41636.331888000001</v>
      </c>
    </row>
    <row r="507" spans="1:6">
      <c r="A507" s="10" t="s">
        <v>504</v>
      </c>
      <c r="B507" s="8">
        <v>6520</v>
      </c>
      <c r="C507" s="8">
        <v>70795.12</v>
      </c>
      <c r="D507" s="8">
        <v>90696.576000000001</v>
      </c>
      <c r="E507" s="8">
        <v>41257.949919999999</v>
      </c>
      <c r="F507" s="8">
        <v>42039.152799000003</v>
      </c>
    </row>
    <row r="508" spans="1:6">
      <c r="A508" s="10" t="s">
        <v>505</v>
      </c>
      <c r="B508" s="8">
        <v>6520</v>
      </c>
      <c r="C508" s="8">
        <v>70990.28</v>
      </c>
      <c r="D508" s="8">
        <v>91005.944000000003</v>
      </c>
      <c r="E508" s="8">
        <v>41665.7912</v>
      </c>
      <c r="F508" s="8">
        <v>42455.847351999997</v>
      </c>
    </row>
    <row r="509" spans="1:6">
      <c r="A509" s="10" t="s">
        <v>506</v>
      </c>
      <c r="B509" s="8">
        <v>6640</v>
      </c>
      <c r="C509" s="8">
        <v>71233.64</v>
      </c>
      <c r="D509" s="8">
        <v>91384.067999999999</v>
      </c>
      <c r="E509" s="8">
        <v>41896.359600000003</v>
      </c>
      <c r="F509" s="8">
        <v>42708.434514</v>
      </c>
    </row>
    <row r="510" spans="1:6">
      <c r="A510" s="10" t="s">
        <v>507</v>
      </c>
      <c r="B510" s="8">
        <v>6600</v>
      </c>
      <c r="C510" s="8">
        <v>71540.039999999994</v>
      </c>
      <c r="D510" s="8">
        <v>91696.092000000004</v>
      </c>
      <c r="E510" s="8">
        <v>42169.199520000002</v>
      </c>
      <c r="F510" s="8">
        <v>42995.902728000001</v>
      </c>
    </row>
    <row r="511" spans="1:6">
      <c r="A511" s="10" t="s">
        <v>508</v>
      </c>
      <c r="B511" s="8">
        <v>6080</v>
      </c>
      <c r="C511" s="8">
        <v>72401.320000000007</v>
      </c>
      <c r="D511" s="8">
        <v>93333.956000000006</v>
      </c>
      <c r="E511" s="8">
        <v>43234.234400000001</v>
      </c>
      <c r="F511" s="8">
        <v>43894.770673999999</v>
      </c>
    </row>
    <row r="512" spans="1:6">
      <c r="A512" s="10" t="s">
        <v>509</v>
      </c>
      <c r="B512" s="8">
        <v>5800</v>
      </c>
      <c r="C512" s="8">
        <v>72337.84</v>
      </c>
      <c r="D512" s="8">
        <v>93727.168000000005</v>
      </c>
      <c r="E512" s="8">
        <v>43577.444040000002</v>
      </c>
      <c r="F512" s="8">
        <v>44227.134511999997</v>
      </c>
    </row>
    <row r="513" spans="1:6">
      <c r="A513" s="10" t="s">
        <v>510</v>
      </c>
      <c r="B513" s="8">
        <v>6000</v>
      </c>
      <c r="C513" s="8">
        <v>73056.600000000006</v>
      </c>
      <c r="D513" s="8">
        <v>94548.32</v>
      </c>
      <c r="E513" s="8">
        <v>43918.396760000003</v>
      </c>
      <c r="F513" s="8">
        <v>44529.469622999997</v>
      </c>
    </row>
    <row r="514" spans="1:6">
      <c r="A514" s="10" t="s">
        <v>511</v>
      </c>
      <c r="B514" s="8">
        <v>6080</v>
      </c>
      <c r="C514" s="8">
        <v>75087.839999999997</v>
      </c>
      <c r="D514" s="8">
        <v>96751.892000000007</v>
      </c>
      <c r="E514" s="8">
        <v>45024.60772</v>
      </c>
      <c r="F514" s="8">
        <v>45449.201934999997</v>
      </c>
    </row>
    <row r="515" spans="1:6">
      <c r="A515" s="10" t="s">
        <v>512</v>
      </c>
      <c r="B515" s="8">
        <v>5040</v>
      </c>
      <c r="C515" s="8">
        <v>75963.039999999994</v>
      </c>
      <c r="D515" s="8">
        <v>99381.271999999997</v>
      </c>
      <c r="E515" s="8">
        <v>46142.276080000003</v>
      </c>
      <c r="F515" s="8">
        <v>46560.966096999997</v>
      </c>
    </row>
    <row r="516" spans="1:6">
      <c r="A516" s="10" t="s">
        <v>513</v>
      </c>
      <c r="B516" s="8">
        <v>4400</v>
      </c>
      <c r="C516" s="8">
        <v>76766.64</v>
      </c>
      <c r="D516" s="8">
        <v>101232.092</v>
      </c>
      <c r="E516" s="8">
        <v>46408.694640000002</v>
      </c>
      <c r="F516" s="8">
        <v>46865.163394000003</v>
      </c>
    </row>
    <row r="517" spans="1:6">
      <c r="A517" s="10" t="s">
        <v>514</v>
      </c>
      <c r="B517" s="8">
        <v>4680</v>
      </c>
      <c r="C517" s="8">
        <v>78330.28</v>
      </c>
      <c r="D517" s="8">
        <v>103293.708</v>
      </c>
      <c r="E517" s="8">
        <v>46883.825400000002</v>
      </c>
      <c r="F517" s="8">
        <v>47346.913716000003</v>
      </c>
    </row>
    <row r="518" spans="1:6">
      <c r="A518" s="10" t="s">
        <v>515</v>
      </c>
      <c r="B518" s="8">
        <v>5240</v>
      </c>
      <c r="C518" s="8">
        <v>81403.44</v>
      </c>
      <c r="D518" s="8">
        <v>106532.12</v>
      </c>
      <c r="E518" s="8">
        <v>48620.552920000002</v>
      </c>
      <c r="F518" s="8">
        <v>49070.179428000003</v>
      </c>
    </row>
    <row r="519" spans="1:6">
      <c r="A519" s="10" t="s">
        <v>516</v>
      </c>
      <c r="B519" s="8">
        <v>5840</v>
      </c>
      <c r="C519" s="8">
        <v>88497</v>
      </c>
      <c r="D519" s="8">
        <v>114183.408</v>
      </c>
      <c r="E519" s="8">
        <v>51983.36492</v>
      </c>
      <c r="F519" s="8">
        <v>52192.747907999998</v>
      </c>
    </row>
    <row r="520" spans="1:6">
      <c r="A520" s="10" t="s">
        <v>517</v>
      </c>
      <c r="B520" s="8">
        <v>6640</v>
      </c>
      <c r="C520" s="8">
        <v>92906.2</v>
      </c>
      <c r="D520" s="8">
        <v>118597.516</v>
      </c>
      <c r="E520" s="8">
        <v>53867.436399999999</v>
      </c>
      <c r="F520" s="8">
        <v>54235.308133999999</v>
      </c>
    </row>
    <row r="521" spans="1:6">
      <c r="A521" s="10" t="s">
        <v>518</v>
      </c>
      <c r="B521" s="8">
        <v>7240</v>
      </c>
      <c r="C521" s="8">
        <v>97444.92</v>
      </c>
      <c r="D521" s="8">
        <v>123334.69500000001</v>
      </c>
      <c r="E521" s="8">
        <v>56351.892200000002</v>
      </c>
      <c r="F521" s="8">
        <v>56826.626887999999</v>
      </c>
    </row>
    <row r="522" spans="1:6">
      <c r="A522" s="10" t="s">
        <v>519</v>
      </c>
      <c r="B522" s="8">
        <v>7920</v>
      </c>
      <c r="C522" s="8">
        <v>100799.88</v>
      </c>
      <c r="D522" s="8">
        <v>127009.048</v>
      </c>
      <c r="E522" s="8">
        <v>58293.961719999999</v>
      </c>
      <c r="F522" s="8">
        <v>58950.94255</v>
      </c>
    </row>
    <row r="523" spans="1:6">
      <c r="A523" s="10" t="s">
        <v>520</v>
      </c>
      <c r="B523" s="8">
        <v>8920</v>
      </c>
      <c r="C523" s="8">
        <v>105343.08</v>
      </c>
      <c r="D523" s="8">
        <v>131754.867</v>
      </c>
      <c r="E523" s="8">
        <v>60648.166839999998</v>
      </c>
      <c r="F523" s="8">
        <v>61504.184506999998</v>
      </c>
    </row>
    <row r="524" spans="1:6">
      <c r="A524" s="10" t="s">
        <v>521</v>
      </c>
      <c r="B524" s="8">
        <v>9560</v>
      </c>
      <c r="C524" s="8">
        <v>107975.44</v>
      </c>
      <c r="D524" s="8">
        <v>134480.85999999999</v>
      </c>
      <c r="E524" s="8">
        <v>62024.20048</v>
      </c>
      <c r="F524" s="8">
        <v>63146.133235000001</v>
      </c>
    </row>
    <row r="525" spans="1:6">
      <c r="A525" s="10" t="s">
        <v>522</v>
      </c>
      <c r="B525" s="8">
        <v>9840</v>
      </c>
      <c r="C525" s="8">
        <v>109241.92</v>
      </c>
      <c r="D525" s="8">
        <v>135324.524</v>
      </c>
      <c r="E525" s="8">
        <v>61843.893479999999</v>
      </c>
      <c r="F525" s="8">
        <v>63359.796343000002</v>
      </c>
    </row>
    <row r="526" spans="1:6">
      <c r="A526" s="10" t="s">
        <v>523</v>
      </c>
      <c r="B526" s="8">
        <v>10400</v>
      </c>
      <c r="C526" s="8">
        <v>111480.16</v>
      </c>
      <c r="D526" s="8">
        <v>137381.64799999999</v>
      </c>
      <c r="E526" s="8">
        <v>62556.762799999997</v>
      </c>
      <c r="F526" s="8">
        <v>64354.150984</v>
      </c>
    </row>
    <row r="527" spans="1:6">
      <c r="A527" s="10" t="s">
        <v>524</v>
      </c>
      <c r="B527" s="8">
        <v>11360</v>
      </c>
      <c r="C527" s="8">
        <v>114075.92</v>
      </c>
      <c r="D527" s="8">
        <v>140088.74</v>
      </c>
      <c r="E527" s="8">
        <v>63330.02852</v>
      </c>
      <c r="F527" s="8">
        <v>65659.131110000002</v>
      </c>
    </row>
    <row r="528" spans="1:6">
      <c r="A528" s="10" t="s">
        <v>525</v>
      </c>
      <c r="B528" s="8">
        <v>11360</v>
      </c>
      <c r="C528" s="8">
        <v>113038.12</v>
      </c>
      <c r="D528" s="8">
        <v>139138.924</v>
      </c>
      <c r="E528" s="8">
        <v>62046.921799999996</v>
      </c>
      <c r="F528" s="8">
        <v>64538.490078000003</v>
      </c>
    </row>
    <row r="529" spans="1:6">
      <c r="A529" s="10" t="s">
        <v>526</v>
      </c>
      <c r="B529" s="8">
        <v>11520</v>
      </c>
      <c r="C529" s="8">
        <v>112334.88</v>
      </c>
      <c r="D529" s="8">
        <v>138622.984</v>
      </c>
      <c r="E529" s="8">
        <v>61089.770799999998</v>
      </c>
      <c r="F529" s="8">
        <v>63644.358225999997</v>
      </c>
    </row>
    <row r="530" spans="1:6">
      <c r="A530" s="10" t="s">
        <v>527</v>
      </c>
      <c r="B530" s="8">
        <v>11920</v>
      </c>
      <c r="C530" s="8">
        <v>112492.6</v>
      </c>
      <c r="D530" s="8">
        <v>139106.11600000001</v>
      </c>
      <c r="E530" s="8">
        <v>61253.352959999997</v>
      </c>
      <c r="F530" s="8">
        <v>63620.699901</v>
      </c>
    </row>
    <row r="531" spans="1:6">
      <c r="A531" s="10" t="s">
        <v>528</v>
      </c>
      <c r="B531" s="8">
        <v>12120</v>
      </c>
      <c r="C531" s="8">
        <v>112976.44</v>
      </c>
      <c r="D531" s="8">
        <v>139197.02799999999</v>
      </c>
      <c r="E531" s="8">
        <v>62570.67684</v>
      </c>
      <c r="F531" s="8">
        <v>64912.543080000003</v>
      </c>
    </row>
    <row r="532" spans="1:6">
      <c r="A532" s="10" t="s">
        <v>529</v>
      </c>
      <c r="B532" s="8">
        <v>12560</v>
      </c>
      <c r="C532" s="8">
        <v>113820.84</v>
      </c>
      <c r="D532" s="8">
        <v>139961.34400000001</v>
      </c>
      <c r="E532" s="8">
        <v>63302.583039999998</v>
      </c>
      <c r="F532" s="8">
        <v>65762.946456999998</v>
      </c>
    </row>
    <row r="533" spans="1:6">
      <c r="A533" s="10" t="s">
        <v>530</v>
      </c>
      <c r="B533" s="8">
        <v>12960</v>
      </c>
      <c r="C533" s="8">
        <v>116816.48</v>
      </c>
      <c r="D533" s="8">
        <v>142909.60399999999</v>
      </c>
      <c r="E533" s="8">
        <v>64083.061000000002</v>
      </c>
      <c r="F533" s="8">
        <v>66642.244999000002</v>
      </c>
    </row>
    <row r="534" spans="1:6">
      <c r="A534" s="10" t="s">
        <v>531</v>
      </c>
      <c r="B534" s="8">
        <v>13120</v>
      </c>
      <c r="C534" s="8">
        <v>116445.32</v>
      </c>
      <c r="D534" s="8">
        <v>142745.90400000001</v>
      </c>
      <c r="E534" s="8">
        <v>63409.997600000002</v>
      </c>
      <c r="F534" s="8">
        <v>66065.605085000003</v>
      </c>
    </row>
    <row r="535" spans="1:6">
      <c r="A535" s="10" t="s">
        <v>532</v>
      </c>
      <c r="B535" s="8">
        <v>13600</v>
      </c>
      <c r="C535" s="8">
        <v>117963.44</v>
      </c>
      <c r="D535" s="8">
        <v>144218.16800000001</v>
      </c>
      <c r="E535" s="8">
        <v>64063.8658</v>
      </c>
      <c r="F535" s="8">
        <v>66653.414067000005</v>
      </c>
    </row>
    <row r="536" spans="1:6">
      <c r="A536" s="10" t="s">
        <v>533</v>
      </c>
      <c r="B536" s="8">
        <v>13520</v>
      </c>
      <c r="C536" s="8">
        <v>115964.04</v>
      </c>
      <c r="D536" s="8">
        <v>142147.01999999999</v>
      </c>
      <c r="E536" s="8">
        <v>62132.398399999998</v>
      </c>
      <c r="F536" s="8">
        <v>64877.232730999996</v>
      </c>
    </row>
    <row r="537" spans="1:6">
      <c r="A537" s="10" t="s">
        <v>534</v>
      </c>
      <c r="B537" s="8">
        <v>13000</v>
      </c>
      <c r="C537" s="8">
        <v>108817.48</v>
      </c>
      <c r="D537" s="8">
        <v>135941.10399999999</v>
      </c>
      <c r="E537" s="8">
        <v>56805.987280000001</v>
      </c>
      <c r="F537" s="8">
        <v>60381.122582999997</v>
      </c>
    </row>
    <row r="538" spans="1:6">
      <c r="A538" s="10" t="s">
        <v>535</v>
      </c>
      <c r="B538" s="8">
        <v>12840</v>
      </c>
      <c r="C538" s="8">
        <v>107853.84</v>
      </c>
      <c r="D538" s="8">
        <v>135004.54399999999</v>
      </c>
      <c r="E538" s="8">
        <v>55688.712240000001</v>
      </c>
      <c r="F538" s="8">
        <v>59465.276059000003</v>
      </c>
    </row>
    <row r="539" spans="1:6">
      <c r="A539" s="10" t="s">
        <v>536</v>
      </c>
      <c r="B539" s="8">
        <v>12840</v>
      </c>
      <c r="C539" s="8">
        <v>106652.84</v>
      </c>
      <c r="D539" s="8">
        <v>133486</v>
      </c>
      <c r="E539" s="8">
        <v>55046.690560000003</v>
      </c>
      <c r="F539" s="8">
        <v>58848.375262000001</v>
      </c>
    </row>
    <row r="540" spans="1:6">
      <c r="A540" s="10" t="s">
        <v>537</v>
      </c>
      <c r="B540" s="8">
        <v>12880</v>
      </c>
      <c r="C540" s="8">
        <v>108399</v>
      </c>
      <c r="D540" s="8">
        <v>135432.304</v>
      </c>
      <c r="E540" s="8">
        <v>56444.844720000001</v>
      </c>
      <c r="F540" s="8">
        <v>60272.291923999997</v>
      </c>
    </row>
    <row r="541" spans="1:6">
      <c r="A541" s="10" t="s">
        <v>538</v>
      </c>
      <c r="B541" s="8">
        <v>13160</v>
      </c>
      <c r="C541" s="8">
        <v>108928.72</v>
      </c>
      <c r="D541" s="8">
        <v>135743.97200000001</v>
      </c>
      <c r="E541" s="8">
        <v>57861.905039999998</v>
      </c>
      <c r="F541" s="8">
        <v>61514.944162</v>
      </c>
    </row>
    <row r="542" spans="1:6">
      <c r="A542" s="10" t="s">
        <v>539</v>
      </c>
      <c r="B542" s="8">
        <v>13160</v>
      </c>
      <c r="C542" s="8">
        <v>108518.04</v>
      </c>
      <c r="D542" s="8">
        <v>135222.25599999999</v>
      </c>
      <c r="E542" s="8">
        <v>58127.108200000002</v>
      </c>
      <c r="F542" s="8">
        <v>61777.308260999998</v>
      </c>
    </row>
    <row r="543" spans="1:6">
      <c r="A543" s="10" t="s">
        <v>540</v>
      </c>
      <c r="B543" s="8">
        <v>13280</v>
      </c>
      <c r="C543" s="8">
        <v>107532.56</v>
      </c>
      <c r="D543" s="8">
        <v>134112.25200000001</v>
      </c>
      <c r="E543" s="8">
        <v>58343.139759999998</v>
      </c>
      <c r="F543" s="8">
        <v>61795.147011000001</v>
      </c>
    </row>
    <row r="544" spans="1:6">
      <c r="A544" s="10" t="s">
        <v>541</v>
      </c>
      <c r="B544" s="8">
        <v>13320</v>
      </c>
      <c r="C544" s="8">
        <v>109095.36</v>
      </c>
      <c r="D544" s="8">
        <v>135408.929</v>
      </c>
      <c r="E544" s="8">
        <v>60319.116880000001</v>
      </c>
      <c r="F544" s="8">
        <v>63369.154713000004</v>
      </c>
    </row>
    <row r="545" spans="1:6">
      <c r="A545" s="10" t="s">
        <v>542</v>
      </c>
      <c r="B545" s="8">
        <v>13320</v>
      </c>
      <c r="C545" s="8">
        <v>111347.52</v>
      </c>
      <c r="D545" s="8">
        <v>137257.10399999999</v>
      </c>
      <c r="E545" s="8">
        <v>60800.141479999998</v>
      </c>
      <c r="F545" s="8">
        <v>63717.757334000002</v>
      </c>
    </row>
    <row r="546" spans="1:6">
      <c r="A546" s="10" t="s">
        <v>543</v>
      </c>
      <c r="B546" s="8">
        <v>13240</v>
      </c>
      <c r="C546" s="8">
        <v>111875</v>
      </c>
      <c r="D546" s="8">
        <v>137903.02299999999</v>
      </c>
      <c r="E546" s="8">
        <v>60797.272559999998</v>
      </c>
      <c r="F546" s="8">
        <v>63697.374214000003</v>
      </c>
    </row>
    <row r="547" spans="1:6">
      <c r="A547" s="10" t="s">
        <v>544</v>
      </c>
      <c r="B547" s="8">
        <v>12840</v>
      </c>
      <c r="C547" s="8">
        <v>110427.32</v>
      </c>
      <c r="D547" s="8">
        <v>137008.796</v>
      </c>
      <c r="E547" s="8">
        <v>60396.604760000002</v>
      </c>
      <c r="F547" s="8">
        <v>63374.430726999999</v>
      </c>
    </row>
    <row r="548" spans="1:6">
      <c r="A548" s="10" t="s">
        <v>545</v>
      </c>
      <c r="B548" s="8">
        <v>12560</v>
      </c>
      <c r="C548" s="8">
        <v>108762.2</v>
      </c>
      <c r="D548" s="8">
        <v>135174.364</v>
      </c>
      <c r="E548" s="8">
        <v>58883.466919999999</v>
      </c>
      <c r="F548" s="8">
        <v>61891.122071999998</v>
      </c>
    </row>
    <row r="549" spans="1:6">
      <c r="A549" s="10" t="s">
        <v>546</v>
      </c>
      <c r="B549" s="8">
        <v>12560</v>
      </c>
      <c r="C549" s="8">
        <v>109464.8</v>
      </c>
      <c r="D549" s="8">
        <v>135863.26500000001</v>
      </c>
      <c r="E549" s="8">
        <v>59579.818639999998</v>
      </c>
      <c r="F549" s="8">
        <v>62407.484642000003</v>
      </c>
    </row>
    <row r="550" spans="1:6">
      <c r="A550" s="10" t="s">
        <v>547</v>
      </c>
      <c r="B550" s="8">
        <v>12600</v>
      </c>
      <c r="C550" s="8">
        <v>109314.52</v>
      </c>
      <c r="D550" s="8">
        <v>135696.23199999999</v>
      </c>
      <c r="E550" s="8">
        <v>59565.95624</v>
      </c>
      <c r="F550" s="8">
        <v>62388.157456000001</v>
      </c>
    </row>
    <row r="551" spans="1:6">
      <c r="A551" s="10" t="s">
        <v>548</v>
      </c>
      <c r="B551" s="8">
        <v>12400</v>
      </c>
      <c r="C551" s="8">
        <v>106924.64</v>
      </c>
      <c r="D551" s="8">
        <v>133241.20000000001</v>
      </c>
      <c r="E551" s="8">
        <v>57842.5052</v>
      </c>
      <c r="F551" s="8">
        <v>60804.054312</v>
      </c>
    </row>
    <row r="552" spans="1:6">
      <c r="A552" s="10" t="s">
        <v>549</v>
      </c>
      <c r="B552" s="8">
        <v>11840</v>
      </c>
      <c r="C552" s="8">
        <v>106803.88</v>
      </c>
      <c r="D552" s="8">
        <v>133125.69500000001</v>
      </c>
      <c r="E552" s="8">
        <v>58223.877480000003</v>
      </c>
      <c r="F552" s="8">
        <v>60986.049208999997</v>
      </c>
    </row>
    <row r="553" spans="1:6">
      <c r="A553" s="10" t="s">
        <v>550</v>
      </c>
      <c r="B553" s="8">
        <v>11520</v>
      </c>
      <c r="C553" s="8">
        <v>106726.2</v>
      </c>
      <c r="D553" s="8">
        <v>133247.18299999999</v>
      </c>
      <c r="E553" s="8">
        <v>57666.34996</v>
      </c>
      <c r="F553" s="8">
        <v>60483.288517000001</v>
      </c>
    </row>
    <row r="554" spans="1:6">
      <c r="A554" s="10" t="s">
        <v>551</v>
      </c>
      <c r="B554" s="8">
        <v>11640</v>
      </c>
      <c r="C554" s="8">
        <v>106349.08</v>
      </c>
      <c r="D554" s="8">
        <v>132705.97200000001</v>
      </c>
      <c r="E554" s="8">
        <v>57970.897400000002</v>
      </c>
      <c r="F554" s="8">
        <v>60724.996610000002</v>
      </c>
    </row>
    <row r="555" spans="1:6">
      <c r="A555" s="10" t="s">
        <v>552</v>
      </c>
      <c r="B555" s="8">
        <v>11640</v>
      </c>
      <c r="C555" s="8">
        <v>106538.04</v>
      </c>
      <c r="D555" s="8">
        <v>132755.72</v>
      </c>
      <c r="E555" s="8">
        <v>58535.461560000003</v>
      </c>
      <c r="F555" s="8">
        <v>61186.748271999997</v>
      </c>
    </row>
    <row r="556" spans="1:6">
      <c r="A556" s="10" t="s">
        <v>553</v>
      </c>
      <c r="B556" s="8">
        <v>11680</v>
      </c>
      <c r="C556" s="8">
        <v>105841.68</v>
      </c>
      <c r="D556" s="8">
        <v>131658.09599999999</v>
      </c>
      <c r="E556" s="8">
        <v>58089.547839999999</v>
      </c>
      <c r="F556" s="8">
        <v>60749.844763000001</v>
      </c>
    </row>
    <row r="557" spans="1:6">
      <c r="A557" s="10" t="s">
        <v>554</v>
      </c>
      <c r="B557" s="8">
        <v>10960</v>
      </c>
      <c r="C557" s="8">
        <v>100779.48</v>
      </c>
      <c r="D557" s="8">
        <v>126727.795</v>
      </c>
      <c r="E557" s="8">
        <v>54486.621679999997</v>
      </c>
      <c r="F557" s="8">
        <v>57338.049190999998</v>
      </c>
    </row>
    <row r="558" spans="1:6">
      <c r="A558" s="10" t="s">
        <v>555</v>
      </c>
      <c r="B558" s="8">
        <v>11000</v>
      </c>
      <c r="C558" s="8">
        <v>99027.08</v>
      </c>
      <c r="D558" s="8">
        <v>124639.808</v>
      </c>
      <c r="E558" s="8">
        <v>53324.47032</v>
      </c>
      <c r="F558" s="8">
        <v>56123.675135999998</v>
      </c>
    </row>
    <row r="559" spans="1:6">
      <c r="A559" s="10" t="s">
        <v>556</v>
      </c>
      <c r="B559" s="8">
        <v>11560</v>
      </c>
      <c r="C559" s="8">
        <v>100907.2</v>
      </c>
      <c r="D559" s="8">
        <v>126510.484</v>
      </c>
      <c r="E559" s="8">
        <v>56102.36</v>
      </c>
      <c r="F559" s="8">
        <v>58747.952913000001</v>
      </c>
    </row>
    <row r="560" spans="1:6">
      <c r="A560" s="10" t="s">
        <v>557</v>
      </c>
      <c r="B560" s="8">
        <v>11320</v>
      </c>
      <c r="C560" s="8">
        <v>101556.04</v>
      </c>
      <c r="D560" s="8">
        <v>127303.82399999999</v>
      </c>
      <c r="E560" s="8">
        <v>57758.015720000003</v>
      </c>
      <c r="F560" s="8">
        <v>60284.161235</v>
      </c>
    </row>
    <row r="561" spans="1:6">
      <c r="A561" s="10" t="s">
        <v>558</v>
      </c>
      <c r="B561" s="8">
        <v>11320</v>
      </c>
      <c r="C561" s="8">
        <v>102745.28</v>
      </c>
      <c r="D561" s="8">
        <v>128541.32</v>
      </c>
      <c r="E561" s="8">
        <v>59574.866600000001</v>
      </c>
      <c r="F561" s="8">
        <v>61565.451394000003</v>
      </c>
    </row>
    <row r="562" spans="1:6">
      <c r="A562" s="10" t="s">
        <v>559</v>
      </c>
      <c r="B562" s="8">
        <v>11600</v>
      </c>
      <c r="C562" s="8">
        <v>105341.6</v>
      </c>
      <c r="D562" s="8">
        <v>131307.443</v>
      </c>
      <c r="E562" s="8">
        <v>62894.911719999996</v>
      </c>
      <c r="F562" s="8">
        <v>64276.444360000001</v>
      </c>
    </row>
    <row r="563" spans="1:6">
      <c r="A563" s="10" t="s">
        <v>560</v>
      </c>
      <c r="B563" s="8">
        <v>11760</v>
      </c>
      <c r="C563" s="8">
        <v>107661.84</v>
      </c>
      <c r="D563" s="8">
        <v>133786.45199999999</v>
      </c>
      <c r="E563" s="8">
        <v>65898.831839999999</v>
      </c>
      <c r="F563" s="8">
        <v>67128.137669999996</v>
      </c>
    </row>
    <row r="564" spans="1:6">
      <c r="A564" s="10" t="s">
        <v>561</v>
      </c>
      <c r="B564" s="8">
        <v>12280</v>
      </c>
      <c r="C564" s="8">
        <v>109948.64</v>
      </c>
      <c r="D564" s="8">
        <v>136190.152</v>
      </c>
      <c r="E564" s="8">
        <v>68697.981159999996</v>
      </c>
      <c r="F564" s="8">
        <v>69634.269776999994</v>
      </c>
    </row>
    <row r="565" spans="1:6">
      <c r="A565" s="10" t="s">
        <v>562</v>
      </c>
      <c r="B565" s="8">
        <v>12800</v>
      </c>
      <c r="C565" s="8">
        <v>112620.24</v>
      </c>
      <c r="D565" s="8">
        <v>139291.10399999999</v>
      </c>
      <c r="E565" s="8">
        <v>71915.298559999996</v>
      </c>
      <c r="F565" s="8">
        <v>72699.682839999994</v>
      </c>
    </row>
    <row r="566" spans="1:6">
      <c r="A566" s="10" t="s">
        <v>563</v>
      </c>
      <c r="B566" s="8">
        <v>13200</v>
      </c>
      <c r="C566" s="8">
        <v>115762.96</v>
      </c>
      <c r="D566" s="8">
        <v>142798.01199999999</v>
      </c>
      <c r="E566" s="8">
        <v>75871.438240000003</v>
      </c>
      <c r="F566" s="8">
        <v>76535.884976000001</v>
      </c>
    </row>
    <row r="567" spans="1:6">
      <c r="A567" s="10" t="s">
        <v>564</v>
      </c>
      <c r="B567" s="8">
        <v>13240</v>
      </c>
      <c r="C567" s="8">
        <v>115730.32</v>
      </c>
      <c r="D567" s="8">
        <v>143150.52900000001</v>
      </c>
      <c r="E567" s="8">
        <v>77521.583480000001</v>
      </c>
      <c r="F567" s="8">
        <v>78119.324242999995</v>
      </c>
    </row>
    <row r="568" spans="1:6">
      <c r="A568" s="10" t="s">
        <v>565</v>
      </c>
      <c r="B568" s="8">
        <v>13080</v>
      </c>
      <c r="C568" s="8">
        <v>116003.96</v>
      </c>
      <c r="D568" s="8">
        <v>142969.272</v>
      </c>
      <c r="E568" s="8">
        <v>78314.767800000001</v>
      </c>
      <c r="F568" s="8">
        <v>78888.898770999993</v>
      </c>
    </row>
    <row r="569" spans="1:6">
      <c r="A569" s="10" t="s">
        <v>566</v>
      </c>
      <c r="B569" s="8">
        <v>12880</v>
      </c>
      <c r="C569" s="8">
        <v>115254.72</v>
      </c>
      <c r="D569" s="8">
        <v>142081.95199999999</v>
      </c>
      <c r="E569" s="8">
        <v>77956.897960000002</v>
      </c>
      <c r="F569" s="8">
        <v>78442.953831000006</v>
      </c>
    </row>
    <row r="570" spans="1:6">
      <c r="A570" s="10" t="s">
        <v>567</v>
      </c>
      <c r="B570" s="8">
        <v>12680</v>
      </c>
      <c r="C570" s="8">
        <v>114162.04</v>
      </c>
      <c r="D570" s="8">
        <v>141005.84</v>
      </c>
      <c r="E570" s="8">
        <v>77268.168359999996</v>
      </c>
      <c r="F570" s="8">
        <v>77765.774946000005</v>
      </c>
    </row>
    <row r="571" spans="1:6">
      <c r="A571" s="10" t="s">
        <v>568</v>
      </c>
      <c r="B571" s="8">
        <v>12120</v>
      </c>
      <c r="C571" s="8">
        <v>112386.48</v>
      </c>
      <c r="D571" s="8">
        <v>139422.52799999999</v>
      </c>
      <c r="E571" s="8">
        <v>76453.687479999993</v>
      </c>
      <c r="F571" s="8">
        <v>76931.294064000002</v>
      </c>
    </row>
    <row r="572" spans="1:6">
      <c r="A572" s="10" t="s">
        <v>569</v>
      </c>
      <c r="B572" s="8">
        <v>11560</v>
      </c>
      <c r="C572" s="8">
        <v>110398.44</v>
      </c>
      <c r="D572" s="8">
        <v>137553.80900000001</v>
      </c>
      <c r="E572" s="8">
        <v>75127.561560000002</v>
      </c>
      <c r="F572" s="8">
        <v>75650.231119999997</v>
      </c>
    </row>
    <row r="573" spans="1:6">
      <c r="A573" s="10" t="s">
        <v>570</v>
      </c>
      <c r="B573" s="8">
        <v>11160</v>
      </c>
      <c r="C573" s="8">
        <v>108045</v>
      </c>
      <c r="D573" s="8">
        <v>135052.584</v>
      </c>
      <c r="E573" s="8">
        <v>73441.494640000004</v>
      </c>
      <c r="F573" s="8">
        <v>74068.471565</v>
      </c>
    </row>
    <row r="574" spans="1:6">
      <c r="A574" s="10" t="s">
        <v>571</v>
      </c>
      <c r="B574" s="8">
        <v>10840</v>
      </c>
      <c r="C574" s="8">
        <v>106227.72</v>
      </c>
      <c r="D574" s="8">
        <v>133168.196</v>
      </c>
      <c r="E574" s="8">
        <v>72084.115479999993</v>
      </c>
      <c r="F574" s="8">
        <v>72806.390474999993</v>
      </c>
    </row>
    <row r="575" spans="1:6">
      <c r="A575" s="10" t="s">
        <v>572</v>
      </c>
      <c r="B575" s="8">
        <v>10480</v>
      </c>
      <c r="C575" s="8">
        <v>103883.04</v>
      </c>
      <c r="D575" s="8">
        <v>130725.664</v>
      </c>
      <c r="E575" s="8">
        <v>70564.168319999997</v>
      </c>
      <c r="F575" s="8">
        <v>71323.937229999996</v>
      </c>
    </row>
    <row r="576" spans="1:6">
      <c r="A576" s="10" t="s">
        <v>573</v>
      </c>
      <c r="B576" s="8">
        <v>9800</v>
      </c>
      <c r="C576" s="8">
        <v>102790.08</v>
      </c>
      <c r="D576" s="8">
        <v>129833.012</v>
      </c>
      <c r="E576" s="8">
        <v>69985.665240000002</v>
      </c>
      <c r="F576" s="8">
        <v>70786.749272000001</v>
      </c>
    </row>
    <row r="577" spans="1:6">
      <c r="A577" s="10" t="s">
        <v>574</v>
      </c>
      <c r="B577" s="8">
        <v>9360</v>
      </c>
      <c r="C577" s="8">
        <v>101199.28</v>
      </c>
      <c r="D577" s="8">
        <v>128235.308</v>
      </c>
      <c r="E577" s="8">
        <v>68748.454159999994</v>
      </c>
      <c r="F577" s="8">
        <v>69596.771003999995</v>
      </c>
    </row>
    <row r="578" spans="1:6">
      <c r="A578" s="10" t="s">
        <v>575</v>
      </c>
      <c r="B578" s="8">
        <v>8960</v>
      </c>
      <c r="C578" s="8">
        <v>98893.8</v>
      </c>
      <c r="D578" s="8">
        <v>125621.34</v>
      </c>
      <c r="E578" s="8">
        <v>66896.339919999999</v>
      </c>
      <c r="F578" s="8">
        <v>67751.426619000005</v>
      </c>
    </row>
    <row r="579" spans="1:6">
      <c r="A579" s="10" t="s">
        <v>576</v>
      </c>
      <c r="B579" s="8">
        <v>8680</v>
      </c>
      <c r="C579" s="8">
        <v>97350.24</v>
      </c>
      <c r="D579" s="8">
        <v>123728.32399999999</v>
      </c>
      <c r="E579" s="8">
        <v>66520.385880000002</v>
      </c>
      <c r="F579" s="8">
        <v>67632.558848000001</v>
      </c>
    </row>
    <row r="580" spans="1:6">
      <c r="A580" s="10" t="s">
        <v>577</v>
      </c>
      <c r="B580" s="8">
        <v>8400</v>
      </c>
      <c r="C580" s="8">
        <v>95528.12</v>
      </c>
      <c r="D580" s="8">
        <v>121794.46400000001</v>
      </c>
      <c r="E580" s="8">
        <v>65462.260280000002</v>
      </c>
      <c r="F580" s="8">
        <v>66511.371339999998</v>
      </c>
    </row>
    <row r="581" spans="1:6">
      <c r="A581" s="10" t="s">
        <v>578</v>
      </c>
      <c r="B581" s="8">
        <v>8000</v>
      </c>
      <c r="C581" s="8">
        <v>94003.6</v>
      </c>
      <c r="D581" s="8">
        <v>120105.68</v>
      </c>
      <c r="E581" s="8">
        <v>64576.563999999998</v>
      </c>
      <c r="F581" s="8">
        <v>65579.771376000004</v>
      </c>
    </row>
    <row r="582" spans="1:6">
      <c r="A582" s="10" t="s">
        <v>579</v>
      </c>
      <c r="B582" s="8">
        <v>7840</v>
      </c>
      <c r="C582" s="8">
        <v>92496.28</v>
      </c>
      <c r="D582" s="8">
        <v>118543.66</v>
      </c>
      <c r="E582" s="8">
        <v>64112.841679999998</v>
      </c>
      <c r="F582" s="8">
        <v>65084.985240000002</v>
      </c>
    </row>
    <row r="583" spans="1:6">
      <c r="A583" s="10" t="s">
        <v>580</v>
      </c>
      <c r="B583" s="8">
        <v>9080</v>
      </c>
      <c r="C583" s="8">
        <v>92300.96</v>
      </c>
      <c r="D583" s="8">
        <v>116397.628</v>
      </c>
      <c r="E583" s="8">
        <v>62417.184880000001</v>
      </c>
      <c r="F583" s="8">
        <v>63386.547729999998</v>
      </c>
    </row>
    <row r="584" spans="1:6">
      <c r="A584" s="10" t="s">
        <v>581</v>
      </c>
      <c r="B584" s="8">
        <v>9040</v>
      </c>
      <c r="C584" s="8">
        <v>89513.64</v>
      </c>
      <c r="D584" s="8">
        <v>112945.17200000001</v>
      </c>
      <c r="E584" s="8">
        <v>59915.852480000001</v>
      </c>
      <c r="F584" s="8">
        <v>60888.631565999996</v>
      </c>
    </row>
    <row r="585" spans="1:6">
      <c r="A585" s="10" t="s">
        <v>582</v>
      </c>
      <c r="B585" s="8">
        <v>8680</v>
      </c>
      <c r="C585" s="8">
        <v>86732.28</v>
      </c>
      <c r="D585" s="8">
        <v>110063.78</v>
      </c>
      <c r="E585" s="8">
        <v>57438.30184</v>
      </c>
      <c r="F585" s="8">
        <v>58407.811223999997</v>
      </c>
    </row>
    <row r="586" spans="1:6">
      <c r="A586" s="10" t="s">
        <v>583</v>
      </c>
      <c r="B586" s="8">
        <v>8280</v>
      </c>
      <c r="C586" s="8">
        <v>83894.68</v>
      </c>
      <c r="D586" s="8">
        <v>107153.988</v>
      </c>
      <c r="E586" s="8">
        <v>55410.33008</v>
      </c>
      <c r="F586" s="8">
        <v>56363.450392999999</v>
      </c>
    </row>
    <row r="587" spans="1:6">
      <c r="A587" s="10" t="s">
        <v>584</v>
      </c>
      <c r="B587" s="8">
        <v>8760</v>
      </c>
      <c r="C587" s="8">
        <v>82565.240000000005</v>
      </c>
      <c r="D587" s="8">
        <v>104874.644</v>
      </c>
      <c r="E587" s="8">
        <v>53582.757400000002</v>
      </c>
      <c r="F587" s="8">
        <v>54540.040922</v>
      </c>
    </row>
    <row r="588" spans="1:6">
      <c r="A588" s="10" t="s">
        <v>585</v>
      </c>
      <c r="B588" s="8">
        <v>8640</v>
      </c>
      <c r="C588" s="8">
        <v>81245.16</v>
      </c>
      <c r="D588" s="8">
        <v>103242.436</v>
      </c>
      <c r="E588" s="8">
        <v>51991.611720000001</v>
      </c>
      <c r="F588" s="8">
        <v>52904.858659999998</v>
      </c>
    </row>
    <row r="589" spans="1:6">
      <c r="A589" s="10" t="s">
        <v>586</v>
      </c>
      <c r="B589" s="8">
        <v>8080</v>
      </c>
      <c r="C589" s="8">
        <v>78769.36</v>
      </c>
      <c r="D589" s="8">
        <v>100589.976</v>
      </c>
      <c r="E589" s="8">
        <v>50208.455399999999</v>
      </c>
      <c r="F589" s="8">
        <v>51117.345014999999</v>
      </c>
    </row>
    <row r="590" spans="1:6">
      <c r="A590" s="10" t="s">
        <v>587</v>
      </c>
      <c r="B590" s="8">
        <v>7840</v>
      </c>
      <c r="C590" s="8">
        <v>77565.960000000006</v>
      </c>
      <c r="D590" s="8">
        <v>99215.452000000005</v>
      </c>
      <c r="E590" s="8">
        <v>49092.187319999997</v>
      </c>
      <c r="F590" s="8">
        <v>49967.648641</v>
      </c>
    </row>
    <row r="591" spans="1:6">
      <c r="A591" s="10" t="s">
        <v>588</v>
      </c>
      <c r="B591" s="8">
        <v>6800</v>
      </c>
      <c r="C591" s="8">
        <v>75446.84</v>
      </c>
      <c r="D591" s="8">
        <v>97637.831999999995</v>
      </c>
      <c r="E591" s="8">
        <v>47169.698600000003</v>
      </c>
      <c r="F591" s="8">
        <v>47877.658815000003</v>
      </c>
    </row>
    <row r="592" spans="1:6">
      <c r="A592" s="10" t="s">
        <v>589</v>
      </c>
      <c r="B592" s="8">
        <v>6360</v>
      </c>
      <c r="C592" s="8">
        <v>74072.240000000005</v>
      </c>
      <c r="D592" s="8">
        <v>96169.331999999995</v>
      </c>
      <c r="E592" s="8">
        <v>45882.612359999999</v>
      </c>
      <c r="F592" s="8">
        <v>46445.457911999998</v>
      </c>
    </row>
    <row r="593" spans="1:6">
      <c r="A593" s="10" t="s">
        <v>590</v>
      </c>
      <c r="B593" s="8">
        <v>6040</v>
      </c>
      <c r="C593" s="8">
        <v>72716.08</v>
      </c>
      <c r="D593" s="8">
        <v>94387.767999999996</v>
      </c>
      <c r="E593" s="8">
        <v>44342.665439999997</v>
      </c>
      <c r="F593" s="8">
        <v>44876.286804000003</v>
      </c>
    </row>
    <row r="594" spans="1:6">
      <c r="A594" s="10" t="s">
        <v>591</v>
      </c>
      <c r="B594" s="8">
        <v>5960</v>
      </c>
      <c r="C594" s="8">
        <v>71848.52</v>
      </c>
      <c r="D594" s="8">
        <v>93373.888000000006</v>
      </c>
      <c r="E594" s="8">
        <v>43336.268759999999</v>
      </c>
      <c r="F594" s="8">
        <v>43831.263655000002</v>
      </c>
    </row>
    <row r="595" spans="1:6">
      <c r="A595" s="10" t="s">
        <v>592</v>
      </c>
      <c r="B595" s="8">
        <v>6560</v>
      </c>
      <c r="C595" s="8">
        <v>71561.919999999998</v>
      </c>
      <c r="D595" s="8">
        <v>92165.376000000004</v>
      </c>
      <c r="E595" s="8">
        <v>42230.088839999997</v>
      </c>
      <c r="F595" s="8">
        <v>42783.301751999999</v>
      </c>
    </row>
    <row r="596" spans="1:6">
      <c r="A596" s="10" t="s">
        <v>593</v>
      </c>
      <c r="B596" s="8">
        <v>6760</v>
      </c>
      <c r="C596" s="8">
        <v>70994.2</v>
      </c>
      <c r="D596" s="8">
        <v>91133.911999999997</v>
      </c>
      <c r="E596" s="8">
        <v>41585.626960000001</v>
      </c>
      <c r="F596" s="8">
        <v>42059.469387999998</v>
      </c>
    </row>
    <row r="597" spans="1:6">
      <c r="A597" s="10" t="s">
        <v>594</v>
      </c>
      <c r="B597" s="8">
        <v>6600</v>
      </c>
      <c r="C597" s="8">
        <v>70532.88</v>
      </c>
      <c r="D597" s="8">
        <v>90631.047999999995</v>
      </c>
      <c r="E597" s="8">
        <v>41133.095000000001</v>
      </c>
      <c r="F597" s="8">
        <v>41586.618840000003</v>
      </c>
    </row>
    <row r="598" spans="1:6">
      <c r="A598" s="10" t="s">
        <v>595</v>
      </c>
      <c r="B598" s="8">
        <v>6440</v>
      </c>
      <c r="C598" s="8">
        <v>70211.960000000006</v>
      </c>
      <c r="D598" s="8">
        <v>90392.28</v>
      </c>
      <c r="E598" s="8">
        <v>40795.519039999999</v>
      </c>
      <c r="F598" s="8">
        <v>41307.790281000001</v>
      </c>
    </row>
    <row r="599" spans="1:6">
      <c r="A599" s="10" t="s">
        <v>596</v>
      </c>
      <c r="B599" s="8">
        <v>6320</v>
      </c>
      <c r="C599" s="8">
        <v>70128.36</v>
      </c>
      <c r="D599" s="8">
        <v>90216.067999999999</v>
      </c>
      <c r="E599" s="8">
        <v>40555.172639999997</v>
      </c>
      <c r="F599" s="8">
        <v>41055.551479000002</v>
      </c>
    </row>
    <row r="600" spans="1:6">
      <c r="A600" s="10" t="s">
        <v>597</v>
      </c>
      <c r="B600" s="8">
        <v>6320</v>
      </c>
      <c r="C600" s="8">
        <v>69213.119999999995</v>
      </c>
      <c r="D600" s="8">
        <v>89180.66</v>
      </c>
      <c r="E600" s="8">
        <v>40405.684840000002</v>
      </c>
      <c r="F600" s="8">
        <v>40898.366000000002</v>
      </c>
    </row>
    <row r="601" spans="1:6">
      <c r="A601" s="10" t="s">
        <v>598</v>
      </c>
      <c r="B601" s="8">
        <v>6240</v>
      </c>
      <c r="C601" s="8">
        <v>68503.44</v>
      </c>
      <c r="D601" s="8">
        <v>88464.995999999999</v>
      </c>
      <c r="E601" s="8">
        <v>40179.804839999997</v>
      </c>
      <c r="F601" s="8">
        <v>40680.506540000002</v>
      </c>
    </row>
    <row r="602" spans="1:6">
      <c r="A602" s="10" t="s">
        <v>599</v>
      </c>
      <c r="B602" s="8">
        <v>6320</v>
      </c>
      <c r="C602" s="8">
        <v>68737.919999999998</v>
      </c>
      <c r="D602" s="8">
        <v>88693.991999999998</v>
      </c>
      <c r="E602" s="8">
        <v>40271.963080000001</v>
      </c>
      <c r="F602" s="8">
        <v>40722.161975000003</v>
      </c>
    </row>
    <row r="603" spans="1:6">
      <c r="A603" s="10" t="s">
        <v>600</v>
      </c>
      <c r="B603" s="8">
        <v>6360</v>
      </c>
      <c r="C603" s="8">
        <v>68847.600000000006</v>
      </c>
      <c r="D603" s="8">
        <v>88864.195999999996</v>
      </c>
      <c r="E603" s="8">
        <v>40237.284079999998</v>
      </c>
      <c r="F603" s="8">
        <v>40746.963038000002</v>
      </c>
    </row>
    <row r="604" spans="1:6">
      <c r="A604" s="10" t="s">
        <v>601</v>
      </c>
      <c r="B604" s="8">
        <v>6360</v>
      </c>
      <c r="C604" s="8">
        <v>69255.199999999997</v>
      </c>
      <c r="D604" s="8">
        <v>89190.695999999996</v>
      </c>
      <c r="E604" s="8">
        <v>40314.608800000002</v>
      </c>
      <c r="F604" s="8">
        <v>40880.724311999998</v>
      </c>
    </row>
    <row r="605" spans="1:6">
      <c r="A605" s="10" t="s">
        <v>602</v>
      </c>
      <c r="B605" s="8">
        <v>6440</v>
      </c>
      <c r="C605" s="8">
        <v>69494.52</v>
      </c>
      <c r="D605" s="8">
        <v>89274.983999999997</v>
      </c>
      <c r="E605" s="8">
        <v>40359.565640000001</v>
      </c>
      <c r="F605" s="8">
        <v>41062.066546000002</v>
      </c>
    </row>
    <row r="606" spans="1:6">
      <c r="A606" s="10" t="s">
        <v>603</v>
      </c>
      <c r="B606" s="8">
        <v>6320</v>
      </c>
      <c r="C606" s="8">
        <v>69466.28</v>
      </c>
      <c r="D606" s="8">
        <v>89213.288</v>
      </c>
      <c r="E606" s="8">
        <v>40422.937720000002</v>
      </c>
      <c r="F606" s="8">
        <v>41174.311621000001</v>
      </c>
    </row>
    <row r="607" spans="1:6">
      <c r="A607" s="10" t="s">
        <v>604</v>
      </c>
      <c r="B607" s="8">
        <v>5760</v>
      </c>
      <c r="C607" s="8">
        <v>69394.2</v>
      </c>
      <c r="D607" s="8">
        <v>90121.5</v>
      </c>
      <c r="E607" s="8">
        <v>41134.308080000003</v>
      </c>
      <c r="F607" s="8">
        <v>41740.439687999999</v>
      </c>
    </row>
    <row r="608" spans="1:6">
      <c r="A608" s="10" t="s">
        <v>605</v>
      </c>
      <c r="B608" s="8">
        <v>5600</v>
      </c>
      <c r="C608" s="8">
        <v>70106.16</v>
      </c>
      <c r="D608" s="8">
        <v>91262.452000000005</v>
      </c>
      <c r="E608" s="8">
        <v>41555.868159999998</v>
      </c>
      <c r="F608" s="8">
        <v>42162.805590999997</v>
      </c>
    </row>
    <row r="609" spans="1:6">
      <c r="A609" s="10" t="s">
        <v>606</v>
      </c>
      <c r="B609" s="8">
        <v>5600</v>
      </c>
      <c r="C609" s="8">
        <v>71113.8</v>
      </c>
      <c r="D609" s="8">
        <v>92478.224000000002</v>
      </c>
      <c r="E609" s="8">
        <v>42311.905559999999</v>
      </c>
      <c r="F609" s="8">
        <v>42835.094658000002</v>
      </c>
    </row>
    <row r="610" spans="1:6">
      <c r="A610" s="10" t="s">
        <v>607</v>
      </c>
      <c r="B610" s="8">
        <v>5720</v>
      </c>
      <c r="C610" s="8">
        <v>71750.320000000007</v>
      </c>
      <c r="D610" s="8">
        <v>93264.504000000001</v>
      </c>
      <c r="E610" s="8">
        <v>42853.540719999997</v>
      </c>
      <c r="F610" s="8">
        <v>43188.593075999997</v>
      </c>
    </row>
    <row r="611" spans="1:6">
      <c r="A611" s="10" t="s">
        <v>608</v>
      </c>
      <c r="B611" s="8">
        <v>6120</v>
      </c>
      <c r="C611" s="8">
        <v>73665.88</v>
      </c>
      <c r="D611" s="8">
        <v>95481.327000000005</v>
      </c>
      <c r="E611" s="8">
        <v>43824.912680000001</v>
      </c>
      <c r="F611" s="8">
        <v>44165.068098000003</v>
      </c>
    </row>
    <row r="612" spans="1:6">
      <c r="A612" s="10" t="s">
        <v>609</v>
      </c>
      <c r="B612" s="8">
        <v>6320</v>
      </c>
      <c r="C612" s="8">
        <v>75272.639999999999</v>
      </c>
      <c r="D612" s="8">
        <v>97296.28</v>
      </c>
      <c r="E612" s="8">
        <v>43931.789599999996</v>
      </c>
      <c r="F612" s="8">
        <v>44348.466673000003</v>
      </c>
    </row>
    <row r="613" spans="1:6">
      <c r="A613" s="10" t="s">
        <v>610</v>
      </c>
      <c r="B613" s="8">
        <v>6680</v>
      </c>
      <c r="C613" s="8">
        <v>77947.48</v>
      </c>
      <c r="D613" s="8">
        <v>100388.86</v>
      </c>
      <c r="E613" s="8">
        <v>45035.48</v>
      </c>
      <c r="F613" s="8">
        <v>45415.743528999999</v>
      </c>
    </row>
    <row r="614" spans="1:6">
      <c r="A614" s="10" t="s">
        <v>611</v>
      </c>
      <c r="B614" s="8">
        <v>6840</v>
      </c>
      <c r="C614" s="8">
        <v>80326.36</v>
      </c>
      <c r="D614" s="8">
        <v>103059.60799999999</v>
      </c>
      <c r="E614" s="8">
        <v>46125.806080000002</v>
      </c>
      <c r="F614" s="8">
        <v>46598.021405</v>
      </c>
    </row>
    <row r="615" spans="1:6">
      <c r="A615" s="10" t="s">
        <v>612</v>
      </c>
      <c r="B615" s="8">
        <v>7600</v>
      </c>
      <c r="C615" s="8">
        <v>87558</v>
      </c>
      <c r="D615" s="8">
        <v>110825.32399999999</v>
      </c>
      <c r="E615" s="8">
        <v>49412.413079999998</v>
      </c>
      <c r="F615" s="8">
        <v>49655.109510000002</v>
      </c>
    </row>
    <row r="616" spans="1:6">
      <c r="A616" s="10" t="s">
        <v>613</v>
      </c>
      <c r="B616" s="8">
        <v>8240</v>
      </c>
      <c r="C616" s="8">
        <v>91414.84</v>
      </c>
      <c r="D616" s="8">
        <v>114965.004</v>
      </c>
      <c r="E616" s="8">
        <v>51001.195319999999</v>
      </c>
      <c r="F616" s="8">
        <v>51428.395595000002</v>
      </c>
    </row>
    <row r="617" spans="1:6">
      <c r="A617" s="10" t="s">
        <v>614</v>
      </c>
      <c r="B617" s="8">
        <v>8760</v>
      </c>
      <c r="C617" s="8">
        <v>95830.04</v>
      </c>
      <c r="D617" s="8">
        <v>119695.47199999999</v>
      </c>
      <c r="E617" s="8">
        <v>53547.420039999997</v>
      </c>
      <c r="F617" s="8">
        <v>54049.392606000001</v>
      </c>
    </row>
    <row r="618" spans="1:6">
      <c r="A618" s="10" t="s">
        <v>615</v>
      </c>
      <c r="B618" s="8">
        <v>9520</v>
      </c>
      <c r="C618" s="8">
        <v>100308.44</v>
      </c>
      <c r="D618" s="8">
        <v>124276.25599999999</v>
      </c>
      <c r="E618" s="8">
        <v>55842.933360000003</v>
      </c>
      <c r="F618" s="8">
        <v>56482.760442999999</v>
      </c>
    </row>
    <row r="619" spans="1:6">
      <c r="A619" s="10" t="s">
        <v>616</v>
      </c>
      <c r="B619" s="8">
        <v>10560</v>
      </c>
      <c r="C619" s="8">
        <v>105297.28</v>
      </c>
      <c r="D619" s="8">
        <v>129460.18399999999</v>
      </c>
      <c r="E619" s="8">
        <v>58632.050280000003</v>
      </c>
      <c r="F619" s="8">
        <v>59500.338714999998</v>
      </c>
    </row>
    <row r="620" spans="1:6">
      <c r="A620" s="10" t="s">
        <v>617</v>
      </c>
      <c r="B620" s="8">
        <v>10280</v>
      </c>
      <c r="C620" s="8">
        <v>106630.6</v>
      </c>
      <c r="D620" s="8">
        <v>132432.41099999999</v>
      </c>
      <c r="E620" s="8">
        <v>59856.403680000003</v>
      </c>
      <c r="F620" s="8">
        <v>60975.424845000001</v>
      </c>
    </row>
    <row r="621" spans="1:6">
      <c r="A621" s="10" t="s">
        <v>618</v>
      </c>
      <c r="B621" s="8">
        <v>10040</v>
      </c>
      <c r="C621" s="8">
        <v>108456.84</v>
      </c>
      <c r="D621" s="8">
        <v>135126.95199999999</v>
      </c>
      <c r="E621" s="8">
        <v>61031.341</v>
      </c>
      <c r="F621" s="8">
        <v>62280.565957999999</v>
      </c>
    </row>
    <row r="622" spans="1:6">
      <c r="A622" s="10" t="s">
        <v>619</v>
      </c>
      <c r="B622" s="8">
        <v>10560</v>
      </c>
      <c r="C622" s="8">
        <v>109898.84</v>
      </c>
      <c r="D622" s="8">
        <v>136663.39600000001</v>
      </c>
      <c r="E622" s="8">
        <v>60950.961280000003</v>
      </c>
      <c r="F622" s="8">
        <v>62510.175324000003</v>
      </c>
    </row>
    <row r="623" spans="1:6">
      <c r="A623" s="10" t="s">
        <v>620</v>
      </c>
      <c r="B623" s="8">
        <v>11440</v>
      </c>
      <c r="C623" s="8">
        <v>113220.92</v>
      </c>
      <c r="D623" s="8">
        <v>139927.196</v>
      </c>
      <c r="E623" s="8">
        <v>61924.486080000002</v>
      </c>
      <c r="F623" s="8">
        <v>63926.349673999997</v>
      </c>
    </row>
    <row r="624" spans="1:6">
      <c r="A624" s="10" t="s">
        <v>621</v>
      </c>
      <c r="B624" s="8">
        <v>11600</v>
      </c>
      <c r="C624" s="8">
        <v>114322.68</v>
      </c>
      <c r="D624" s="8">
        <v>141139.364</v>
      </c>
      <c r="E624" s="8">
        <v>62618.919600000001</v>
      </c>
      <c r="F624" s="8">
        <v>64634.514540999997</v>
      </c>
    </row>
    <row r="625" spans="1:6">
      <c r="A625" s="10" t="s">
        <v>622</v>
      </c>
      <c r="B625" s="8">
        <v>11920</v>
      </c>
      <c r="C625" s="8">
        <v>114084.08</v>
      </c>
      <c r="D625" s="8">
        <v>141019.12</v>
      </c>
      <c r="E625" s="8">
        <v>62443.80588</v>
      </c>
      <c r="F625" s="8">
        <v>64532.478722</v>
      </c>
    </row>
    <row r="626" spans="1:6">
      <c r="A626" s="10" t="s">
        <v>623</v>
      </c>
      <c r="B626" s="8">
        <v>12240</v>
      </c>
      <c r="C626" s="8">
        <v>114948.72</v>
      </c>
      <c r="D626" s="8">
        <v>141776.76</v>
      </c>
      <c r="E626" s="8">
        <v>63169.685360000003</v>
      </c>
      <c r="F626" s="8">
        <v>65234.650113999996</v>
      </c>
    </row>
    <row r="627" spans="1:6">
      <c r="A627" s="10" t="s">
        <v>624</v>
      </c>
      <c r="B627" s="8">
        <v>12440</v>
      </c>
      <c r="C627" s="8">
        <v>114079.4</v>
      </c>
      <c r="D627" s="8">
        <v>140795.592</v>
      </c>
      <c r="E627" s="8">
        <v>63788.804320000003</v>
      </c>
      <c r="F627" s="8">
        <v>65886.112062999993</v>
      </c>
    </row>
    <row r="628" spans="1:6">
      <c r="A628" s="10" t="s">
        <v>625</v>
      </c>
      <c r="B628" s="8">
        <v>12720</v>
      </c>
      <c r="C628" s="8">
        <v>115263.36</v>
      </c>
      <c r="D628" s="8">
        <v>142166.75599999999</v>
      </c>
      <c r="E628" s="8">
        <v>64350.797639999997</v>
      </c>
      <c r="F628" s="8">
        <v>66361.337035999997</v>
      </c>
    </row>
    <row r="629" spans="1:6">
      <c r="A629" s="10" t="s">
        <v>626</v>
      </c>
      <c r="B629" s="8">
        <v>12920</v>
      </c>
      <c r="C629" s="8">
        <v>117471.48</v>
      </c>
      <c r="D629" s="8">
        <v>144360.61199999999</v>
      </c>
      <c r="E629" s="8">
        <v>65092.32144</v>
      </c>
      <c r="F629" s="8">
        <v>67128.777061999994</v>
      </c>
    </row>
    <row r="630" spans="1:6">
      <c r="A630" s="10" t="s">
        <v>627</v>
      </c>
      <c r="B630" s="8">
        <v>13200</v>
      </c>
      <c r="C630" s="8">
        <v>117992.72</v>
      </c>
      <c r="D630" s="8">
        <v>144783.31599999999</v>
      </c>
      <c r="E630" s="8">
        <v>64232.351799999997</v>
      </c>
      <c r="F630" s="8">
        <v>66441.462140000003</v>
      </c>
    </row>
    <row r="631" spans="1:6">
      <c r="A631" s="10" t="s">
        <v>628</v>
      </c>
      <c r="B631" s="8">
        <v>13200</v>
      </c>
      <c r="C631" s="8">
        <v>114575.4</v>
      </c>
      <c r="D631" s="8">
        <v>141560.57999999999</v>
      </c>
      <c r="E631" s="8">
        <v>62088.345159999997</v>
      </c>
      <c r="F631" s="8">
        <v>64546.324054999997</v>
      </c>
    </row>
    <row r="632" spans="1:6">
      <c r="A632" s="10" t="s">
        <v>629</v>
      </c>
      <c r="B632" s="8">
        <v>12480</v>
      </c>
      <c r="C632" s="8">
        <v>110297.16</v>
      </c>
      <c r="D632" s="8">
        <v>137634.34400000001</v>
      </c>
      <c r="E632" s="8">
        <v>59721.795639999997</v>
      </c>
      <c r="F632" s="8">
        <v>62484.689006000001</v>
      </c>
    </row>
    <row r="633" spans="1:6">
      <c r="A633" s="10" t="s">
        <v>630</v>
      </c>
      <c r="B633" s="8">
        <v>12360</v>
      </c>
      <c r="C633" s="8">
        <v>107480.72</v>
      </c>
      <c r="D633" s="8">
        <v>134907.76800000001</v>
      </c>
      <c r="E633" s="8">
        <v>57255.97032</v>
      </c>
      <c r="F633" s="8">
        <v>60307.564853999997</v>
      </c>
    </row>
    <row r="634" spans="1:6">
      <c r="A634" s="10" t="s">
        <v>631</v>
      </c>
      <c r="B634" s="8">
        <v>12280</v>
      </c>
      <c r="C634" s="8">
        <v>105847.44</v>
      </c>
      <c r="D634" s="8">
        <v>133490.364</v>
      </c>
      <c r="E634" s="8">
        <v>55805.962</v>
      </c>
      <c r="F634" s="8">
        <v>59049.773564000003</v>
      </c>
    </row>
    <row r="635" spans="1:6">
      <c r="A635" s="10" t="s">
        <v>632</v>
      </c>
      <c r="B635" s="8">
        <v>12840</v>
      </c>
      <c r="C635" s="8">
        <v>108603.36</v>
      </c>
      <c r="D635" s="8">
        <v>135952.17199999999</v>
      </c>
      <c r="E635" s="8">
        <v>57587.020759999999</v>
      </c>
      <c r="F635" s="8">
        <v>60701.658362000002</v>
      </c>
    </row>
    <row r="636" spans="1:6">
      <c r="A636" s="10" t="s">
        <v>633</v>
      </c>
      <c r="B636" s="8">
        <v>12880</v>
      </c>
      <c r="C636" s="8">
        <v>110996.88</v>
      </c>
      <c r="D636" s="8">
        <v>138265.54800000001</v>
      </c>
      <c r="E636" s="8">
        <v>60028.557079999999</v>
      </c>
      <c r="F636" s="8">
        <v>63004.297418000002</v>
      </c>
    </row>
    <row r="637" spans="1:6">
      <c r="A637" s="10" t="s">
        <v>634</v>
      </c>
      <c r="B637" s="8">
        <v>13240</v>
      </c>
      <c r="C637" s="8">
        <v>114631.03999999999</v>
      </c>
      <c r="D637" s="8">
        <v>140843.31200000001</v>
      </c>
      <c r="E637" s="8">
        <v>63088.147839999998</v>
      </c>
      <c r="F637" s="8">
        <v>65720.668749000004</v>
      </c>
    </row>
    <row r="638" spans="1:6">
      <c r="A638" s="10" t="s">
        <v>635</v>
      </c>
      <c r="B638" s="8">
        <v>12440</v>
      </c>
      <c r="C638" s="8">
        <v>108300</v>
      </c>
      <c r="D638" s="8">
        <v>135595.64000000001</v>
      </c>
      <c r="E638" s="8">
        <v>58898.769919999999</v>
      </c>
      <c r="F638" s="8">
        <v>62251.161282000001</v>
      </c>
    </row>
    <row r="639" spans="1:6">
      <c r="A639" s="10" t="s">
        <v>636</v>
      </c>
      <c r="B639" s="8">
        <v>12480</v>
      </c>
      <c r="C639" s="8">
        <v>106833.52</v>
      </c>
      <c r="D639" s="8">
        <v>133837.524</v>
      </c>
      <c r="E639" s="8">
        <v>58426.373520000001</v>
      </c>
      <c r="F639" s="8">
        <v>61716.514150000003</v>
      </c>
    </row>
    <row r="640" spans="1:6">
      <c r="A640" s="10" t="s">
        <v>637</v>
      </c>
      <c r="B640" s="8">
        <v>12480</v>
      </c>
      <c r="C640" s="8">
        <v>108001.72</v>
      </c>
      <c r="D640" s="8">
        <v>134561.46</v>
      </c>
      <c r="E640" s="8">
        <v>60025.506079999999</v>
      </c>
      <c r="F640" s="8">
        <v>63021.425307999998</v>
      </c>
    </row>
    <row r="641" spans="1:6">
      <c r="A641" s="10" t="s">
        <v>638</v>
      </c>
      <c r="B641" s="8">
        <v>11640</v>
      </c>
      <c r="C641" s="8">
        <v>102744.16</v>
      </c>
      <c r="D641" s="8">
        <v>129812.47199999999</v>
      </c>
      <c r="E641" s="8">
        <v>55292.787400000001</v>
      </c>
      <c r="F641" s="8">
        <v>58930.300156999998</v>
      </c>
    </row>
    <row r="642" spans="1:6">
      <c r="A642" s="10" t="s">
        <v>639</v>
      </c>
      <c r="B642" s="8">
        <v>11920</v>
      </c>
      <c r="C642" s="8">
        <v>98356.64</v>
      </c>
      <c r="D642" s="8">
        <v>124963.58100000001</v>
      </c>
      <c r="E642" s="8">
        <v>49924.835079999997</v>
      </c>
      <c r="F642" s="8">
        <v>53825.601622000002</v>
      </c>
    </row>
    <row r="643" spans="1:6">
      <c r="A643" s="10" t="s">
        <v>640</v>
      </c>
      <c r="B643" s="8">
        <v>10600</v>
      </c>
      <c r="C643" s="8">
        <v>90204.84</v>
      </c>
      <c r="D643" s="8">
        <v>118044.319</v>
      </c>
      <c r="E643" s="8">
        <v>43337.492400000003</v>
      </c>
      <c r="F643" s="8">
        <v>48149.950796999998</v>
      </c>
    </row>
    <row r="644" spans="1:6">
      <c r="A644" s="10" t="s">
        <v>641</v>
      </c>
      <c r="B644" s="8">
        <v>10280</v>
      </c>
      <c r="C644" s="8">
        <v>86832.08</v>
      </c>
      <c r="D644" s="8">
        <v>114554.052</v>
      </c>
      <c r="E644" s="8">
        <v>40383.664559999997</v>
      </c>
      <c r="F644" s="8">
        <v>45440.684741999998</v>
      </c>
    </row>
    <row r="645" spans="1:6">
      <c r="A645" s="10" t="s">
        <v>642</v>
      </c>
      <c r="B645" s="8">
        <v>10360</v>
      </c>
      <c r="C645" s="8">
        <v>92216.72</v>
      </c>
      <c r="D645" s="8">
        <v>119531.76</v>
      </c>
      <c r="E645" s="8">
        <v>45195.484600000003</v>
      </c>
      <c r="F645" s="8">
        <v>49503.792693000003</v>
      </c>
    </row>
    <row r="646" spans="1:6">
      <c r="A646" s="10" t="s">
        <v>643</v>
      </c>
      <c r="B646" s="8">
        <v>11120</v>
      </c>
      <c r="C646" s="8">
        <v>101871.2</v>
      </c>
      <c r="D646" s="8">
        <v>128016.656</v>
      </c>
      <c r="E646" s="8">
        <v>52425.319360000001</v>
      </c>
      <c r="F646" s="8">
        <v>55752.462926</v>
      </c>
    </row>
    <row r="647" spans="1:6">
      <c r="A647" s="10" t="s">
        <v>644</v>
      </c>
      <c r="B647" s="8">
        <v>10960</v>
      </c>
      <c r="C647" s="8">
        <v>101366.72</v>
      </c>
      <c r="D647" s="8">
        <v>127422.96</v>
      </c>
      <c r="E647" s="8">
        <v>52344.915280000001</v>
      </c>
      <c r="F647" s="8">
        <v>55654.067590999999</v>
      </c>
    </row>
    <row r="648" spans="1:6">
      <c r="A648" s="10" t="s">
        <v>645</v>
      </c>
      <c r="B648" s="8">
        <v>11520</v>
      </c>
      <c r="C648" s="8">
        <v>103393.36</v>
      </c>
      <c r="D648" s="8">
        <v>128755.88800000001</v>
      </c>
      <c r="E648" s="8">
        <v>54462.982920000002</v>
      </c>
      <c r="F648" s="8">
        <v>57391.75576</v>
      </c>
    </row>
    <row r="649" spans="1:6">
      <c r="A649" s="10" t="s">
        <v>646</v>
      </c>
      <c r="B649" s="8">
        <v>11600</v>
      </c>
      <c r="C649" s="8">
        <v>102925.04</v>
      </c>
      <c r="D649" s="8">
        <v>128852.36</v>
      </c>
      <c r="E649" s="8">
        <v>55214.403279999999</v>
      </c>
      <c r="F649" s="8">
        <v>58052.907628000001</v>
      </c>
    </row>
    <row r="650" spans="1:6">
      <c r="A650" s="10" t="s">
        <v>647</v>
      </c>
      <c r="B650" s="8">
        <v>11280</v>
      </c>
      <c r="C650" s="8">
        <v>102669.72</v>
      </c>
      <c r="D650" s="8">
        <v>129214.064</v>
      </c>
      <c r="E650" s="8">
        <v>55480.276919999997</v>
      </c>
      <c r="F650" s="8">
        <v>58313.917697999997</v>
      </c>
    </row>
    <row r="651" spans="1:6">
      <c r="A651" s="10" t="s">
        <v>648</v>
      </c>
      <c r="B651" s="8">
        <v>11160</v>
      </c>
      <c r="C651" s="8">
        <v>102477.04</v>
      </c>
      <c r="D651" s="8">
        <v>128972.81600000001</v>
      </c>
      <c r="E651" s="8">
        <v>56032.593000000001</v>
      </c>
      <c r="F651" s="8">
        <v>58761.828525999998</v>
      </c>
    </row>
    <row r="652" spans="1:6">
      <c r="A652" s="10" t="s">
        <v>649</v>
      </c>
      <c r="B652" s="8">
        <v>11280</v>
      </c>
      <c r="C652" s="8">
        <v>105075.08</v>
      </c>
      <c r="D652" s="8">
        <v>131069.12</v>
      </c>
      <c r="E652" s="8">
        <v>57890.313840000003</v>
      </c>
      <c r="F652" s="8">
        <v>60423.287606999998</v>
      </c>
    </row>
    <row r="653" spans="1:6">
      <c r="A653" s="10" t="s">
        <v>650</v>
      </c>
      <c r="B653" s="8">
        <v>11040</v>
      </c>
      <c r="C653" s="8">
        <v>103687.52</v>
      </c>
      <c r="D653" s="8">
        <v>129888.33199999999</v>
      </c>
      <c r="E653" s="8">
        <v>57531.694680000001</v>
      </c>
      <c r="F653" s="8">
        <v>60088.310285</v>
      </c>
    </row>
    <row r="654" spans="1:6">
      <c r="A654" s="10" t="s">
        <v>651</v>
      </c>
      <c r="B654" s="8">
        <v>10880</v>
      </c>
      <c r="C654" s="8">
        <v>102556.8</v>
      </c>
      <c r="D654" s="8">
        <v>128822.32</v>
      </c>
      <c r="E654" s="8">
        <v>57873.97292</v>
      </c>
      <c r="F654" s="8">
        <v>60378.335738000002</v>
      </c>
    </row>
    <row r="655" spans="1:6">
      <c r="A655" s="10" t="s">
        <v>652</v>
      </c>
      <c r="B655" s="8">
        <v>11520</v>
      </c>
      <c r="C655" s="8">
        <v>104404.6</v>
      </c>
      <c r="D655" s="8">
        <v>130558.264</v>
      </c>
      <c r="E655" s="8">
        <v>60576.125319999999</v>
      </c>
      <c r="F655" s="8">
        <v>62831.933828000001</v>
      </c>
    </row>
    <row r="656" spans="1:6">
      <c r="A656" s="10" t="s">
        <v>653</v>
      </c>
      <c r="B656" s="8">
        <v>11640</v>
      </c>
      <c r="C656" s="8">
        <v>106256.92</v>
      </c>
      <c r="D656" s="8">
        <v>132427.196</v>
      </c>
      <c r="E656" s="8">
        <v>62724.643479999999</v>
      </c>
      <c r="F656" s="8">
        <v>64771.637481999998</v>
      </c>
    </row>
    <row r="657" spans="1:6">
      <c r="A657" s="10" t="s">
        <v>654</v>
      </c>
      <c r="B657" s="8">
        <v>11600</v>
      </c>
      <c r="C657" s="8">
        <v>106727.84</v>
      </c>
      <c r="D657" s="8">
        <v>132905.356</v>
      </c>
      <c r="E657" s="8">
        <v>63487.82776</v>
      </c>
      <c r="F657" s="8">
        <v>65077.753742000001</v>
      </c>
    </row>
    <row r="658" spans="1:6">
      <c r="A658" s="10" t="s">
        <v>655</v>
      </c>
      <c r="B658" s="8">
        <v>11880</v>
      </c>
      <c r="C658" s="8">
        <v>108119.32</v>
      </c>
      <c r="D658" s="8">
        <v>134324.269</v>
      </c>
      <c r="E658" s="8">
        <v>64641.19728</v>
      </c>
      <c r="F658" s="8">
        <v>65770.665192</v>
      </c>
    </row>
    <row r="659" spans="1:6">
      <c r="A659" s="10" t="s">
        <v>656</v>
      </c>
      <c r="B659" s="8">
        <v>12120</v>
      </c>
      <c r="C659" s="8">
        <v>109413.8</v>
      </c>
      <c r="D659" s="8">
        <v>135770.79699999999</v>
      </c>
      <c r="E659" s="8">
        <v>66952.816359999997</v>
      </c>
      <c r="F659" s="8">
        <v>68018.982636999994</v>
      </c>
    </row>
    <row r="660" spans="1:6">
      <c r="A660" s="10" t="s">
        <v>657</v>
      </c>
      <c r="B660" s="8">
        <v>12280</v>
      </c>
      <c r="C660" s="8">
        <v>110858.44</v>
      </c>
      <c r="D660" s="8">
        <v>137412.42000000001</v>
      </c>
      <c r="E660" s="8">
        <v>69593.626399999994</v>
      </c>
      <c r="F660" s="8">
        <v>70514.043820999999</v>
      </c>
    </row>
    <row r="661" spans="1:6">
      <c r="A661" s="10" t="s">
        <v>658</v>
      </c>
      <c r="B661" s="8">
        <v>12600</v>
      </c>
      <c r="C661" s="8">
        <v>113912</v>
      </c>
      <c r="D661" s="8">
        <v>140601.46799999999</v>
      </c>
      <c r="E661" s="8">
        <v>72538.377760000003</v>
      </c>
      <c r="F661" s="8">
        <v>73360.768051000006</v>
      </c>
    </row>
    <row r="662" spans="1:6">
      <c r="A662" s="10" t="s">
        <v>659</v>
      </c>
      <c r="B662" s="8">
        <v>12920</v>
      </c>
      <c r="C662" s="8">
        <v>115653.28</v>
      </c>
      <c r="D662" s="8">
        <v>142610.39199999999</v>
      </c>
      <c r="E662" s="8">
        <v>75464.366760000004</v>
      </c>
      <c r="F662" s="8">
        <v>76074.149208000003</v>
      </c>
    </row>
    <row r="663" spans="1:6">
      <c r="A663" s="10" t="s">
        <v>660</v>
      </c>
      <c r="B663" s="8">
        <v>12640</v>
      </c>
      <c r="C663" s="8">
        <v>115103.76</v>
      </c>
      <c r="D663" s="8">
        <v>142235.568</v>
      </c>
      <c r="E663" s="8">
        <v>76114.536559999993</v>
      </c>
      <c r="F663" s="8">
        <v>76649.267972999995</v>
      </c>
    </row>
    <row r="664" spans="1:6">
      <c r="A664" s="10" t="s">
        <v>661</v>
      </c>
      <c r="B664" s="8">
        <v>12360</v>
      </c>
      <c r="C664" s="8">
        <v>114096.52</v>
      </c>
      <c r="D664" s="8">
        <v>141205.70499999999</v>
      </c>
      <c r="E664" s="8">
        <v>75875.157399999996</v>
      </c>
      <c r="F664" s="8">
        <v>76424.206225999995</v>
      </c>
    </row>
    <row r="665" spans="1:6">
      <c r="A665" s="10" t="s">
        <v>662</v>
      </c>
      <c r="B665" s="8">
        <v>12240</v>
      </c>
      <c r="C665" s="8">
        <v>112568.64</v>
      </c>
      <c r="D665" s="8">
        <v>139522.03200000001</v>
      </c>
      <c r="E665" s="8">
        <v>75366.720480000004</v>
      </c>
      <c r="F665" s="8">
        <v>75828.779487000007</v>
      </c>
    </row>
    <row r="666" spans="1:6">
      <c r="A666" s="10" t="s">
        <v>663</v>
      </c>
      <c r="B666" s="8">
        <v>11920</v>
      </c>
      <c r="C666" s="8">
        <v>111607.92</v>
      </c>
      <c r="D666" s="8">
        <v>138640.527</v>
      </c>
      <c r="E666" s="8">
        <v>74750.38536</v>
      </c>
      <c r="F666" s="8">
        <v>75180.157036000004</v>
      </c>
    </row>
    <row r="667" spans="1:6">
      <c r="A667" s="10" t="s">
        <v>664</v>
      </c>
      <c r="B667" s="8">
        <v>11520</v>
      </c>
      <c r="C667" s="8">
        <v>109450.2</v>
      </c>
      <c r="D667" s="8">
        <v>136529.62</v>
      </c>
      <c r="E667" s="8">
        <v>73776.927920000002</v>
      </c>
      <c r="F667" s="8">
        <v>74262.395044000004</v>
      </c>
    </row>
    <row r="668" spans="1:6">
      <c r="A668" s="10" t="s">
        <v>665</v>
      </c>
      <c r="B668" s="8">
        <v>11320</v>
      </c>
      <c r="C668" s="8">
        <v>107998.96</v>
      </c>
      <c r="D668" s="8">
        <v>134949.79199999999</v>
      </c>
      <c r="E668" s="8">
        <v>72944.728919999994</v>
      </c>
      <c r="F668" s="8">
        <v>73527.184315000006</v>
      </c>
    </row>
    <row r="669" spans="1:6">
      <c r="A669" s="10" t="s">
        <v>666</v>
      </c>
      <c r="B669" s="8">
        <v>10880</v>
      </c>
      <c r="C669" s="8">
        <v>105519.28</v>
      </c>
      <c r="D669" s="8">
        <v>132410.68400000001</v>
      </c>
      <c r="E669" s="8">
        <v>71773.575320000004</v>
      </c>
      <c r="F669" s="8">
        <v>72430.581997000001</v>
      </c>
    </row>
    <row r="670" spans="1:6">
      <c r="A670" s="10" t="s">
        <v>667</v>
      </c>
      <c r="B670" s="8">
        <v>10360</v>
      </c>
      <c r="C670" s="8">
        <v>102994.32</v>
      </c>
      <c r="D670" s="8">
        <v>129846.284</v>
      </c>
      <c r="E670" s="8">
        <v>70251.780679999996</v>
      </c>
      <c r="F670" s="8">
        <v>70902.036945999993</v>
      </c>
    </row>
    <row r="671" spans="1:6">
      <c r="A671" s="10" t="s">
        <v>668</v>
      </c>
      <c r="B671" s="8">
        <v>9880</v>
      </c>
      <c r="C671" s="8">
        <v>100700.32</v>
      </c>
      <c r="D671" s="8">
        <v>127386.368</v>
      </c>
      <c r="E671" s="8">
        <v>68356.741720000005</v>
      </c>
      <c r="F671" s="8">
        <v>69066.647066000005</v>
      </c>
    </row>
    <row r="672" spans="1:6">
      <c r="A672" s="10" t="s">
        <v>669</v>
      </c>
      <c r="B672" s="8">
        <v>9360</v>
      </c>
      <c r="C672" s="8">
        <v>99250.92</v>
      </c>
      <c r="D672" s="8">
        <v>126160.96799999999</v>
      </c>
      <c r="E672" s="8">
        <v>67913.760599999994</v>
      </c>
      <c r="F672" s="8">
        <v>68569.947503999996</v>
      </c>
    </row>
    <row r="673" spans="1:6">
      <c r="A673" s="10" t="s">
        <v>670</v>
      </c>
      <c r="B673" s="8">
        <v>9000</v>
      </c>
      <c r="C673" s="8">
        <v>97715.64</v>
      </c>
      <c r="D673" s="8">
        <v>124339.784</v>
      </c>
      <c r="E673" s="8">
        <v>66220.435840000006</v>
      </c>
      <c r="F673" s="8">
        <v>66889.403778000007</v>
      </c>
    </row>
    <row r="674" spans="1:6">
      <c r="A674" s="10" t="s">
        <v>671</v>
      </c>
      <c r="B674" s="8">
        <v>8560</v>
      </c>
      <c r="C674" s="8">
        <v>96276.44</v>
      </c>
      <c r="D674" s="8">
        <v>122718.78</v>
      </c>
      <c r="E674" s="8">
        <v>64756.04264</v>
      </c>
      <c r="F674" s="8">
        <v>65417.268561999997</v>
      </c>
    </row>
    <row r="675" spans="1:6">
      <c r="A675" s="10" t="s">
        <v>672</v>
      </c>
      <c r="B675" s="8">
        <v>8360</v>
      </c>
      <c r="C675" s="8">
        <v>96335.76</v>
      </c>
      <c r="D675" s="8">
        <v>121167.708</v>
      </c>
      <c r="E675" s="8">
        <v>64469.212079999998</v>
      </c>
      <c r="F675" s="8">
        <v>65443.625984999999</v>
      </c>
    </row>
    <row r="676" spans="1:6">
      <c r="A676" s="10" t="s">
        <v>673</v>
      </c>
      <c r="B676" s="8">
        <v>8200</v>
      </c>
      <c r="C676" s="8">
        <v>95573.16</v>
      </c>
      <c r="D676" s="8">
        <v>119957.33199999999</v>
      </c>
      <c r="E676" s="8">
        <v>63948.697240000001</v>
      </c>
      <c r="F676" s="8">
        <v>64849.890632000002</v>
      </c>
    </row>
    <row r="677" spans="1:6">
      <c r="A677" s="10" t="s">
        <v>674</v>
      </c>
      <c r="B677" s="8">
        <v>8080</v>
      </c>
      <c r="C677" s="8">
        <v>94080.12</v>
      </c>
      <c r="D677" s="8">
        <v>118199.709</v>
      </c>
      <c r="E677" s="8">
        <v>62866.085879999999</v>
      </c>
      <c r="F677" s="8">
        <v>63747.463057000001</v>
      </c>
    </row>
    <row r="678" spans="1:6">
      <c r="A678" s="10" t="s">
        <v>675</v>
      </c>
      <c r="B678" s="8">
        <v>7600</v>
      </c>
      <c r="C678" s="8">
        <v>92462.84</v>
      </c>
      <c r="D678" s="8">
        <v>116353.372</v>
      </c>
      <c r="E678" s="8">
        <v>61962.79984</v>
      </c>
      <c r="F678" s="8">
        <v>62833.648907000003</v>
      </c>
    </row>
    <row r="679" spans="1:6">
      <c r="A679" s="10" t="s">
        <v>676</v>
      </c>
      <c r="B679" s="8">
        <v>7200</v>
      </c>
      <c r="C679" s="8">
        <v>89986.8</v>
      </c>
      <c r="D679" s="8">
        <v>113614.808</v>
      </c>
      <c r="E679" s="8">
        <v>60321.070440000003</v>
      </c>
      <c r="F679" s="8">
        <v>61278.089049000002</v>
      </c>
    </row>
    <row r="680" spans="1:6">
      <c r="A680" s="10" t="s">
        <v>677</v>
      </c>
      <c r="B680" s="8">
        <v>6760</v>
      </c>
      <c r="C680" s="8">
        <v>87007.92</v>
      </c>
      <c r="D680" s="8">
        <v>110584.52800000001</v>
      </c>
      <c r="E680" s="8">
        <v>57813.666120000002</v>
      </c>
      <c r="F680" s="8">
        <v>58749.369287000001</v>
      </c>
    </row>
    <row r="681" spans="1:6">
      <c r="A681" s="10" t="s">
        <v>678</v>
      </c>
      <c r="B681" s="8">
        <v>6480</v>
      </c>
      <c r="C681" s="8">
        <v>84149.28</v>
      </c>
      <c r="D681" s="8">
        <v>107058.61199999999</v>
      </c>
      <c r="E681" s="8">
        <v>55165.778440000002</v>
      </c>
      <c r="F681" s="8">
        <v>56115.814756</v>
      </c>
    </row>
    <row r="682" spans="1:6">
      <c r="A682" s="10" t="s">
        <v>679</v>
      </c>
      <c r="B682" s="8">
        <v>6160</v>
      </c>
      <c r="C682" s="8">
        <v>81783.64</v>
      </c>
      <c r="D682" s="8">
        <v>104637.864</v>
      </c>
      <c r="E682" s="8">
        <v>53079.348599999998</v>
      </c>
      <c r="F682" s="8">
        <v>54076.649988999998</v>
      </c>
    </row>
    <row r="683" spans="1:6">
      <c r="A683" s="10" t="s">
        <v>680</v>
      </c>
      <c r="B683" s="8">
        <v>6480</v>
      </c>
      <c r="C683" s="8">
        <v>80915.92</v>
      </c>
      <c r="D683" s="8">
        <v>102806.285</v>
      </c>
      <c r="E683" s="8">
        <v>51181.213880000003</v>
      </c>
      <c r="F683" s="8">
        <v>52135.691723000004</v>
      </c>
    </row>
    <row r="684" spans="1:6">
      <c r="A684" s="10" t="s">
        <v>681</v>
      </c>
      <c r="B684" s="8">
        <v>6280</v>
      </c>
      <c r="C684" s="8">
        <v>78776.320000000007</v>
      </c>
      <c r="D684" s="8">
        <v>100421.4</v>
      </c>
      <c r="E684" s="8">
        <v>49798.037360000002</v>
      </c>
      <c r="F684" s="8">
        <v>50672.309154000002</v>
      </c>
    </row>
    <row r="685" spans="1:6">
      <c r="A685" s="10" t="s">
        <v>682</v>
      </c>
      <c r="B685" s="8">
        <v>6000</v>
      </c>
      <c r="C685" s="8">
        <v>76843.28</v>
      </c>
      <c r="D685" s="8">
        <v>98323.732000000004</v>
      </c>
      <c r="E685" s="8">
        <v>47719.898359999999</v>
      </c>
      <c r="F685" s="8">
        <v>48552.761341999998</v>
      </c>
    </row>
    <row r="686" spans="1:6">
      <c r="A686" s="10" t="s">
        <v>683</v>
      </c>
      <c r="B686" s="8">
        <v>5680</v>
      </c>
      <c r="C686" s="8">
        <v>75430.240000000005</v>
      </c>
      <c r="D686" s="8">
        <v>96954.676000000007</v>
      </c>
      <c r="E686" s="8">
        <v>46400.187360000004</v>
      </c>
      <c r="F686" s="8">
        <v>47222.102480000001</v>
      </c>
    </row>
    <row r="687" spans="1:6">
      <c r="A687" s="10" t="s">
        <v>684</v>
      </c>
      <c r="B687" s="8">
        <v>5440</v>
      </c>
      <c r="C687" s="8">
        <v>73931.360000000001</v>
      </c>
      <c r="D687" s="8">
        <v>95359.728000000003</v>
      </c>
      <c r="E687" s="8">
        <v>44433.838640000002</v>
      </c>
      <c r="F687" s="8">
        <v>45144.204468999997</v>
      </c>
    </row>
    <row r="688" spans="1:6">
      <c r="A688" s="10" t="s">
        <v>685</v>
      </c>
      <c r="B688" s="8">
        <v>5200</v>
      </c>
      <c r="C688" s="8">
        <v>71690.52</v>
      </c>
      <c r="D688" s="8">
        <v>92957.736000000004</v>
      </c>
      <c r="E688" s="8">
        <v>42437.484040000003</v>
      </c>
      <c r="F688" s="8">
        <v>43007.818168999998</v>
      </c>
    </row>
    <row r="689" spans="1:6">
      <c r="A689" s="10" t="s">
        <v>686</v>
      </c>
      <c r="B689" s="8">
        <v>4920</v>
      </c>
      <c r="C689" s="8">
        <v>69967.960000000006</v>
      </c>
      <c r="D689" s="8">
        <v>91064.343999999997</v>
      </c>
      <c r="E689" s="8">
        <v>40898.6106</v>
      </c>
      <c r="F689" s="8">
        <v>41393.331101999996</v>
      </c>
    </row>
    <row r="690" spans="1:6">
      <c r="A690" s="10" t="s">
        <v>687</v>
      </c>
      <c r="B690" s="8">
        <v>4760</v>
      </c>
      <c r="C690" s="8">
        <v>68243</v>
      </c>
      <c r="D690" s="8">
        <v>89177.691999999995</v>
      </c>
      <c r="E690" s="8">
        <v>39162.377639999999</v>
      </c>
      <c r="F690" s="8">
        <v>39705.797737000001</v>
      </c>
    </row>
    <row r="691" spans="1:6">
      <c r="A691" s="10" t="s">
        <v>688</v>
      </c>
      <c r="B691" s="8">
        <v>4520</v>
      </c>
      <c r="C691" s="8">
        <v>67035.960000000006</v>
      </c>
      <c r="D691" s="8">
        <v>87897.808000000005</v>
      </c>
      <c r="E691" s="8">
        <v>38220.084600000002</v>
      </c>
      <c r="F691" s="8">
        <v>38678.367083999998</v>
      </c>
    </row>
    <row r="692" spans="1:6">
      <c r="A692" s="10" t="s">
        <v>689</v>
      </c>
      <c r="B692" s="8">
        <v>4440</v>
      </c>
      <c r="C692" s="8">
        <v>66491.8</v>
      </c>
      <c r="D692" s="8">
        <v>87194.596000000005</v>
      </c>
      <c r="E692" s="8">
        <v>37482.257120000002</v>
      </c>
      <c r="F692" s="8">
        <v>37827.828342000001</v>
      </c>
    </row>
    <row r="693" spans="1:6">
      <c r="A693" s="10" t="s">
        <v>690</v>
      </c>
      <c r="B693" s="8">
        <v>4320</v>
      </c>
      <c r="C693" s="8">
        <v>65551.48</v>
      </c>
      <c r="D693" s="8">
        <v>86335.028000000006</v>
      </c>
      <c r="E693" s="8">
        <v>36837.737880000001</v>
      </c>
      <c r="F693" s="8">
        <v>37235.047129999999</v>
      </c>
    </row>
    <row r="694" spans="1:6">
      <c r="A694" s="10" t="s">
        <v>691</v>
      </c>
      <c r="B694" s="8">
        <v>4320</v>
      </c>
      <c r="C694" s="8">
        <v>65430.559999999998</v>
      </c>
      <c r="D694" s="8">
        <v>86206.907999999996</v>
      </c>
      <c r="E694" s="8">
        <v>36691.131600000001</v>
      </c>
      <c r="F694" s="8">
        <v>37201.165574999999</v>
      </c>
    </row>
    <row r="695" spans="1:6">
      <c r="A695" s="10" t="s">
        <v>692</v>
      </c>
      <c r="B695" s="8">
        <v>4400</v>
      </c>
      <c r="C695" s="8">
        <v>64472.160000000003</v>
      </c>
      <c r="D695" s="8">
        <v>85212.868000000002</v>
      </c>
      <c r="E695" s="8">
        <v>36210.537759999999</v>
      </c>
      <c r="F695" s="8">
        <v>36736.719821999999</v>
      </c>
    </row>
    <row r="696" spans="1:6">
      <c r="A696" s="10" t="s">
        <v>693</v>
      </c>
      <c r="B696" s="8">
        <v>4240</v>
      </c>
      <c r="C696" s="8">
        <v>63929.16</v>
      </c>
      <c r="D696" s="8">
        <v>84490.794999999998</v>
      </c>
      <c r="E696" s="8">
        <v>35784.824240000002</v>
      </c>
      <c r="F696" s="8">
        <v>36331.885386000002</v>
      </c>
    </row>
    <row r="697" spans="1:6">
      <c r="A697" s="10" t="s">
        <v>694</v>
      </c>
      <c r="B697" s="8">
        <v>4280</v>
      </c>
      <c r="C697" s="8">
        <v>63551.24</v>
      </c>
      <c r="D697" s="8">
        <v>84237.073000000004</v>
      </c>
      <c r="E697" s="8">
        <v>35599.21284</v>
      </c>
      <c r="F697" s="8">
        <v>36103.386513999998</v>
      </c>
    </row>
    <row r="698" spans="1:6">
      <c r="A698" s="10" t="s">
        <v>695</v>
      </c>
      <c r="B698" s="8">
        <v>4280</v>
      </c>
      <c r="C698" s="8">
        <v>63764.68</v>
      </c>
      <c r="D698" s="8">
        <v>84417.58</v>
      </c>
      <c r="E698" s="8">
        <v>35651.735520000002</v>
      </c>
      <c r="F698" s="8">
        <v>36161.288131000001</v>
      </c>
    </row>
    <row r="699" spans="1:6">
      <c r="A699" s="10" t="s">
        <v>696</v>
      </c>
      <c r="B699" s="8">
        <v>4280</v>
      </c>
      <c r="C699" s="8">
        <v>64301.599999999999</v>
      </c>
      <c r="D699" s="8">
        <v>84930.823999999993</v>
      </c>
      <c r="E699" s="8">
        <v>35931.026160000001</v>
      </c>
      <c r="F699" s="8">
        <v>36394.907127999999</v>
      </c>
    </row>
    <row r="700" spans="1:6">
      <c r="A700" s="10" t="s">
        <v>697</v>
      </c>
      <c r="B700" s="8">
        <v>4480</v>
      </c>
      <c r="C700" s="8">
        <v>65346.559999999998</v>
      </c>
      <c r="D700" s="8">
        <v>85985.691000000006</v>
      </c>
      <c r="E700" s="8">
        <v>36374.154719999999</v>
      </c>
      <c r="F700" s="8">
        <v>36698.401922999998</v>
      </c>
    </row>
    <row r="701" spans="1:6">
      <c r="A701" s="10" t="s">
        <v>698</v>
      </c>
      <c r="B701" s="8">
        <v>4400</v>
      </c>
      <c r="C701" s="8">
        <v>65192.76</v>
      </c>
      <c r="D701" s="8">
        <v>85914.574999999997</v>
      </c>
      <c r="E701" s="8">
        <v>36269.225839999999</v>
      </c>
      <c r="F701" s="8">
        <v>36632.680049000002</v>
      </c>
    </row>
    <row r="702" spans="1:6">
      <c r="A702" s="10" t="s">
        <v>699</v>
      </c>
      <c r="B702" s="8">
        <v>4320</v>
      </c>
      <c r="C702" s="8">
        <v>65501.120000000003</v>
      </c>
      <c r="D702" s="8">
        <v>86217.183999999994</v>
      </c>
      <c r="E702" s="8">
        <v>36765.88996</v>
      </c>
      <c r="F702" s="8">
        <v>37193.955554</v>
      </c>
    </row>
    <row r="703" spans="1:6">
      <c r="A703" s="10" t="s">
        <v>700</v>
      </c>
      <c r="B703" s="8">
        <v>3840</v>
      </c>
      <c r="C703" s="8">
        <v>65900.240000000005</v>
      </c>
      <c r="D703" s="8">
        <v>87415.938999999998</v>
      </c>
      <c r="E703" s="8">
        <v>37713.07344</v>
      </c>
      <c r="F703" s="8">
        <v>38079.559398999998</v>
      </c>
    </row>
    <row r="704" spans="1:6">
      <c r="A704" s="10" t="s">
        <v>701</v>
      </c>
      <c r="B704" s="8">
        <v>3520</v>
      </c>
      <c r="C704" s="8">
        <v>65922.48</v>
      </c>
      <c r="D704" s="8">
        <v>87983.851999999999</v>
      </c>
      <c r="E704" s="8">
        <v>38060.88884</v>
      </c>
      <c r="F704" s="8">
        <v>38509.524211999997</v>
      </c>
    </row>
    <row r="705" spans="1:6">
      <c r="A705" s="10" t="s">
        <v>702</v>
      </c>
      <c r="B705" s="8">
        <v>3600</v>
      </c>
      <c r="C705" s="8">
        <v>66659.92</v>
      </c>
      <c r="D705" s="8">
        <v>88697.423999999999</v>
      </c>
      <c r="E705" s="8">
        <v>38941.363360000003</v>
      </c>
      <c r="F705" s="8">
        <v>39418.453385000001</v>
      </c>
    </row>
    <row r="706" spans="1:6">
      <c r="A706" s="10" t="s">
        <v>703</v>
      </c>
      <c r="B706" s="8">
        <v>3800</v>
      </c>
      <c r="C706" s="8">
        <v>68137.440000000002</v>
      </c>
      <c r="D706" s="8">
        <v>90235.888000000006</v>
      </c>
      <c r="E706" s="8">
        <v>39685.575279999997</v>
      </c>
      <c r="F706" s="8">
        <v>40044.339303000001</v>
      </c>
    </row>
    <row r="707" spans="1:6">
      <c r="A707" s="10" t="s">
        <v>704</v>
      </c>
      <c r="B707" s="8">
        <v>4040</v>
      </c>
      <c r="C707" s="8">
        <v>70976.84</v>
      </c>
      <c r="D707" s="8">
        <v>93862.275999999998</v>
      </c>
      <c r="E707" s="8">
        <v>41568.52792</v>
      </c>
      <c r="F707" s="8">
        <v>41911.457798000003</v>
      </c>
    </row>
    <row r="708" spans="1:6">
      <c r="A708" s="10" t="s">
        <v>705</v>
      </c>
      <c r="B708" s="8">
        <v>4240</v>
      </c>
      <c r="C708" s="8">
        <v>72718.679999999993</v>
      </c>
      <c r="D708" s="8">
        <v>96296.656000000003</v>
      </c>
      <c r="E708" s="8">
        <v>42692.922440000002</v>
      </c>
      <c r="F708" s="8">
        <v>43086.519398999997</v>
      </c>
    </row>
    <row r="709" spans="1:6">
      <c r="A709" s="10" t="s">
        <v>706</v>
      </c>
      <c r="B709" s="8">
        <v>4480</v>
      </c>
      <c r="C709" s="8">
        <v>75020.399999999994</v>
      </c>
      <c r="D709" s="8">
        <v>99056.353000000003</v>
      </c>
      <c r="E709" s="8">
        <v>43648.176200000002</v>
      </c>
      <c r="F709" s="8">
        <v>44052.674919999998</v>
      </c>
    </row>
    <row r="710" spans="1:6">
      <c r="A710" s="10" t="s">
        <v>707</v>
      </c>
      <c r="B710" s="8">
        <v>4920</v>
      </c>
      <c r="C710" s="8">
        <v>77534.679999999993</v>
      </c>
      <c r="D710" s="8">
        <v>101914.129</v>
      </c>
      <c r="E710" s="8">
        <v>45200.9588</v>
      </c>
      <c r="F710" s="8">
        <v>45660.889480999998</v>
      </c>
    </row>
    <row r="711" spans="1:6">
      <c r="A711" s="10" t="s">
        <v>708</v>
      </c>
      <c r="B711" s="8">
        <v>5560</v>
      </c>
      <c r="C711" s="8">
        <v>84279.12</v>
      </c>
      <c r="D711" s="8">
        <v>109222.11599999999</v>
      </c>
      <c r="E711" s="8">
        <v>48049.199719999997</v>
      </c>
      <c r="F711" s="8">
        <v>48286.922607</v>
      </c>
    </row>
    <row r="712" spans="1:6">
      <c r="A712" s="10" t="s">
        <v>709</v>
      </c>
      <c r="B712" s="8">
        <v>6120</v>
      </c>
      <c r="C712" s="8">
        <v>88252.800000000003</v>
      </c>
      <c r="D712" s="8">
        <v>113400.412</v>
      </c>
      <c r="E712" s="8">
        <v>49822.380360000003</v>
      </c>
      <c r="F712" s="8">
        <v>50212.115749999997</v>
      </c>
    </row>
    <row r="713" spans="1:6">
      <c r="A713" s="10" t="s">
        <v>710</v>
      </c>
      <c r="B713" s="8">
        <v>6680</v>
      </c>
      <c r="C713" s="8">
        <v>92538.04</v>
      </c>
      <c r="D713" s="8">
        <v>118220.409</v>
      </c>
      <c r="E713" s="8">
        <v>52341.606359999998</v>
      </c>
      <c r="F713" s="8">
        <v>52779.307374000004</v>
      </c>
    </row>
    <row r="714" spans="1:6">
      <c r="A714" s="10" t="s">
        <v>711</v>
      </c>
      <c r="B714" s="8">
        <v>7560</v>
      </c>
      <c r="C714" s="8">
        <v>96651.92</v>
      </c>
      <c r="D714" s="8">
        <v>122807.04300000001</v>
      </c>
      <c r="E714" s="8">
        <v>54627.517319999999</v>
      </c>
      <c r="F714" s="8">
        <v>55211.119293999996</v>
      </c>
    </row>
    <row r="715" spans="1:6">
      <c r="A715" s="10" t="s">
        <v>712</v>
      </c>
      <c r="B715" s="8">
        <v>8400</v>
      </c>
      <c r="C715" s="8">
        <v>101582.6</v>
      </c>
      <c r="D715" s="8">
        <v>127816.109</v>
      </c>
      <c r="E715" s="8">
        <v>57242.227959999997</v>
      </c>
      <c r="F715" s="8">
        <v>58078.277769</v>
      </c>
    </row>
    <row r="716" spans="1:6">
      <c r="A716" s="10" t="s">
        <v>713</v>
      </c>
      <c r="B716" s="8">
        <v>9080</v>
      </c>
      <c r="C716" s="8">
        <v>104746.92</v>
      </c>
      <c r="D716" s="8">
        <v>130957.932</v>
      </c>
      <c r="E716" s="8">
        <v>58582.33</v>
      </c>
      <c r="F716" s="8">
        <v>59610.273586000003</v>
      </c>
    </row>
    <row r="717" spans="1:6">
      <c r="A717" s="10" t="s">
        <v>714</v>
      </c>
      <c r="B717" s="8">
        <v>9560</v>
      </c>
      <c r="C717" s="8">
        <v>106031.44</v>
      </c>
      <c r="D717" s="8">
        <v>132342.492</v>
      </c>
      <c r="E717" s="8">
        <v>59043.944560000004</v>
      </c>
      <c r="F717" s="8">
        <v>60274.001168000003</v>
      </c>
    </row>
    <row r="718" spans="1:6">
      <c r="A718" s="10" t="s">
        <v>715</v>
      </c>
      <c r="B718" s="8">
        <v>10360</v>
      </c>
      <c r="C718" s="8">
        <v>108169.44</v>
      </c>
      <c r="D718" s="8">
        <v>134448.53599999999</v>
      </c>
      <c r="E718" s="8">
        <v>59851.959080000001</v>
      </c>
      <c r="F718" s="8">
        <v>61372.104454</v>
      </c>
    </row>
    <row r="719" spans="1:6">
      <c r="A719" s="10" t="s">
        <v>716</v>
      </c>
      <c r="B719" s="8">
        <v>11120</v>
      </c>
      <c r="C719" s="8">
        <v>110818.76</v>
      </c>
      <c r="D719" s="8">
        <v>137277.75200000001</v>
      </c>
      <c r="E719" s="8">
        <v>61158.013120000003</v>
      </c>
      <c r="F719" s="8">
        <v>63211.548068999997</v>
      </c>
    </row>
    <row r="720" spans="1:6">
      <c r="A720" s="10" t="s">
        <v>717</v>
      </c>
      <c r="B720" s="8">
        <v>11520</v>
      </c>
      <c r="C720" s="8">
        <v>111952.8</v>
      </c>
      <c r="D720" s="8">
        <v>138610.076</v>
      </c>
      <c r="E720" s="8">
        <v>61743.9804</v>
      </c>
      <c r="F720" s="8">
        <v>63832.462697000003</v>
      </c>
    </row>
    <row r="721" spans="1:6">
      <c r="A721" s="10" t="s">
        <v>718</v>
      </c>
      <c r="B721" s="8">
        <v>11520</v>
      </c>
      <c r="C721" s="8">
        <v>111531.12</v>
      </c>
      <c r="D721" s="8">
        <v>138386.89600000001</v>
      </c>
      <c r="E721" s="8">
        <v>61684.652439999998</v>
      </c>
      <c r="F721" s="8">
        <v>63865.807721999998</v>
      </c>
    </row>
    <row r="722" spans="1:6">
      <c r="A722" s="10" t="s">
        <v>719</v>
      </c>
      <c r="B722" s="8">
        <v>11840</v>
      </c>
      <c r="C722" s="8">
        <v>112778.28</v>
      </c>
      <c r="D722" s="8">
        <v>139163.932</v>
      </c>
      <c r="E722" s="8">
        <v>61773.424480000001</v>
      </c>
      <c r="F722" s="8">
        <v>64157.821678</v>
      </c>
    </row>
    <row r="723" spans="1:6">
      <c r="A723" s="10" t="s">
        <v>720</v>
      </c>
      <c r="B723" s="8">
        <v>12000</v>
      </c>
      <c r="C723" s="8">
        <v>111515.2</v>
      </c>
      <c r="D723" s="8">
        <v>137228.66</v>
      </c>
      <c r="E723" s="8">
        <v>61242.960480000002</v>
      </c>
      <c r="F723" s="8">
        <v>63641.369896999997</v>
      </c>
    </row>
    <row r="724" spans="1:6">
      <c r="A724" s="10" t="s">
        <v>721</v>
      </c>
      <c r="B724" s="8">
        <v>12160</v>
      </c>
      <c r="C724" s="8">
        <v>109674.36</v>
      </c>
      <c r="D724" s="8">
        <v>135502.09599999999</v>
      </c>
      <c r="E724" s="8">
        <v>59620.7088</v>
      </c>
      <c r="F724" s="8">
        <v>62255.291488000003</v>
      </c>
    </row>
    <row r="725" spans="1:6">
      <c r="A725" s="10" t="s">
        <v>722</v>
      </c>
      <c r="B725" s="8">
        <v>12160</v>
      </c>
      <c r="C725" s="8">
        <v>109959.4</v>
      </c>
      <c r="D725" s="8">
        <v>135579.53599999999</v>
      </c>
      <c r="E725" s="8">
        <v>57981.783239999997</v>
      </c>
      <c r="F725" s="8">
        <v>60830.815920000001</v>
      </c>
    </row>
    <row r="726" spans="1:6">
      <c r="A726" s="10" t="s">
        <v>723</v>
      </c>
      <c r="B726" s="8">
        <v>12280</v>
      </c>
      <c r="C726" s="8">
        <v>108802.96</v>
      </c>
      <c r="D726" s="8">
        <v>134693.70800000001</v>
      </c>
      <c r="E726" s="8">
        <v>56849.914799999999</v>
      </c>
      <c r="F726" s="8">
        <v>59746.561988000001</v>
      </c>
    </row>
    <row r="727" spans="1:6">
      <c r="A727" s="10" t="s">
        <v>724</v>
      </c>
      <c r="B727" s="8">
        <v>12720</v>
      </c>
      <c r="C727" s="8">
        <v>108227.56</v>
      </c>
      <c r="D727" s="8">
        <v>134679.764</v>
      </c>
      <c r="E727" s="8">
        <v>56937.65148</v>
      </c>
      <c r="F727" s="8">
        <v>59707.793187000003</v>
      </c>
    </row>
    <row r="728" spans="1:6">
      <c r="A728" s="10" t="s">
        <v>725</v>
      </c>
      <c r="B728" s="8">
        <v>13000</v>
      </c>
      <c r="C728" s="8">
        <v>109285.28</v>
      </c>
      <c r="D728" s="8">
        <v>135813.84400000001</v>
      </c>
      <c r="E728" s="8">
        <v>57935.77104</v>
      </c>
      <c r="F728" s="8">
        <v>60645.090276000003</v>
      </c>
    </row>
    <row r="729" spans="1:6">
      <c r="A729" s="10" t="s">
        <v>726</v>
      </c>
      <c r="B729" s="8">
        <v>12800</v>
      </c>
      <c r="C729" s="8">
        <v>106679.96</v>
      </c>
      <c r="D729" s="8">
        <v>133415.53599999999</v>
      </c>
      <c r="E729" s="8">
        <v>55830.671000000002</v>
      </c>
      <c r="F729" s="8">
        <v>58851.565449000002</v>
      </c>
    </row>
    <row r="730" spans="1:6">
      <c r="A730" s="10" t="s">
        <v>727</v>
      </c>
      <c r="B730" s="8">
        <v>13080</v>
      </c>
      <c r="C730" s="8">
        <v>108746.88</v>
      </c>
      <c r="D730" s="8">
        <v>135889.10800000001</v>
      </c>
      <c r="E730" s="8">
        <v>57751.257400000002</v>
      </c>
      <c r="F730" s="8">
        <v>60665.496225000003</v>
      </c>
    </row>
    <row r="731" spans="1:6">
      <c r="A731" s="10" t="s">
        <v>728</v>
      </c>
      <c r="B731" s="8">
        <v>13200</v>
      </c>
      <c r="C731" s="8">
        <v>110855.64</v>
      </c>
      <c r="D731" s="8">
        <v>137980.53200000001</v>
      </c>
      <c r="E731" s="8">
        <v>59706.875639999998</v>
      </c>
      <c r="F731" s="8">
        <v>62575.967431999998</v>
      </c>
    </row>
    <row r="732" spans="1:6">
      <c r="A732" s="10" t="s">
        <v>729</v>
      </c>
      <c r="B732" s="8">
        <v>13400</v>
      </c>
      <c r="C732" s="8">
        <v>112258</v>
      </c>
      <c r="D732" s="8">
        <v>139180.772</v>
      </c>
      <c r="E732" s="8">
        <v>60783.923040000001</v>
      </c>
      <c r="F732" s="8">
        <v>63821.273201999997</v>
      </c>
    </row>
    <row r="733" spans="1:6">
      <c r="A733" s="10" t="s">
        <v>730</v>
      </c>
      <c r="B733" s="8">
        <v>13800</v>
      </c>
      <c r="C733" s="8">
        <v>116661.68</v>
      </c>
      <c r="D733" s="8">
        <v>142634.484</v>
      </c>
      <c r="E733" s="8">
        <v>64487.912080000002</v>
      </c>
      <c r="F733" s="8">
        <v>67148.558458</v>
      </c>
    </row>
    <row r="734" spans="1:6">
      <c r="A734" s="10" t="s">
        <v>731</v>
      </c>
      <c r="B734" s="8">
        <v>13520</v>
      </c>
      <c r="C734" s="8">
        <v>110912.2</v>
      </c>
      <c r="D734" s="8">
        <v>137181.27600000001</v>
      </c>
      <c r="E734" s="8">
        <v>60159.175600000002</v>
      </c>
      <c r="F734" s="8">
        <v>63352.837784000003</v>
      </c>
    </row>
    <row r="735" spans="1:6">
      <c r="A735" s="10" t="s">
        <v>732</v>
      </c>
      <c r="B735" s="8">
        <v>13160</v>
      </c>
      <c r="C735" s="8">
        <v>105828.68</v>
      </c>
      <c r="D735" s="8">
        <v>132082.32</v>
      </c>
      <c r="E735" s="8">
        <v>56700.453079999999</v>
      </c>
      <c r="F735" s="8">
        <v>60268.055454000001</v>
      </c>
    </row>
    <row r="736" spans="1:6">
      <c r="A736" s="10" t="s">
        <v>733</v>
      </c>
      <c r="B736" s="8">
        <v>13080</v>
      </c>
      <c r="C736" s="8">
        <v>106343.8</v>
      </c>
      <c r="D736" s="8">
        <v>132374.45600000001</v>
      </c>
      <c r="E736" s="8">
        <v>57607.362119999998</v>
      </c>
      <c r="F736" s="8">
        <v>61041.348242</v>
      </c>
    </row>
    <row r="737" spans="1:6">
      <c r="A737" s="10" t="s">
        <v>734</v>
      </c>
      <c r="B737" s="8">
        <v>12720</v>
      </c>
      <c r="C737" s="8">
        <v>105194.84</v>
      </c>
      <c r="D737" s="8">
        <v>131464.28</v>
      </c>
      <c r="E737" s="8">
        <v>56323.356160000003</v>
      </c>
      <c r="F737" s="8">
        <v>59906.289341000003</v>
      </c>
    </row>
    <row r="738" spans="1:6">
      <c r="A738" s="10" t="s">
        <v>735</v>
      </c>
      <c r="B738" s="8">
        <v>12400</v>
      </c>
      <c r="C738" s="8">
        <v>105777.2</v>
      </c>
      <c r="D738" s="8">
        <v>132009.236</v>
      </c>
      <c r="E738" s="8">
        <v>56660.128239999998</v>
      </c>
      <c r="F738" s="8">
        <v>60067.665059999999</v>
      </c>
    </row>
    <row r="739" spans="1:6">
      <c r="A739" s="10" t="s">
        <v>736</v>
      </c>
      <c r="B739" s="8">
        <v>12080</v>
      </c>
      <c r="C739" s="8">
        <v>104892.28</v>
      </c>
      <c r="D739" s="8">
        <v>131105.272</v>
      </c>
      <c r="E739" s="8">
        <v>55491.083879999998</v>
      </c>
      <c r="F739" s="8">
        <v>58945.377977999997</v>
      </c>
    </row>
    <row r="740" spans="1:6">
      <c r="A740" s="10" t="s">
        <v>737</v>
      </c>
      <c r="B740" s="8">
        <v>12000</v>
      </c>
      <c r="C740" s="8">
        <v>103233.64</v>
      </c>
      <c r="D740" s="8">
        <v>128884.5</v>
      </c>
      <c r="E740" s="8">
        <v>53678.659599999999</v>
      </c>
      <c r="F740" s="8">
        <v>57106.305317999999</v>
      </c>
    </row>
    <row r="741" spans="1:6">
      <c r="A741" s="10" t="s">
        <v>738</v>
      </c>
      <c r="B741" s="8">
        <v>11400</v>
      </c>
      <c r="C741" s="8">
        <v>97576.24</v>
      </c>
      <c r="D741" s="8">
        <v>123431.46</v>
      </c>
      <c r="E741" s="8">
        <v>49602.426480000002</v>
      </c>
      <c r="F741" s="8">
        <v>53449.733013999998</v>
      </c>
    </row>
    <row r="742" spans="1:6">
      <c r="A742" s="10" t="s">
        <v>739</v>
      </c>
      <c r="B742" s="8">
        <v>10720</v>
      </c>
      <c r="C742" s="8">
        <v>96448.4</v>
      </c>
      <c r="D742" s="8">
        <v>121895.144</v>
      </c>
      <c r="E742" s="8">
        <v>48431.767200000002</v>
      </c>
      <c r="F742" s="8">
        <v>52418.009827000002</v>
      </c>
    </row>
    <row r="743" spans="1:6">
      <c r="A743" s="10" t="s">
        <v>740</v>
      </c>
      <c r="B743" s="8">
        <v>11120</v>
      </c>
      <c r="C743" s="8">
        <v>96163.92</v>
      </c>
      <c r="D743" s="8">
        <v>121730.133</v>
      </c>
      <c r="E743" s="8">
        <v>48242.938159999998</v>
      </c>
      <c r="F743" s="8">
        <v>51867.414239999998</v>
      </c>
    </row>
    <row r="744" spans="1:6">
      <c r="A744" s="10" t="s">
        <v>741</v>
      </c>
      <c r="B744" s="8">
        <v>11360</v>
      </c>
      <c r="C744" s="8">
        <v>97760.76</v>
      </c>
      <c r="D744" s="8">
        <v>123510.348</v>
      </c>
      <c r="E744" s="8">
        <v>50499.558239999998</v>
      </c>
      <c r="F744" s="8">
        <v>53754.090965000003</v>
      </c>
    </row>
    <row r="745" spans="1:6">
      <c r="A745" s="10" t="s">
        <v>742</v>
      </c>
      <c r="B745" s="8">
        <v>10760</v>
      </c>
      <c r="C745" s="8">
        <v>91806.16</v>
      </c>
      <c r="D745" s="8">
        <v>118344.084</v>
      </c>
      <c r="E745" s="8">
        <v>46260.165480000003</v>
      </c>
      <c r="F745" s="8">
        <v>50045.461055</v>
      </c>
    </row>
    <row r="746" spans="1:6">
      <c r="A746" s="10" t="s">
        <v>743</v>
      </c>
      <c r="B746" s="8">
        <v>11040</v>
      </c>
      <c r="C746" s="8">
        <v>95868.2</v>
      </c>
      <c r="D746" s="8">
        <v>122103.552</v>
      </c>
      <c r="E746" s="8">
        <v>49470.707520000004</v>
      </c>
      <c r="F746" s="8">
        <v>52735.372444000001</v>
      </c>
    </row>
    <row r="747" spans="1:6">
      <c r="A747" s="10" t="s">
        <v>744</v>
      </c>
      <c r="B747" s="8">
        <v>10600</v>
      </c>
      <c r="C747" s="8">
        <v>95150.16</v>
      </c>
      <c r="D747" s="8">
        <v>121526.96</v>
      </c>
      <c r="E747" s="8">
        <v>49210.748520000001</v>
      </c>
      <c r="F747" s="8">
        <v>52515.232638000001</v>
      </c>
    </row>
    <row r="748" spans="1:6">
      <c r="A748" s="10" t="s">
        <v>745</v>
      </c>
      <c r="B748" s="8">
        <v>11120</v>
      </c>
      <c r="C748" s="8">
        <v>98903.92</v>
      </c>
      <c r="D748" s="8">
        <v>124556.796</v>
      </c>
      <c r="E748" s="8">
        <v>52948.687400000003</v>
      </c>
      <c r="F748" s="8">
        <v>55743.572442999997</v>
      </c>
    </row>
    <row r="749" spans="1:6">
      <c r="A749" s="10" t="s">
        <v>746</v>
      </c>
      <c r="B749" s="8">
        <v>11400</v>
      </c>
      <c r="C749" s="8">
        <v>102844.4</v>
      </c>
      <c r="D749" s="8">
        <v>128625.68</v>
      </c>
      <c r="E749" s="8">
        <v>57171.663840000001</v>
      </c>
      <c r="F749" s="8">
        <v>59541.373187999998</v>
      </c>
    </row>
    <row r="750" spans="1:6">
      <c r="A750" s="10" t="s">
        <v>747</v>
      </c>
      <c r="B750" s="8">
        <v>11120</v>
      </c>
      <c r="C750" s="8">
        <v>101560.4</v>
      </c>
      <c r="D750" s="8">
        <v>127436.408</v>
      </c>
      <c r="E750" s="8">
        <v>57075.759440000002</v>
      </c>
      <c r="F750" s="8">
        <v>59438.864288999997</v>
      </c>
    </row>
    <row r="751" spans="1:6">
      <c r="A751" s="10" t="s">
        <v>748</v>
      </c>
      <c r="B751" s="8">
        <v>11680</v>
      </c>
      <c r="C751" s="8">
        <v>103035.64</v>
      </c>
      <c r="D751" s="8">
        <v>128691.22</v>
      </c>
      <c r="E751" s="8">
        <v>58778.120600000002</v>
      </c>
      <c r="F751" s="8">
        <v>61031.358861000001</v>
      </c>
    </row>
    <row r="752" spans="1:6">
      <c r="A752" s="10" t="s">
        <v>749</v>
      </c>
      <c r="B752" s="8">
        <v>11600</v>
      </c>
      <c r="C752" s="8">
        <v>103963.28</v>
      </c>
      <c r="D752" s="8">
        <v>128953.4</v>
      </c>
      <c r="E752" s="8">
        <v>59584.346599999997</v>
      </c>
      <c r="F752" s="8">
        <v>61778.561642000001</v>
      </c>
    </row>
    <row r="753" spans="1:6">
      <c r="A753" s="10" t="s">
        <v>750</v>
      </c>
      <c r="B753" s="8">
        <v>11600</v>
      </c>
      <c r="C753" s="8">
        <v>104675.12</v>
      </c>
      <c r="D753" s="8">
        <v>128589.67200000001</v>
      </c>
      <c r="E753" s="8">
        <v>60450.164400000001</v>
      </c>
      <c r="F753" s="8">
        <v>62235.006566999997</v>
      </c>
    </row>
    <row r="754" spans="1:6">
      <c r="A754" s="10" t="s">
        <v>751</v>
      </c>
      <c r="B754" s="8">
        <v>11760</v>
      </c>
      <c r="C754" s="8">
        <v>105344.64</v>
      </c>
      <c r="D754" s="8">
        <v>129511.67600000001</v>
      </c>
      <c r="E754" s="8">
        <v>61895.40984</v>
      </c>
      <c r="F754" s="8">
        <v>63165.942301000003</v>
      </c>
    </row>
    <row r="755" spans="1:6">
      <c r="A755" s="10" t="s">
        <v>752</v>
      </c>
      <c r="B755" s="8">
        <v>12160</v>
      </c>
      <c r="C755" s="8">
        <v>107683.6</v>
      </c>
      <c r="D755" s="8">
        <v>131887.12700000001</v>
      </c>
      <c r="E755" s="8">
        <v>64334.728759999998</v>
      </c>
      <c r="F755" s="8">
        <v>65430.392388</v>
      </c>
    </row>
    <row r="756" spans="1:6">
      <c r="A756" s="10" t="s">
        <v>753</v>
      </c>
      <c r="B756" s="8">
        <v>12400</v>
      </c>
      <c r="C756" s="8">
        <v>109343.72</v>
      </c>
      <c r="D756" s="8">
        <v>133792.83199999999</v>
      </c>
      <c r="E756" s="8">
        <v>66810.791599999997</v>
      </c>
      <c r="F756" s="8">
        <v>67743.640620999999</v>
      </c>
    </row>
    <row r="757" spans="1:6">
      <c r="A757" s="10" t="s">
        <v>754</v>
      </c>
      <c r="B757" s="8">
        <v>12640</v>
      </c>
      <c r="C757" s="8">
        <v>112014.6</v>
      </c>
      <c r="D757" s="8">
        <v>136462.992</v>
      </c>
      <c r="E757" s="8">
        <v>68906.557560000001</v>
      </c>
      <c r="F757" s="8">
        <v>69801.284591000003</v>
      </c>
    </row>
    <row r="758" spans="1:6">
      <c r="A758" s="10" t="s">
        <v>755</v>
      </c>
      <c r="B758" s="8">
        <v>13040</v>
      </c>
      <c r="C758" s="8">
        <v>115732.88</v>
      </c>
      <c r="D758" s="8">
        <v>140412.16800000001</v>
      </c>
      <c r="E758" s="8">
        <v>72719.851280000003</v>
      </c>
      <c r="F758" s="8">
        <v>73360.923349000004</v>
      </c>
    </row>
    <row r="759" spans="1:6">
      <c r="A759" s="10" t="s">
        <v>756</v>
      </c>
      <c r="B759" s="8">
        <v>13160</v>
      </c>
      <c r="C759" s="8">
        <v>116426.84</v>
      </c>
      <c r="D759" s="8">
        <v>141298.859</v>
      </c>
      <c r="E759" s="8">
        <v>74238.015159999995</v>
      </c>
      <c r="F759" s="8">
        <v>74709.190015999993</v>
      </c>
    </row>
    <row r="760" spans="1:6">
      <c r="A760" s="10" t="s">
        <v>757</v>
      </c>
      <c r="B760" s="8">
        <v>12720</v>
      </c>
      <c r="C760" s="8">
        <v>114130.68</v>
      </c>
      <c r="D760" s="8">
        <v>138976.14000000001</v>
      </c>
      <c r="E760" s="8">
        <v>74090.551479999995</v>
      </c>
      <c r="F760" s="8">
        <v>74559.718947999994</v>
      </c>
    </row>
    <row r="761" spans="1:6">
      <c r="A761" s="10" t="s">
        <v>758</v>
      </c>
      <c r="B761" s="8">
        <v>12520</v>
      </c>
      <c r="C761" s="8">
        <v>112696.08</v>
      </c>
      <c r="D761" s="8">
        <v>137502.992</v>
      </c>
      <c r="E761" s="8">
        <v>73113.787360000002</v>
      </c>
      <c r="F761" s="8">
        <v>73576.292956000005</v>
      </c>
    </row>
    <row r="762" spans="1:6">
      <c r="A762" s="10" t="s">
        <v>759</v>
      </c>
      <c r="B762" s="8">
        <v>12280</v>
      </c>
      <c r="C762" s="8">
        <v>111676.64</v>
      </c>
      <c r="D762" s="8">
        <v>136448.82</v>
      </c>
      <c r="E762" s="8">
        <v>72454.290559999994</v>
      </c>
      <c r="F762" s="8">
        <v>73010.461353999999</v>
      </c>
    </row>
    <row r="763" spans="1:6">
      <c r="A763" s="10" t="s">
        <v>760</v>
      </c>
      <c r="B763" s="8">
        <v>12600</v>
      </c>
      <c r="C763" s="8">
        <v>110450.68</v>
      </c>
      <c r="D763" s="8">
        <v>134428.41200000001</v>
      </c>
      <c r="E763" s="8">
        <v>71764.044639999993</v>
      </c>
      <c r="F763" s="8">
        <v>72288.974780999997</v>
      </c>
    </row>
    <row r="764" spans="1:6">
      <c r="A764" s="10" t="s">
        <v>761</v>
      </c>
      <c r="B764" s="8">
        <v>12320</v>
      </c>
      <c r="C764" s="8">
        <v>108708.96</v>
      </c>
      <c r="D764" s="8">
        <v>132418.72</v>
      </c>
      <c r="E764" s="8">
        <v>70615.216</v>
      </c>
      <c r="F764" s="8">
        <v>71148.834273</v>
      </c>
    </row>
    <row r="765" spans="1:6">
      <c r="A765" s="10" t="s">
        <v>762</v>
      </c>
      <c r="B765" s="8">
        <v>11840</v>
      </c>
      <c r="C765" s="8">
        <v>106077.92</v>
      </c>
      <c r="D765" s="8">
        <v>129788.708</v>
      </c>
      <c r="E765" s="8">
        <v>69249.236919999996</v>
      </c>
      <c r="F765" s="8">
        <v>69868.646546000004</v>
      </c>
    </row>
    <row r="766" spans="1:6">
      <c r="A766" s="10" t="s">
        <v>763</v>
      </c>
      <c r="B766" s="8">
        <v>11480</v>
      </c>
      <c r="C766" s="8">
        <v>104752.72</v>
      </c>
      <c r="D766" s="8">
        <v>128350.18</v>
      </c>
      <c r="E766" s="8">
        <v>67964.296040000001</v>
      </c>
      <c r="F766" s="8">
        <v>68590.978013</v>
      </c>
    </row>
    <row r="767" spans="1:6">
      <c r="A767" s="10" t="s">
        <v>764</v>
      </c>
      <c r="B767" s="8">
        <v>10280</v>
      </c>
      <c r="C767" s="8">
        <v>101998.88</v>
      </c>
      <c r="D767" s="8">
        <v>126106.492</v>
      </c>
      <c r="E767" s="8">
        <v>66454.057839999994</v>
      </c>
      <c r="F767" s="8">
        <v>66989.860977999997</v>
      </c>
    </row>
    <row r="768" spans="1:6">
      <c r="A768" s="10" t="s">
        <v>765</v>
      </c>
      <c r="B768" s="8">
        <v>9480</v>
      </c>
      <c r="C768" s="8">
        <v>100127.76</v>
      </c>
      <c r="D768" s="8">
        <v>124597</v>
      </c>
      <c r="E768" s="8">
        <v>65743.875279999993</v>
      </c>
      <c r="F768" s="8">
        <v>66295.015043000007</v>
      </c>
    </row>
    <row r="769" spans="1:6">
      <c r="A769" s="10" t="s">
        <v>766</v>
      </c>
      <c r="B769" s="8">
        <v>9200</v>
      </c>
      <c r="C769" s="8">
        <v>98447.679999999993</v>
      </c>
      <c r="D769" s="8">
        <v>122688.88</v>
      </c>
      <c r="E769" s="8">
        <v>64442.50116</v>
      </c>
      <c r="F769" s="8">
        <v>65061.486540999998</v>
      </c>
    </row>
    <row r="770" spans="1:6">
      <c r="A770" s="10" t="s">
        <v>767</v>
      </c>
      <c r="B770" s="8">
        <v>8920</v>
      </c>
      <c r="C770" s="8">
        <v>96974.04</v>
      </c>
      <c r="D770" s="8">
        <v>121111.448</v>
      </c>
      <c r="E770" s="8">
        <v>62950.197719999996</v>
      </c>
      <c r="F770" s="8">
        <v>63607.021567000003</v>
      </c>
    </row>
    <row r="771" spans="1:6">
      <c r="A771" s="10" t="s">
        <v>768</v>
      </c>
      <c r="B771" s="8">
        <v>8720</v>
      </c>
      <c r="C771" s="8">
        <v>96014.48</v>
      </c>
      <c r="D771" s="8">
        <v>120015.924</v>
      </c>
      <c r="E771" s="8">
        <v>62703.381399999998</v>
      </c>
      <c r="F771" s="8">
        <v>63597.338450000003</v>
      </c>
    </row>
    <row r="772" spans="1:6">
      <c r="A772" s="10" t="s">
        <v>769</v>
      </c>
      <c r="B772" s="8">
        <v>8480</v>
      </c>
      <c r="C772" s="8">
        <v>94309.32</v>
      </c>
      <c r="D772" s="8">
        <v>118255.7</v>
      </c>
      <c r="E772" s="8">
        <v>62188.117960000003</v>
      </c>
      <c r="F772" s="8">
        <v>63059.655725999997</v>
      </c>
    </row>
    <row r="773" spans="1:6">
      <c r="A773" s="10" t="s">
        <v>770</v>
      </c>
      <c r="B773" s="8">
        <v>8120</v>
      </c>
      <c r="C773" s="8">
        <v>92537.279999999999</v>
      </c>
      <c r="D773" s="8">
        <v>115864.304</v>
      </c>
      <c r="E773" s="8">
        <v>61071.022519999999</v>
      </c>
      <c r="F773" s="8">
        <v>62023.655439000002</v>
      </c>
    </row>
    <row r="774" spans="1:6">
      <c r="A774" s="10" t="s">
        <v>771</v>
      </c>
      <c r="B774" s="8">
        <v>8000</v>
      </c>
      <c r="C774" s="8">
        <v>91618.04</v>
      </c>
      <c r="D774" s="8">
        <v>114804.86</v>
      </c>
      <c r="E774" s="8">
        <v>60871.380519999999</v>
      </c>
      <c r="F774" s="8">
        <v>61715.714417000003</v>
      </c>
    </row>
    <row r="775" spans="1:6">
      <c r="A775" s="10" t="s">
        <v>772</v>
      </c>
      <c r="B775" s="8">
        <v>8320</v>
      </c>
      <c r="C775" s="8">
        <v>90530.48</v>
      </c>
      <c r="D775" s="8">
        <v>112682.88</v>
      </c>
      <c r="E775" s="8">
        <v>59352.2788</v>
      </c>
      <c r="F775" s="8">
        <v>60160.650247999998</v>
      </c>
    </row>
    <row r="776" spans="1:6">
      <c r="A776" s="10" t="s">
        <v>773</v>
      </c>
      <c r="B776" s="8">
        <v>8000</v>
      </c>
      <c r="C776" s="8">
        <v>88369.84</v>
      </c>
      <c r="D776" s="8">
        <v>110139.584</v>
      </c>
      <c r="E776" s="8">
        <v>57109.368719999999</v>
      </c>
      <c r="F776" s="8">
        <v>57948.367983999997</v>
      </c>
    </row>
    <row r="777" spans="1:6">
      <c r="A777" s="10" t="s">
        <v>774</v>
      </c>
      <c r="B777" s="8">
        <v>7600</v>
      </c>
      <c r="C777" s="8">
        <v>85135.72</v>
      </c>
      <c r="D777" s="8">
        <v>106701.78</v>
      </c>
      <c r="E777" s="8">
        <v>54164.264080000001</v>
      </c>
      <c r="F777" s="8">
        <v>55053.197663999999</v>
      </c>
    </row>
    <row r="778" spans="1:6">
      <c r="A778" s="10" t="s">
        <v>775</v>
      </c>
      <c r="B778" s="8">
        <v>7240</v>
      </c>
      <c r="C778" s="8">
        <v>82525.72</v>
      </c>
      <c r="D778" s="8">
        <v>104029.959</v>
      </c>
      <c r="E778" s="8">
        <v>52036.930200000003</v>
      </c>
      <c r="F778" s="8">
        <v>52915.414038000003</v>
      </c>
    </row>
    <row r="779" spans="1:6">
      <c r="A779" s="10" t="s">
        <v>776</v>
      </c>
      <c r="B779" s="8">
        <v>6720</v>
      </c>
      <c r="C779" s="8">
        <v>81232</v>
      </c>
      <c r="D779" s="8">
        <v>101847.512</v>
      </c>
      <c r="E779" s="8">
        <v>50125.053079999998</v>
      </c>
      <c r="F779" s="8">
        <v>50996.338607999998</v>
      </c>
    </row>
    <row r="780" spans="1:6">
      <c r="A780" s="10" t="s">
        <v>777</v>
      </c>
      <c r="B780" s="8">
        <v>6280</v>
      </c>
      <c r="C780" s="8">
        <v>79584.36</v>
      </c>
      <c r="D780" s="8">
        <v>99886.84</v>
      </c>
      <c r="E780" s="8">
        <v>48598.421199999997</v>
      </c>
      <c r="F780" s="8">
        <v>49408.873235999999</v>
      </c>
    </row>
    <row r="781" spans="1:6">
      <c r="A781" s="10" t="s">
        <v>778</v>
      </c>
      <c r="B781" s="8">
        <v>6080</v>
      </c>
      <c r="C781" s="8">
        <v>77055.240000000005</v>
      </c>
      <c r="D781" s="8">
        <v>97279.187999999995</v>
      </c>
      <c r="E781" s="8">
        <v>46749.738239999999</v>
      </c>
      <c r="F781" s="8">
        <v>47534.334454000003</v>
      </c>
    </row>
    <row r="782" spans="1:6">
      <c r="A782" s="10" t="s">
        <v>779</v>
      </c>
      <c r="B782" s="8">
        <v>5680</v>
      </c>
      <c r="C782" s="8">
        <v>75350.92</v>
      </c>
      <c r="D782" s="8">
        <v>95644.236000000004</v>
      </c>
      <c r="E782" s="8">
        <v>45529.947560000001</v>
      </c>
      <c r="F782" s="8">
        <v>46210.736731999998</v>
      </c>
    </row>
    <row r="783" spans="1:6">
      <c r="A783" s="10" t="s">
        <v>780</v>
      </c>
      <c r="B783" s="8">
        <v>5360</v>
      </c>
      <c r="C783" s="8">
        <v>74002.720000000001</v>
      </c>
      <c r="D783" s="8">
        <v>94214.156000000003</v>
      </c>
      <c r="E783" s="8">
        <v>43923.598480000001</v>
      </c>
      <c r="F783" s="8">
        <v>44390.744758000001</v>
      </c>
    </row>
    <row r="784" spans="1:6">
      <c r="A784" s="10" t="s">
        <v>781</v>
      </c>
      <c r="B784" s="8">
        <v>5120</v>
      </c>
      <c r="C784" s="8">
        <v>72237.48</v>
      </c>
      <c r="D784" s="8">
        <v>92388.936000000002</v>
      </c>
      <c r="E784" s="8">
        <v>41953.33092</v>
      </c>
      <c r="F784" s="8">
        <v>42366.874019000003</v>
      </c>
    </row>
    <row r="785" spans="1:6">
      <c r="A785" s="10" t="s">
        <v>782</v>
      </c>
      <c r="B785" s="8">
        <v>4920</v>
      </c>
      <c r="C785" s="8">
        <v>71044</v>
      </c>
      <c r="D785" s="8">
        <v>91165.195999999996</v>
      </c>
      <c r="E785" s="8">
        <v>40442.792600000001</v>
      </c>
      <c r="F785" s="8">
        <v>40787.839079999998</v>
      </c>
    </row>
    <row r="786" spans="1:6">
      <c r="A786" s="10" t="s">
        <v>783</v>
      </c>
      <c r="B786" s="8">
        <v>4680</v>
      </c>
      <c r="C786" s="8">
        <v>69296.28</v>
      </c>
      <c r="D786" s="8">
        <v>89314.191999999995</v>
      </c>
      <c r="E786" s="8">
        <v>38805.261960000003</v>
      </c>
      <c r="F786" s="8">
        <v>39240.436959999999</v>
      </c>
    </row>
    <row r="787" spans="1:6">
      <c r="A787" s="10" t="s">
        <v>784</v>
      </c>
      <c r="B787" s="8">
        <v>4600</v>
      </c>
      <c r="C787" s="8">
        <v>67826.240000000005</v>
      </c>
      <c r="D787" s="8">
        <v>87639.967999999993</v>
      </c>
      <c r="E787" s="8">
        <v>37352.814120000003</v>
      </c>
      <c r="F787" s="8">
        <v>37776.028494999999</v>
      </c>
    </row>
    <row r="788" spans="1:6">
      <c r="A788" s="10" t="s">
        <v>785</v>
      </c>
      <c r="B788" s="8">
        <v>4520</v>
      </c>
      <c r="C788" s="8">
        <v>66392.800000000003</v>
      </c>
      <c r="D788" s="8">
        <v>86116.84</v>
      </c>
      <c r="E788" s="8">
        <v>36383.882799999999</v>
      </c>
      <c r="F788" s="8">
        <v>36810.204227000002</v>
      </c>
    </row>
    <row r="789" spans="1:6">
      <c r="A789" s="10" t="s">
        <v>786</v>
      </c>
      <c r="B789" s="8">
        <v>4480</v>
      </c>
      <c r="C789" s="8">
        <v>65324.4</v>
      </c>
      <c r="D789" s="8">
        <v>85047.452000000005</v>
      </c>
      <c r="E789" s="8">
        <v>35836.1302</v>
      </c>
      <c r="F789" s="8">
        <v>36322.267294999998</v>
      </c>
    </row>
    <row r="790" spans="1:6">
      <c r="A790" s="10" t="s">
        <v>787</v>
      </c>
      <c r="B790" s="8">
        <v>4320</v>
      </c>
      <c r="C790" s="8">
        <v>64770.36</v>
      </c>
      <c r="D790" s="8">
        <v>84570.8</v>
      </c>
      <c r="E790" s="8">
        <v>35487.958039999998</v>
      </c>
      <c r="F790" s="8">
        <v>35966.323676</v>
      </c>
    </row>
    <row r="791" spans="1:6">
      <c r="A791" s="10" t="s">
        <v>788</v>
      </c>
      <c r="B791" s="8">
        <v>4240</v>
      </c>
      <c r="C791" s="8">
        <v>64468.32</v>
      </c>
      <c r="D791" s="8">
        <v>84216.576000000001</v>
      </c>
      <c r="E791" s="8">
        <v>35170.641360000001</v>
      </c>
      <c r="F791" s="8">
        <v>35504.921518000003</v>
      </c>
    </row>
    <row r="792" spans="1:6">
      <c r="A792" s="10" t="s">
        <v>789</v>
      </c>
      <c r="B792" s="8">
        <v>4240</v>
      </c>
      <c r="C792" s="8">
        <v>64020.36</v>
      </c>
      <c r="D792" s="8">
        <v>83799.384000000005</v>
      </c>
      <c r="E792" s="8">
        <v>35017.450440000001</v>
      </c>
      <c r="F792" s="8">
        <v>35354.514321000002</v>
      </c>
    </row>
    <row r="793" spans="1:6">
      <c r="A793" s="10" t="s">
        <v>790</v>
      </c>
      <c r="B793" s="8">
        <v>4640</v>
      </c>
      <c r="C793" s="8">
        <v>64115.040000000001</v>
      </c>
      <c r="D793" s="8">
        <v>83441.119999999995</v>
      </c>
      <c r="E793" s="8">
        <v>34665.01096</v>
      </c>
      <c r="F793" s="8">
        <v>35102.466389000001</v>
      </c>
    </row>
    <row r="794" spans="1:6">
      <c r="A794" s="10" t="s">
        <v>791</v>
      </c>
      <c r="B794" s="8">
        <v>6120</v>
      </c>
      <c r="C794" s="8">
        <v>65669.399999999994</v>
      </c>
      <c r="D794" s="8">
        <v>83444.588000000003</v>
      </c>
      <c r="E794" s="8">
        <v>34765.47352</v>
      </c>
      <c r="F794" s="8">
        <v>35237.572233999999</v>
      </c>
    </row>
    <row r="795" spans="1:6">
      <c r="A795" s="10" t="s">
        <v>792</v>
      </c>
      <c r="B795" s="8">
        <v>6360</v>
      </c>
      <c r="C795" s="8">
        <v>66271.48</v>
      </c>
      <c r="D795" s="8">
        <v>84100.627999999997</v>
      </c>
      <c r="E795" s="8">
        <v>35416.043960000003</v>
      </c>
      <c r="F795" s="8">
        <v>35790.695779000001</v>
      </c>
    </row>
    <row r="796" spans="1:6">
      <c r="A796" s="10" t="s">
        <v>793</v>
      </c>
      <c r="B796" s="8">
        <v>6400</v>
      </c>
      <c r="C796" s="8">
        <v>66050.039999999994</v>
      </c>
      <c r="D796" s="8">
        <v>83912.34</v>
      </c>
      <c r="E796" s="8">
        <v>35377.426520000001</v>
      </c>
      <c r="F796" s="8">
        <v>35749.015316999998</v>
      </c>
    </row>
    <row r="797" spans="1:6">
      <c r="A797" s="10" t="s">
        <v>794</v>
      </c>
      <c r="B797" s="8">
        <v>6320</v>
      </c>
      <c r="C797" s="8">
        <v>66195.520000000004</v>
      </c>
      <c r="D797" s="8">
        <v>84129.712</v>
      </c>
      <c r="E797" s="8">
        <v>35758.50952</v>
      </c>
      <c r="F797" s="8">
        <v>36155.987180999997</v>
      </c>
    </row>
    <row r="798" spans="1:6">
      <c r="A798" s="10" t="s">
        <v>795</v>
      </c>
      <c r="B798" s="8">
        <v>5160</v>
      </c>
      <c r="C798" s="8">
        <v>66219.839999999997</v>
      </c>
      <c r="D798" s="8">
        <v>85460.203999999998</v>
      </c>
      <c r="E798" s="8">
        <v>36274.679080000002</v>
      </c>
      <c r="F798" s="8">
        <v>36694.340101000002</v>
      </c>
    </row>
    <row r="799" spans="1:6">
      <c r="A799" s="10" t="s">
        <v>796</v>
      </c>
      <c r="B799" s="8">
        <v>4600</v>
      </c>
      <c r="C799" s="8">
        <v>67081.759999999995</v>
      </c>
      <c r="D799" s="8">
        <v>87011.7</v>
      </c>
      <c r="E799" s="8">
        <v>37346.642999999996</v>
      </c>
      <c r="F799" s="8">
        <v>37503.518235000003</v>
      </c>
    </row>
    <row r="800" spans="1:6">
      <c r="A800" s="10" t="s">
        <v>797</v>
      </c>
      <c r="B800" s="8">
        <v>4480</v>
      </c>
      <c r="C800" s="8">
        <v>67851.64</v>
      </c>
      <c r="D800" s="8">
        <v>88025.42</v>
      </c>
      <c r="E800" s="8">
        <v>38197.956480000001</v>
      </c>
      <c r="F800" s="8">
        <v>38343.260044000002</v>
      </c>
    </row>
    <row r="801" spans="1:6">
      <c r="A801" s="10" t="s">
        <v>798</v>
      </c>
      <c r="B801" s="8">
        <v>4520</v>
      </c>
      <c r="C801" s="8">
        <v>68659.960000000006</v>
      </c>
      <c r="D801" s="8">
        <v>88780.615999999995</v>
      </c>
      <c r="E801" s="8">
        <v>38894.655120000003</v>
      </c>
      <c r="F801" s="8">
        <v>39075.221822</v>
      </c>
    </row>
    <row r="802" spans="1:6">
      <c r="A802" s="10" t="s">
        <v>799</v>
      </c>
      <c r="B802" s="8">
        <v>4600</v>
      </c>
      <c r="C802" s="8">
        <v>69716.88</v>
      </c>
      <c r="D802" s="8">
        <v>89932.572</v>
      </c>
      <c r="E802" s="8">
        <v>39369.197840000001</v>
      </c>
      <c r="F802" s="8">
        <v>39539.033423000001</v>
      </c>
    </row>
    <row r="803" spans="1:6">
      <c r="A803" s="10" t="s">
        <v>800</v>
      </c>
      <c r="B803" s="8">
        <v>4240</v>
      </c>
      <c r="C803" s="8">
        <v>71289.600000000006</v>
      </c>
      <c r="D803" s="8">
        <v>92359.952000000005</v>
      </c>
      <c r="E803" s="8">
        <v>40615.372640000001</v>
      </c>
      <c r="F803" s="8">
        <v>40848.112053999997</v>
      </c>
    </row>
    <row r="804" spans="1:6">
      <c r="A804" s="10" t="s">
        <v>801</v>
      </c>
      <c r="B804" s="8">
        <v>4160</v>
      </c>
      <c r="C804" s="8">
        <v>71194.48</v>
      </c>
      <c r="D804" s="8">
        <v>94415.748000000007</v>
      </c>
      <c r="E804" s="8">
        <v>41019.658560000003</v>
      </c>
      <c r="F804" s="8">
        <v>41371.228608999998</v>
      </c>
    </row>
    <row r="805" spans="1:6">
      <c r="A805" s="10" t="s">
        <v>802</v>
      </c>
      <c r="B805" s="8">
        <v>4360</v>
      </c>
      <c r="C805" s="8">
        <v>74073.2</v>
      </c>
      <c r="D805" s="8">
        <v>97542.035999999993</v>
      </c>
      <c r="E805" s="8">
        <v>42339.272279999997</v>
      </c>
      <c r="F805" s="8">
        <v>42640.380907999999</v>
      </c>
    </row>
    <row r="806" spans="1:6">
      <c r="A806" s="10" t="s">
        <v>803</v>
      </c>
      <c r="B806" s="8">
        <v>4640</v>
      </c>
      <c r="C806" s="8">
        <v>76759.44</v>
      </c>
      <c r="D806" s="8">
        <v>100215.576</v>
      </c>
      <c r="E806" s="8">
        <v>43525.074439999997</v>
      </c>
      <c r="F806" s="8">
        <v>43912.566089</v>
      </c>
    </row>
    <row r="807" spans="1:6">
      <c r="A807" s="10" t="s">
        <v>804</v>
      </c>
      <c r="B807" s="8">
        <v>5440</v>
      </c>
      <c r="C807" s="8">
        <v>83812.92</v>
      </c>
      <c r="D807" s="8">
        <v>107710.936</v>
      </c>
      <c r="E807" s="8">
        <v>46750.895559999997</v>
      </c>
      <c r="F807" s="8">
        <v>46924.368764999999</v>
      </c>
    </row>
    <row r="808" spans="1:6">
      <c r="A808" s="10" t="s">
        <v>805</v>
      </c>
      <c r="B808" s="8">
        <v>6040</v>
      </c>
      <c r="C808" s="8">
        <v>87786.8</v>
      </c>
      <c r="D808" s="8">
        <v>111956.436</v>
      </c>
      <c r="E808" s="8">
        <v>48505.983119999997</v>
      </c>
      <c r="F808" s="8">
        <v>48824.776184000002</v>
      </c>
    </row>
    <row r="809" spans="1:6">
      <c r="A809" s="10" t="s">
        <v>806</v>
      </c>
      <c r="B809" s="8">
        <v>6600</v>
      </c>
      <c r="C809" s="8">
        <v>91311.84</v>
      </c>
      <c r="D809" s="8">
        <v>115709.54</v>
      </c>
      <c r="E809" s="8">
        <v>50432.831279999999</v>
      </c>
      <c r="F809" s="8">
        <v>50845.73805</v>
      </c>
    </row>
    <row r="810" spans="1:6">
      <c r="A810" s="10" t="s">
        <v>807</v>
      </c>
      <c r="B810" s="8">
        <v>7200</v>
      </c>
      <c r="C810" s="8">
        <v>94882.32</v>
      </c>
      <c r="D810" s="8">
        <v>119394.788</v>
      </c>
      <c r="E810" s="8">
        <v>52718.623800000001</v>
      </c>
      <c r="F810" s="8">
        <v>53360.102133</v>
      </c>
    </row>
    <row r="811" spans="1:6">
      <c r="A811" s="10" t="s">
        <v>808</v>
      </c>
      <c r="B811" s="8">
        <v>8080</v>
      </c>
      <c r="C811" s="8">
        <v>99128.960000000006</v>
      </c>
      <c r="D811" s="8">
        <v>124025.68799999999</v>
      </c>
      <c r="E811" s="8">
        <v>55423.037920000002</v>
      </c>
      <c r="F811" s="8">
        <v>56267.767371000002</v>
      </c>
    </row>
    <row r="812" spans="1:6">
      <c r="A812" s="10" t="s">
        <v>809</v>
      </c>
      <c r="B812" s="8">
        <v>8840</v>
      </c>
      <c r="C812" s="8">
        <v>102688.8</v>
      </c>
      <c r="D812" s="8">
        <v>127686.852</v>
      </c>
      <c r="E812" s="8">
        <v>56981.161160000003</v>
      </c>
      <c r="F812" s="8">
        <v>58044.010762999998</v>
      </c>
    </row>
    <row r="813" spans="1:6">
      <c r="A813" s="10" t="s">
        <v>810</v>
      </c>
      <c r="B813" s="8">
        <v>9120</v>
      </c>
      <c r="C813" s="8">
        <v>103896.36</v>
      </c>
      <c r="D813" s="8">
        <v>128908.284</v>
      </c>
      <c r="E813" s="8">
        <v>57306.555240000002</v>
      </c>
      <c r="F813" s="8">
        <v>58652.848647999999</v>
      </c>
    </row>
    <row r="814" spans="1:6">
      <c r="A814" s="10" t="s">
        <v>811</v>
      </c>
      <c r="B814" s="8">
        <v>9800</v>
      </c>
      <c r="C814" s="8">
        <v>107109.2</v>
      </c>
      <c r="D814" s="8">
        <v>132099.86799999999</v>
      </c>
      <c r="E814" s="8">
        <v>58464.375</v>
      </c>
      <c r="F814" s="8">
        <v>60047.351154999997</v>
      </c>
    </row>
    <row r="815" spans="1:6">
      <c r="A815" s="10" t="s">
        <v>812</v>
      </c>
      <c r="B815" s="8">
        <v>10520</v>
      </c>
      <c r="C815" s="8">
        <v>108736.24</v>
      </c>
      <c r="D815" s="8">
        <v>134539.41200000001</v>
      </c>
      <c r="E815" s="8">
        <v>59726.485000000001</v>
      </c>
      <c r="F815" s="8">
        <v>61788.759977000002</v>
      </c>
    </row>
    <row r="816" spans="1:6">
      <c r="A816" s="10" t="s">
        <v>813</v>
      </c>
      <c r="B816" s="8">
        <v>10880</v>
      </c>
      <c r="C816" s="8">
        <v>108989.68</v>
      </c>
      <c r="D816" s="8">
        <v>135295.85999999999</v>
      </c>
      <c r="E816" s="8">
        <v>60092.340920000002</v>
      </c>
      <c r="F816" s="8">
        <v>62235.218521000003</v>
      </c>
    </row>
    <row r="817" spans="1:6">
      <c r="A817" s="10" t="s">
        <v>814</v>
      </c>
      <c r="B817" s="8">
        <v>11280</v>
      </c>
      <c r="C817" s="8">
        <v>109889.36</v>
      </c>
      <c r="D817" s="8">
        <v>136162.508</v>
      </c>
      <c r="E817" s="8">
        <v>60909.059800000003</v>
      </c>
      <c r="F817" s="8">
        <v>63085.832350999997</v>
      </c>
    </row>
    <row r="818" spans="1:6">
      <c r="A818" s="10" t="s">
        <v>815</v>
      </c>
      <c r="B818" s="8">
        <v>11760</v>
      </c>
      <c r="C818" s="8">
        <v>111116.16</v>
      </c>
      <c r="D818" s="8">
        <v>137401.99600000001</v>
      </c>
      <c r="E818" s="8">
        <v>61770.400880000001</v>
      </c>
      <c r="F818" s="8">
        <v>63833.192202999999</v>
      </c>
    </row>
    <row r="819" spans="1:6">
      <c r="A819" s="10" t="s">
        <v>816</v>
      </c>
      <c r="B819" s="8">
        <v>11680</v>
      </c>
      <c r="C819" s="8">
        <v>107876.48</v>
      </c>
      <c r="D819" s="8">
        <v>134287.78</v>
      </c>
      <c r="E819" s="8">
        <v>59949.377359999999</v>
      </c>
      <c r="F819" s="8">
        <v>62219.063313999999</v>
      </c>
    </row>
    <row r="820" spans="1:6">
      <c r="A820" s="10" t="s">
        <v>817</v>
      </c>
      <c r="B820" s="8">
        <v>11720</v>
      </c>
      <c r="C820" s="8">
        <v>105041.8</v>
      </c>
      <c r="D820" s="8">
        <v>131350.016</v>
      </c>
      <c r="E820" s="8">
        <v>57260.932119999998</v>
      </c>
      <c r="F820" s="8">
        <v>59822.178462999997</v>
      </c>
    </row>
    <row r="821" spans="1:6">
      <c r="A821" s="10" t="s">
        <v>818</v>
      </c>
      <c r="B821" s="8">
        <v>11720</v>
      </c>
      <c r="C821" s="8">
        <v>104440.92</v>
      </c>
      <c r="D821" s="8">
        <v>130606.67600000001</v>
      </c>
      <c r="E821" s="8">
        <v>55022.646200000003</v>
      </c>
      <c r="F821" s="8">
        <v>57854.905922999998</v>
      </c>
    </row>
    <row r="822" spans="1:6">
      <c r="A822" s="10" t="s">
        <v>819</v>
      </c>
      <c r="B822" s="8">
        <v>11720</v>
      </c>
      <c r="C822" s="8">
        <v>101912.28</v>
      </c>
      <c r="D822" s="8">
        <v>128255.7</v>
      </c>
      <c r="E822" s="8">
        <v>52308.745759999998</v>
      </c>
      <c r="F822" s="8">
        <v>55402.038614999998</v>
      </c>
    </row>
    <row r="823" spans="1:6">
      <c r="A823" s="10" t="s">
        <v>820</v>
      </c>
      <c r="B823" s="8">
        <v>12040</v>
      </c>
      <c r="C823" s="8">
        <v>99017.68</v>
      </c>
      <c r="D823" s="8">
        <v>125236.952</v>
      </c>
      <c r="E823" s="8">
        <v>48857.69328</v>
      </c>
      <c r="F823" s="8">
        <v>52366.090270000001</v>
      </c>
    </row>
    <row r="824" spans="1:6">
      <c r="A824" s="10" t="s">
        <v>821</v>
      </c>
      <c r="B824" s="8">
        <v>11560</v>
      </c>
      <c r="C824" s="8">
        <v>98836.32</v>
      </c>
      <c r="D824" s="8">
        <v>125718.156</v>
      </c>
      <c r="E824" s="8">
        <v>49166.071080000002</v>
      </c>
      <c r="F824" s="8">
        <v>52714.328133000003</v>
      </c>
    </row>
    <row r="825" spans="1:6">
      <c r="A825" s="10" t="s">
        <v>822</v>
      </c>
      <c r="B825" s="8">
        <v>12680</v>
      </c>
      <c r="C825" s="8">
        <v>105867.2</v>
      </c>
      <c r="D825" s="8">
        <v>131741.73199999999</v>
      </c>
      <c r="E825" s="8">
        <v>55329.41332</v>
      </c>
      <c r="F825" s="8">
        <v>58105.110922</v>
      </c>
    </row>
    <row r="826" spans="1:6">
      <c r="A826" s="10" t="s">
        <v>823</v>
      </c>
      <c r="B826" s="8">
        <v>13160</v>
      </c>
      <c r="C826" s="8">
        <v>108229.16</v>
      </c>
      <c r="D826" s="8">
        <v>133862.91200000001</v>
      </c>
      <c r="E826" s="8">
        <v>57604.686079999999</v>
      </c>
      <c r="F826" s="8">
        <v>60139.650189</v>
      </c>
    </row>
    <row r="827" spans="1:6">
      <c r="A827" s="10" t="s">
        <v>824</v>
      </c>
      <c r="B827" s="8">
        <v>13200</v>
      </c>
      <c r="C827" s="8">
        <v>107544.88</v>
      </c>
      <c r="D827" s="8">
        <v>133334.43599999999</v>
      </c>
      <c r="E827" s="8">
        <v>57287.298119999999</v>
      </c>
      <c r="F827" s="8">
        <v>60067.772795999997</v>
      </c>
    </row>
    <row r="828" spans="1:6">
      <c r="A828" s="10" t="s">
        <v>825</v>
      </c>
      <c r="B828" s="8">
        <v>13080</v>
      </c>
      <c r="C828" s="8">
        <v>108094.68</v>
      </c>
      <c r="D828" s="8">
        <v>134071.052</v>
      </c>
      <c r="E828" s="8">
        <v>58606.456879999998</v>
      </c>
      <c r="F828" s="8">
        <v>61380.342800999999</v>
      </c>
    </row>
    <row r="829" spans="1:6">
      <c r="A829" s="10" t="s">
        <v>826</v>
      </c>
      <c r="B829" s="8">
        <v>13120</v>
      </c>
      <c r="C829" s="8">
        <v>110376.64</v>
      </c>
      <c r="D829" s="8">
        <v>135491.56</v>
      </c>
      <c r="E829" s="8">
        <v>59834.257120000002</v>
      </c>
      <c r="F829" s="8">
        <v>62559.269392000002</v>
      </c>
    </row>
    <row r="830" spans="1:6">
      <c r="A830" s="10" t="s">
        <v>827</v>
      </c>
      <c r="B830" s="8">
        <v>13320</v>
      </c>
      <c r="C830" s="8">
        <v>110923.84</v>
      </c>
      <c r="D830" s="8">
        <v>134703.484</v>
      </c>
      <c r="E830" s="8">
        <v>59853.415159999997</v>
      </c>
      <c r="F830" s="8">
        <v>62836.609198999999</v>
      </c>
    </row>
    <row r="831" spans="1:6">
      <c r="A831" s="10" t="s">
        <v>828</v>
      </c>
      <c r="B831" s="8">
        <v>13240</v>
      </c>
      <c r="C831" s="8">
        <v>109784.64</v>
      </c>
      <c r="D831" s="8">
        <v>133668.304</v>
      </c>
      <c r="E831" s="8">
        <v>59786.972000000002</v>
      </c>
      <c r="F831" s="8">
        <v>62875.90238</v>
      </c>
    </row>
    <row r="832" spans="1:6">
      <c r="A832" s="10" t="s">
        <v>829</v>
      </c>
      <c r="B832" s="8">
        <v>12800</v>
      </c>
      <c r="C832" s="8">
        <v>106549.8</v>
      </c>
      <c r="D832" s="8">
        <v>130843.10400000001</v>
      </c>
      <c r="E832" s="8">
        <v>58740.835079999997</v>
      </c>
      <c r="F832" s="8">
        <v>61934.949432000001</v>
      </c>
    </row>
    <row r="833" spans="1:6">
      <c r="A833" s="10" t="s">
        <v>830</v>
      </c>
      <c r="B833" s="8">
        <v>14440</v>
      </c>
      <c r="C833" s="8">
        <v>109363.64</v>
      </c>
      <c r="D833" s="8">
        <v>131683.29199999999</v>
      </c>
      <c r="E833" s="8">
        <v>59639.632640000003</v>
      </c>
      <c r="F833" s="8">
        <v>62628.762411000003</v>
      </c>
    </row>
    <row r="834" spans="1:6">
      <c r="A834" s="10" t="s">
        <v>831</v>
      </c>
      <c r="B834" s="8">
        <v>14560</v>
      </c>
      <c r="C834" s="8">
        <v>109642.76</v>
      </c>
      <c r="D834" s="8">
        <v>131787.62</v>
      </c>
      <c r="E834" s="8">
        <v>60148.884359999996</v>
      </c>
      <c r="F834" s="8">
        <v>63058.384803000001</v>
      </c>
    </row>
    <row r="835" spans="1:6">
      <c r="A835" s="10" t="s">
        <v>832</v>
      </c>
      <c r="B835" s="8">
        <v>14320</v>
      </c>
      <c r="C835" s="8">
        <v>110715.64</v>
      </c>
      <c r="D835" s="8">
        <v>132874.4</v>
      </c>
      <c r="E835" s="8">
        <v>61320.80616</v>
      </c>
      <c r="F835" s="8">
        <v>64159.450985000003</v>
      </c>
    </row>
    <row r="836" spans="1:6">
      <c r="A836" s="10" t="s">
        <v>833</v>
      </c>
      <c r="B836" s="8">
        <v>14320</v>
      </c>
      <c r="C836" s="8">
        <v>110796.44</v>
      </c>
      <c r="D836" s="8">
        <v>132955.51999999999</v>
      </c>
      <c r="E836" s="8">
        <v>61642.825120000001</v>
      </c>
      <c r="F836" s="8">
        <v>64246.928376000003</v>
      </c>
    </row>
    <row r="837" spans="1:6">
      <c r="A837" s="10" t="s">
        <v>834</v>
      </c>
      <c r="B837" s="8">
        <v>14280</v>
      </c>
      <c r="C837" s="8">
        <v>109541.12</v>
      </c>
      <c r="D837" s="8">
        <v>131537.00700000001</v>
      </c>
      <c r="E837" s="8">
        <v>60820.380559999998</v>
      </c>
      <c r="F837" s="8">
        <v>63378.154777999996</v>
      </c>
    </row>
    <row r="838" spans="1:6">
      <c r="A838" s="10" t="s">
        <v>835</v>
      </c>
      <c r="B838" s="8">
        <v>13880</v>
      </c>
      <c r="C838" s="8">
        <v>108012.52</v>
      </c>
      <c r="D838" s="8">
        <v>130009.09600000001</v>
      </c>
      <c r="E838" s="8">
        <v>59970.607920000002</v>
      </c>
      <c r="F838" s="8">
        <v>62543.047801000001</v>
      </c>
    </row>
    <row r="839" spans="1:6">
      <c r="A839" s="10" t="s">
        <v>836</v>
      </c>
      <c r="B839" s="8">
        <v>11760</v>
      </c>
      <c r="C839" s="8">
        <v>103823.56</v>
      </c>
      <c r="D839" s="8">
        <v>127557.656</v>
      </c>
      <c r="E839" s="8">
        <v>58004.67684</v>
      </c>
      <c r="F839" s="8">
        <v>60709.758120999999</v>
      </c>
    </row>
    <row r="840" spans="1:6">
      <c r="A840" s="10" t="s">
        <v>837</v>
      </c>
      <c r="B840" s="8">
        <v>11560</v>
      </c>
      <c r="C840" s="8">
        <v>101951.88</v>
      </c>
      <c r="D840" s="8">
        <v>125624.53200000001</v>
      </c>
      <c r="E840" s="8">
        <v>57056.88596</v>
      </c>
      <c r="F840" s="8">
        <v>59822.000435000002</v>
      </c>
    </row>
    <row r="841" spans="1:6">
      <c r="A841" s="10" t="s">
        <v>838</v>
      </c>
      <c r="B841" s="8">
        <v>11680</v>
      </c>
      <c r="C841" s="8">
        <v>102086.72</v>
      </c>
      <c r="D841" s="8">
        <v>125728.61199999999</v>
      </c>
      <c r="E841" s="8">
        <v>57723.401160000001</v>
      </c>
      <c r="F841" s="8">
        <v>60385.867720000002</v>
      </c>
    </row>
    <row r="842" spans="1:6">
      <c r="A842" s="10" t="s">
        <v>839</v>
      </c>
      <c r="B842" s="8">
        <v>11520</v>
      </c>
      <c r="C842" s="8">
        <v>102452.36</v>
      </c>
      <c r="D842" s="8">
        <v>126300.132</v>
      </c>
      <c r="E842" s="8">
        <v>58313.089520000001</v>
      </c>
      <c r="F842" s="8">
        <v>60800.812401000003</v>
      </c>
    </row>
    <row r="843" spans="1:6">
      <c r="A843" s="10" t="s">
        <v>840</v>
      </c>
      <c r="B843" s="8">
        <v>11440</v>
      </c>
      <c r="C843" s="8">
        <v>101277.8</v>
      </c>
      <c r="D843" s="8">
        <v>125047.144</v>
      </c>
      <c r="E843" s="8">
        <v>57703.913399999998</v>
      </c>
      <c r="F843" s="8">
        <v>60115.482920000002</v>
      </c>
    </row>
    <row r="844" spans="1:6">
      <c r="A844" s="10" t="s">
        <v>841</v>
      </c>
      <c r="B844" s="8">
        <v>11440</v>
      </c>
      <c r="C844" s="8">
        <v>101955.24</v>
      </c>
      <c r="D844" s="8">
        <v>124944.39599999999</v>
      </c>
      <c r="E844" s="8">
        <v>57723.012519999997</v>
      </c>
      <c r="F844" s="8">
        <v>60086.036819000001</v>
      </c>
    </row>
    <row r="845" spans="1:6">
      <c r="A845" s="10" t="s">
        <v>842</v>
      </c>
      <c r="B845" s="8">
        <v>11640</v>
      </c>
      <c r="C845" s="8">
        <v>103277.64</v>
      </c>
      <c r="D845" s="8">
        <v>126370.917</v>
      </c>
      <c r="E845" s="8">
        <v>59225.215839999997</v>
      </c>
      <c r="F845" s="8">
        <v>61415.799386999999</v>
      </c>
    </row>
    <row r="846" spans="1:6">
      <c r="A846" s="10" t="s">
        <v>843</v>
      </c>
      <c r="B846" s="8">
        <v>11560</v>
      </c>
      <c r="C846" s="8">
        <v>104144.08</v>
      </c>
      <c r="D846" s="8">
        <v>127123.524</v>
      </c>
      <c r="E846" s="8">
        <v>60139.453439999997</v>
      </c>
      <c r="F846" s="8">
        <v>62245.347006999997</v>
      </c>
    </row>
    <row r="847" spans="1:6">
      <c r="A847" s="10" t="s">
        <v>844</v>
      </c>
      <c r="B847" s="8">
        <v>11600</v>
      </c>
      <c r="C847" s="8">
        <v>104335.28</v>
      </c>
      <c r="D847" s="8">
        <v>128100.361</v>
      </c>
      <c r="E847" s="8">
        <v>61575.68172</v>
      </c>
      <c r="F847" s="8">
        <v>63676.829819999999</v>
      </c>
    </row>
    <row r="848" spans="1:6">
      <c r="A848" s="10" t="s">
        <v>845</v>
      </c>
      <c r="B848" s="8">
        <v>11720</v>
      </c>
      <c r="C848" s="8">
        <v>103975.4</v>
      </c>
      <c r="D848" s="8">
        <v>128078.83199999999</v>
      </c>
      <c r="E848" s="8">
        <v>62531.370080000001</v>
      </c>
      <c r="F848" s="8">
        <v>64526.359259999997</v>
      </c>
    </row>
    <row r="849" spans="1:6">
      <c r="A849" s="10" t="s">
        <v>846</v>
      </c>
      <c r="B849" s="8">
        <v>12840</v>
      </c>
      <c r="C849" s="8">
        <v>105167.64</v>
      </c>
      <c r="D849" s="8">
        <v>128359.61199999999</v>
      </c>
      <c r="E849" s="8">
        <v>63592.044759999997</v>
      </c>
      <c r="F849" s="8">
        <v>65145.826271999998</v>
      </c>
    </row>
    <row r="850" spans="1:6">
      <c r="A850" s="10" t="s">
        <v>847</v>
      </c>
      <c r="B850" s="8">
        <v>13800</v>
      </c>
      <c r="C850" s="8">
        <v>107143.12</v>
      </c>
      <c r="D850" s="8">
        <v>129362.967</v>
      </c>
      <c r="E850" s="8">
        <v>64713.391839999997</v>
      </c>
      <c r="F850" s="8">
        <v>65787.029379</v>
      </c>
    </row>
    <row r="851" spans="1:6">
      <c r="A851" s="10" t="s">
        <v>848</v>
      </c>
      <c r="B851" s="8">
        <v>14040</v>
      </c>
      <c r="C851" s="8">
        <v>107940.72</v>
      </c>
      <c r="D851" s="8">
        <v>130255.465</v>
      </c>
      <c r="E851" s="8">
        <v>66404.659079999998</v>
      </c>
      <c r="F851" s="8">
        <v>67325.761322000006</v>
      </c>
    </row>
    <row r="852" spans="1:6">
      <c r="A852" s="10" t="s">
        <v>849</v>
      </c>
      <c r="B852" s="8">
        <v>14240</v>
      </c>
      <c r="C852" s="8">
        <v>109433.8</v>
      </c>
      <c r="D852" s="8">
        <v>132017.73499999999</v>
      </c>
      <c r="E852" s="8">
        <v>68477.811239999995</v>
      </c>
      <c r="F852" s="8">
        <v>69230.689536000005</v>
      </c>
    </row>
    <row r="853" spans="1:6">
      <c r="A853" s="10" t="s">
        <v>850</v>
      </c>
      <c r="B853" s="8">
        <v>14680</v>
      </c>
      <c r="C853" s="8">
        <v>111648.64</v>
      </c>
      <c r="D853" s="8">
        <v>134230.38800000001</v>
      </c>
      <c r="E853" s="8">
        <v>70967.817559999996</v>
      </c>
      <c r="F853" s="8">
        <v>71695.167212</v>
      </c>
    </row>
    <row r="854" spans="1:6">
      <c r="A854" s="10" t="s">
        <v>851</v>
      </c>
      <c r="B854" s="8">
        <v>13320</v>
      </c>
      <c r="C854" s="8">
        <v>111571.76</v>
      </c>
      <c r="D854" s="8">
        <v>135945.07199999999</v>
      </c>
      <c r="E854" s="8">
        <v>73196.378039999996</v>
      </c>
      <c r="F854" s="8">
        <v>73806.043565</v>
      </c>
    </row>
    <row r="855" spans="1:6">
      <c r="A855" s="10" t="s">
        <v>852</v>
      </c>
      <c r="B855" s="8">
        <v>12800</v>
      </c>
      <c r="C855" s="8">
        <v>110312.2</v>
      </c>
      <c r="D855" s="8">
        <v>135271.984</v>
      </c>
      <c r="E855" s="8">
        <v>74330.439400000003</v>
      </c>
      <c r="F855" s="8">
        <v>74727.839485000004</v>
      </c>
    </row>
    <row r="856" spans="1:6">
      <c r="A856" s="10" t="s">
        <v>853</v>
      </c>
      <c r="B856" s="8">
        <v>12400</v>
      </c>
      <c r="C856" s="8">
        <v>108997.68</v>
      </c>
      <c r="D856" s="8">
        <v>133925.26</v>
      </c>
      <c r="E856" s="8">
        <v>73744.998399999997</v>
      </c>
      <c r="F856" s="8">
        <v>74204.105880000003</v>
      </c>
    </row>
    <row r="857" spans="1:6">
      <c r="A857" s="10" t="s">
        <v>854</v>
      </c>
      <c r="B857" s="8">
        <v>12240</v>
      </c>
      <c r="C857" s="8">
        <v>108139.32</v>
      </c>
      <c r="D857" s="8">
        <v>133156.57199999999</v>
      </c>
      <c r="E857" s="8">
        <v>73432.534440000003</v>
      </c>
      <c r="F857" s="8">
        <v>73855.831776000006</v>
      </c>
    </row>
    <row r="858" spans="1:6">
      <c r="A858" s="10" t="s">
        <v>855</v>
      </c>
      <c r="B858" s="8">
        <v>12000</v>
      </c>
      <c r="C858" s="8">
        <v>106324.88</v>
      </c>
      <c r="D858" s="8">
        <v>131419.24799999999</v>
      </c>
      <c r="E858" s="8">
        <v>72522.929520000005</v>
      </c>
      <c r="F858" s="8">
        <v>72922.548693999997</v>
      </c>
    </row>
    <row r="859" spans="1:6">
      <c r="A859" s="10" t="s">
        <v>856</v>
      </c>
      <c r="B859" s="8">
        <v>11560</v>
      </c>
      <c r="C859" s="8">
        <v>105011.24</v>
      </c>
      <c r="D859" s="8">
        <v>129958.156</v>
      </c>
      <c r="E859" s="8">
        <v>71697.653279999999</v>
      </c>
      <c r="F859" s="8">
        <v>72163.644576999999</v>
      </c>
    </row>
    <row r="860" spans="1:6">
      <c r="A860" s="10" t="s">
        <v>857</v>
      </c>
      <c r="B860" s="8">
        <v>11200</v>
      </c>
      <c r="C860" s="8">
        <v>103796.84</v>
      </c>
      <c r="D860" s="8">
        <v>128365.564</v>
      </c>
      <c r="E860" s="8">
        <v>70548.833559999999</v>
      </c>
      <c r="F860" s="8">
        <v>70963.447520999995</v>
      </c>
    </row>
    <row r="861" spans="1:6">
      <c r="A861" s="10" t="s">
        <v>858</v>
      </c>
      <c r="B861" s="8">
        <v>10760</v>
      </c>
      <c r="C861" s="8">
        <v>102192.92</v>
      </c>
      <c r="D861" s="8">
        <v>126509.89599999999</v>
      </c>
      <c r="E861" s="8">
        <v>68934.097800000003</v>
      </c>
      <c r="F861" s="8">
        <v>69439.585361000005</v>
      </c>
    </row>
    <row r="862" spans="1:6">
      <c r="A862" s="10" t="s">
        <v>859</v>
      </c>
      <c r="B862" s="8">
        <v>10280</v>
      </c>
      <c r="C862" s="8">
        <v>100580.68</v>
      </c>
      <c r="D862" s="8">
        <v>124808.31600000001</v>
      </c>
      <c r="E862" s="8">
        <v>68270.611359999995</v>
      </c>
      <c r="F862" s="8">
        <v>68775.945867999995</v>
      </c>
    </row>
    <row r="863" spans="1:6">
      <c r="A863" s="10" t="s">
        <v>860</v>
      </c>
      <c r="B863" s="8">
        <v>10840</v>
      </c>
      <c r="C863" s="8">
        <v>99420.56</v>
      </c>
      <c r="D863" s="8">
        <v>122720.25199999999</v>
      </c>
      <c r="E863" s="8">
        <v>66733.612640000007</v>
      </c>
      <c r="F863" s="8">
        <v>67375.619242000001</v>
      </c>
    </row>
    <row r="864" spans="1:6">
      <c r="A864" s="10" t="s">
        <v>861</v>
      </c>
      <c r="B864" s="8">
        <v>10440</v>
      </c>
      <c r="C864" s="8">
        <v>97019.92</v>
      </c>
      <c r="D864" s="8">
        <v>120299.24400000001</v>
      </c>
      <c r="E864" s="8">
        <v>65036.785600000003</v>
      </c>
      <c r="F864" s="8">
        <v>65746.984408000004</v>
      </c>
    </row>
    <row r="865" spans="1:6">
      <c r="A865" s="10" t="s">
        <v>862</v>
      </c>
      <c r="B865" s="8">
        <v>10160</v>
      </c>
      <c r="C865" s="8">
        <v>94704.56</v>
      </c>
      <c r="D865" s="8">
        <v>118105.656</v>
      </c>
      <c r="E865" s="8">
        <v>63541.306479999999</v>
      </c>
      <c r="F865" s="8">
        <v>64252.490479</v>
      </c>
    </row>
    <row r="866" spans="1:6">
      <c r="A866" s="10" t="s">
        <v>863</v>
      </c>
      <c r="B866" s="8">
        <v>9920</v>
      </c>
      <c r="C866" s="8">
        <v>92655.28</v>
      </c>
      <c r="D866" s="8">
        <v>115897.303</v>
      </c>
      <c r="E866" s="8">
        <v>62003.310360000003</v>
      </c>
      <c r="F866" s="8">
        <v>62677.858547999997</v>
      </c>
    </row>
    <row r="867" spans="1:6">
      <c r="A867" s="10" t="s">
        <v>864</v>
      </c>
      <c r="B867" s="8">
        <v>9640</v>
      </c>
      <c r="C867" s="8">
        <v>91076.44</v>
      </c>
      <c r="D867" s="8">
        <v>114149.27499999999</v>
      </c>
      <c r="E867" s="8">
        <v>61581.533719999999</v>
      </c>
      <c r="F867" s="8">
        <v>62492.648195000002</v>
      </c>
    </row>
    <row r="868" spans="1:6">
      <c r="A868" s="10" t="s">
        <v>865</v>
      </c>
      <c r="B868" s="8">
        <v>9400</v>
      </c>
      <c r="C868" s="8">
        <v>90572.36</v>
      </c>
      <c r="D868" s="8">
        <v>113349.296</v>
      </c>
      <c r="E868" s="8">
        <v>61225.185799999999</v>
      </c>
      <c r="F868" s="8">
        <v>62090.348530000003</v>
      </c>
    </row>
    <row r="869" spans="1:6">
      <c r="A869" s="10" t="s">
        <v>866</v>
      </c>
      <c r="B869" s="8">
        <v>9280</v>
      </c>
      <c r="C869" s="8">
        <v>89117.96</v>
      </c>
      <c r="D869" s="8">
        <v>111309.628</v>
      </c>
      <c r="E869" s="8">
        <v>60568.940199999997</v>
      </c>
      <c r="F869" s="8">
        <v>61355.469814999997</v>
      </c>
    </row>
    <row r="870" spans="1:6">
      <c r="A870" s="10" t="s">
        <v>867</v>
      </c>
      <c r="B870" s="8">
        <v>8920</v>
      </c>
      <c r="C870" s="8">
        <v>87780.56</v>
      </c>
      <c r="D870" s="8">
        <v>109836.03599999999</v>
      </c>
      <c r="E870" s="8">
        <v>60205.446000000004</v>
      </c>
      <c r="F870" s="8">
        <v>60988.847219000003</v>
      </c>
    </row>
    <row r="871" spans="1:6">
      <c r="A871" s="10" t="s">
        <v>868</v>
      </c>
      <c r="B871" s="8">
        <v>8720</v>
      </c>
      <c r="C871" s="8">
        <v>86233.04</v>
      </c>
      <c r="D871" s="8">
        <v>108448.52800000001</v>
      </c>
      <c r="E871" s="8">
        <v>59738.169679999999</v>
      </c>
      <c r="F871" s="8">
        <v>60428.777133000003</v>
      </c>
    </row>
    <row r="872" spans="1:6">
      <c r="A872" s="10" t="s">
        <v>869</v>
      </c>
      <c r="B872" s="8">
        <v>8280</v>
      </c>
      <c r="C872" s="8">
        <v>83873.759999999995</v>
      </c>
      <c r="D872" s="8">
        <v>105926.912</v>
      </c>
      <c r="E872" s="8">
        <v>57560.06364</v>
      </c>
      <c r="F872" s="8">
        <v>58338.876534000003</v>
      </c>
    </row>
    <row r="873" spans="1:6">
      <c r="A873" s="10" t="s">
        <v>870</v>
      </c>
      <c r="B873" s="8">
        <v>7840</v>
      </c>
      <c r="C873" s="8">
        <v>80965.960000000006</v>
      </c>
      <c r="D873" s="8">
        <v>102705.2</v>
      </c>
      <c r="E873" s="8">
        <v>55036.54896</v>
      </c>
      <c r="F873" s="8">
        <v>55854.928011999997</v>
      </c>
    </row>
    <row r="874" spans="1:6">
      <c r="A874" s="10" t="s">
        <v>871</v>
      </c>
      <c r="B874" s="8">
        <v>7360</v>
      </c>
      <c r="C874" s="8">
        <v>78655.28</v>
      </c>
      <c r="D874" s="8">
        <v>100372.66</v>
      </c>
      <c r="E874" s="8">
        <v>53034.589079999998</v>
      </c>
      <c r="F874" s="8">
        <v>53840.370518999996</v>
      </c>
    </row>
    <row r="875" spans="1:6">
      <c r="A875" s="10" t="s">
        <v>872</v>
      </c>
      <c r="B875" s="8">
        <v>6920</v>
      </c>
      <c r="C875" s="8">
        <v>77048.960000000006</v>
      </c>
      <c r="D875" s="8">
        <v>98572.635999999999</v>
      </c>
      <c r="E875" s="8">
        <v>50986.273639999999</v>
      </c>
      <c r="F875" s="8">
        <v>51787.20016</v>
      </c>
    </row>
    <row r="876" spans="1:6">
      <c r="A876" s="10" t="s">
        <v>873</v>
      </c>
      <c r="B876" s="8">
        <v>6680</v>
      </c>
      <c r="C876" s="8">
        <v>75280.240000000005</v>
      </c>
      <c r="D876" s="8">
        <v>96775.18</v>
      </c>
      <c r="E876" s="8">
        <v>49770.367200000001</v>
      </c>
      <c r="F876" s="8">
        <v>50465.438904000002</v>
      </c>
    </row>
    <row r="877" spans="1:6">
      <c r="A877" s="10" t="s">
        <v>874</v>
      </c>
      <c r="B877" s="8">
        <v>6360</v>
      </c>
      <c r="C877" s="8">
        <v>73946.559999999998</v>
      </c>
      <c r="D877" s="8">
        <v>95436.395999999993</v>
      </c>
      <c r="E877" s="8">
        <v>48615.611559999998</v>
      </c>
      <c r="F877" s="8">
        <v>49237.180956999997</v>
      </c>
    </row>
    <row r="878" spans="1:6">
      <c r="A878" s="10" t="s">
        <v>875</v>
      </c>
      <c r="B878" s="8">
        <v>6200</v>
      </c>
      <c r="C878" s="8">
        <v>72562.240000000005</v>
      </c>
      <c r="D878" s="8">
        <v>93920.34</v>
      </c>
      <c r="E878" s="8">
        <v>46922.465799999998</v>
      </c>
      <c r="F878" s="8">
        <v>47477.295269000002</v>
      </c>
    </row>
    <row r="879" spans="1:6">
      <c r="A879" s="10" t="s">
        <v>876</v>
      </c>
      <c r="B879" s="8">
        <v>5880</v>
      </c>
      <c r="C879" s="8">
        <v>71950.600000000006</v>
      </c>
      <c r="D879" s="8">
        <v>92325.627999999997</v>
      </c>
      <c r="E879" s="8">
        <v>45285.1518</v>
      </c>
      <c r="F879" s="8">
        <v>45938.504285000003</v>
      </c>
    </row>
    <row r="880" spans="1:6">
      <c r="A880" s="10" t="s">
        <v>877</v>
      </c>
      <c r="B880" s="8">
        <v>6280</v>
      </c>
      <c r="C880" s="8">
        <v>71153.759999999995</v>
      </c>
      <c r="D880" s="8">
        <v>90696.152000000002</v>
      </c>
      <c r="E880" s="8">
        <v>44064.9692</v>
      </c>
      <c r="F880" s="8">
        <v>44670.434539000002</v>
      </c>
    </row>
    <row r="881" spans="1:6">
      <c r="A881" s="10" t="s">
        <v>878</v>
      </c>
      <c r="B881" s="8">
        <v>7280</v>
      </c>
      <c r="C881" s="8">
        <v>70555.320000000007</v>
      </c>
      <c r="D881" s="8">
        <v>88605.732000000004</v>
      </c>
      <c r="E881" s="8">
        <v>42257.64832</v>
      </c>
      <c r="F881" s="8">
        <v>42890.295207000003</v>
      </c>
    </row>
    <row r="882" spans="1:6">
      <c r="A882" s="10" t="s">
        <v>879</v>
      </c>
      <c r="B882" s="8">
        <v>7160</v>
      </c>
      <c r="C882" s="8">
        <v>68838.8</v>
      </c>
      <c r="D882" s="8">
        <v>86760.983999999997</v>
      </c>
      <c r="E882" s="8">
        <v>40767.625200000002</v>
      </c>
      <c r="F882" s="8">
        <v>41417.175238000003</v>
      </c>
    </row>
    <row r="883" spans="1:6">
      <c r="A883" s="10" t="s">
        <v>880</v>
      </c>
      <c r="B883" s="8">
        <v>7080</v>
      </c>
      <c r="C883" s="8">
        <v>67593.48</v>
      </c>
      <c r="D883" s="8">
        <v>85512.895999999993</v>
      </c>
      <c r="E883" s="8">
        <v>39622.949959999998</v>
      </c>
      <c r="F883" s="8">
        <v>40408.530701000003</v>
      </c>
    </row>
    <row r="884" spans="1:6">
      <c r="A884" s="10" t="s">
        <v>881</v>
      </c>
      <c r="B884" s="8">
        <v>6800</v>
      </c>
      <c r="C884" s="8">
        <v>66244.2</v>
      </c>
      <c r="D884" s="8">
        <v>84118.491999999998</v>
      </c>
      <c r="E884" s="8">
        <v>38133.33812</v>
      </c>
      <c r="F884" s="8">
        <v>38959.318171999999</v>
      </c>
    </row>
    <row r="885" spans="1:6">
      <c r="A885" s="10" t="s">
        <v>882</v>
      </c>
      <c r="B885" s="8">
        <v>6640</v>
      </c>
      <c r="C885" s="8">
        <v>64786.84</v>
      </c>
      <c r="D885" s="8">
        <v>82673.767999999996</v>
      </c>
      <c r="E885" s="8">
        <v>37183.883399999999</v>
      </c>
      <c r="F885" s="8">
        <v>37974.656991000003</v>
      </c>
    </row>
    <row r="886" spans="1:6">
      <c r="A886" s="10" t="s">
        <v>883</v>
      </c>
      <c r="B886" s="8">
        <v>4920</v>
      </c>
      <c r="C886" s="8">
        <v>62908.24</v>
      </c>
      <c r="D886" s="8">
        <v>82393.228000000003</v>
      </c>
      <c r="E886" s="8">
        <v>36353.576679999998</v>
      </c>
      <c r="F886" s="8">
        <v>37193.699234</v>
      </c>
    </row>
    <row r="887" spans="1:6">
      <c r="A887" s="10" t="s">
        <v>884</v>
      </c>
      <c r="B887" s="8">
        <v>4640</v>
      </c>
      <c r="C887" s="8">
        <v>62242.720000000001</v>
      </c>
      <c r="D887" s="8">
        <v>81964.055999999997</v>
      </c>
      <c r="E887" s="8">
        <v>36282.184399999998</v>
      </c>
      <c r="F887" s="8">
        <v>37027.022636000002</v>
      </c>
    </row>
    <row r="888" spans="1:6">
      <c r="A888" s="10" t="s">
        <v>885</v>
      </c>
      <c r="B888" s="8">
        <v>4520</v>
      </c>
      <c r="C888" s="8">
        <v>62164.6</v>
      </c>
      <c r="D888" s="8">
        <v>81850.42</v>
      </c>
      <c r="E888" s="8">
        <v>36011.121440000003</v>
      </c>
      <c r="F888" s="8">
        <v>36629.453974999997</v>
      </c>
    </row>
    <row r="889" spans="1:6">
      <c r="A889" s="10" t="s">
        <v>886</v>
      </c>
      <c r="B889" s="8">
        <v>4400</v>
      </c>
      <c r="C889" s="8">
        <v>61268.04</v>
      </c>
      <c r="D889" s="8">
        <v>80915.784</v>
      </c>
      <c r="E889" s="8">
        <v>35860.339959999998</v>
      </c>
      <c r="F889" s="8">
        <v>36451.644806999997</v>
      </c>
    </row>
    <row r="890" spans="1:6">
      <c r="A890" s="10" t="s">
        <v>887</v>
      </c>
      <c r="B890" s="8">
        <v>4400</v>
      </c>
      <c r="C890" s="8">
        <v>61484.480000000003</v>
      </c>
      <c r="D890" s="8">
        <v>81090.611999999994</v>
      </c>
      <c r="E890" s="8">
        <v>36075.319280000003</v>
      </c>
      <c r="F890" s="8">
        <v>36636.817492000002</v>
      </c>
    </row>
    <row r="891" spans="1:6">
      <c r="A891" s="10" t="s">
        <v>888</v>
      </c>
      <c r="B891" s="8">
        <v>4480</v>
      </c>
      <c r="C891" s="8">
        <v>61194.92</v>
      </c>
      <c r="D891" s="8">
        <v>80776.716</v>
      </c>
      <c r="E891" s="8">
        <v>36077.581879999998</v>
      </c>
      <c r="F891" s="8">
        <v>36711.965526</v>
      </c>
    </row>
    <row r="892" spans="1:6">
      <c r="A892" s="10" t="s">
        <v>889</v>
      </c>
      <c r="B892" s="8">
        <v>4440</v>
      </c>
      <c r="C892" s="8">
        <v>61273.24</v>
      </c>
      <c r="D892" s="8">
        <v>80848.532000000007</v>
      </c>
      <c r="E892" s="8">
        <v>36200.030720000002</v>
      </c>
      <c r="F892" s="8">
        <v>36861.914103000003</v>
      </c>
    </row>
    <row r="893" spans="1:6">
      <c r="A893" s="10" t="s">
        <v>890</v>
      </c>
      <c r="B893" s="8">
        <v>4280</v>
      </c>
      <c r="C893" s="8">
        <v>61181.72</v>
      </c>
      <c r="D893" s="8">
        <v>80856.02</v>
      </c>
      <c r="E893" s="8">
        <v>36716.463680000001</v>
      </c>
      <c r="F893" s="8">
        <v>37348.394688</v>
      </c>
    </row>
    <row r="894" spans="1:6">
      <c r="A894" s="10" t="s">
        <v>891</v>
      </c>
      <c r="B894" s="8">
        <v>4320</v>
      </c>
      <c r="C894" s="8">
        <v>61206.64</v>
      </c>
      <c r="D894" s="8">
        <v>80935.428</v>
      </c>
      <c r="E894" s="8">
        <v>37165.441959999996</v>
      </c>
      <c r="F894" s="8">
        <v>37817.625945</v>
      </c>
    </row>
    <row r="895" spans="1:6">
      <c r="A895" s="10" t="s">
        <v>892</v>
      </c>
      <c r="B895" s="8">
        <v>4480</v>
      </c>
      <c r="C895" s="8">
        <v>62117.04</v>
      </c>
      <c r="D895" s="8">
        <v>81783.34</v>
      </c>
      <c r="E895" s="8">
        <v>37917.40784</v>
      </c>
      <c r="F895" s="8">
        <v>38461.815838000002</v>
      </c>
    </row>
    <row r="896" spans="1:6">
      <c r="A896" s="10" t="s">
        <v>893</v>
      </c>
      <c r="B896" s="8">
        <v>4320</v>
      </c>
      <c r="C896" s="8">
        <v>62419.16</v>
      </c>
      <c r="D896" s="8">
        <v>82164.58</v>
      </c>
      <c r="E896" s="8">
        <v>38362.461040000002</v>
      </c>
      <c r="F896" s="8">
        <v>38856.187439000001</v>
      </c>
    </row>
    <row r="897" spans="1:6">
      <c r="A897" s="10" t="s">
        <v>894</v>
      </c>
      <c r="B897" s="8">
        <v>4400</v>
      </c>
      <c r="C897" s="8">
        <v>63060</v>
      </c>
      <c r="D897" s="8">
        <v>82962.284</v>
      </c>
      <c r="E897" s="8">
        <v>38810.345560000002</v>
      </c>
      <c r="F897" s="8">
        <v>39229.853347999997</v>
      </c>
    </row>
    <row r="898" spans="1:6">
      <c r="A898" s="10" t="s">
        <v>895</v>
      </c>
      <c r="B898" s="8">
        <v>4360</v>
      </c>
      <c r="C898" s="8">
        <v>63465.32</v>
      </c>
      <c r="D898" s="8">
        <v>83392.06</v>
      </c>
      <c r="E898" s="8">
        <v>39152.625520000001</v>
      </c>
      <c r="F898" s="8">
        <v>39465.272335000001</v>
      </c>
    </row>
    <row r="899" spans="1:6">
      <c r="A899" s="10" t="s">
        <v>896</v>
      </c>
      <c r="B899" s="8">
        <v>4480</v>
      </c>
      <c r="C899" s="8">
        <v>64640.28</v>
      </c>
      <c r="D899" s="8">
        <v>84578.895999999993</v>
      </c>
      <c r="E899" s="8">
        <v>39860.535199999998</v>
      </c>
      <c r="F899" s="8">
        <v>40209.274750999997</v>
      </c>
    </row>
    <row r="900" spans="1:6">
      <c r="A900" s="10" t="s">
        <v>897</v>
      </c>
      <c r="B900" s="8">
        <v>4600</v>
      </c>
      <c r="C900" s="8">
        <v>64065</v>
      </c>
      <c r="D900" s="8">
        <v>84117.111999999994</v>
      </c>
      <c r="E900" s="8">
        <v>39510.974920000001</v>
      </c>
      <c r="F900" s="8">
        <v>40013.445255999999</v>
      </c>
    </row>
    <row r="901" spans="1:6">
      <c r="A901" s="10" t="s">
        <v>898</v>
      </c>
      <c r="B901" s="8">
        <v>4720</v>
      </c>
      <c r="C901" s="8">
        <v>64668.76</v>
      </c>
      <c r="D901" s="8">
        <v>84645.464000000007</v>
      </c>
      <c r="E901" s="8">
        <v>40004.237200000003</v>
      </c>
      <c r="F901" s="8">
        <v>40437.657312000003</v>
      </c>
    </row>
    <row r="902" spans="1:6">
      <c r="A902" s="10" t="s">
        <v>899</v>
      </c>
      <c r="B902" s="8">
        <v>4840</v>
      </c>
      <c r="C902" s="8">
        <v>65077.279999999999</v>
      </c>
      <c r="D902" s="8">
        <v>85047.7</v>
      </c>
      <c r="E902" s="8">
        <v>40425.748119999997</v>
      </c>
      <c r="F902" s="8">
        <v>40782.288439999997</v>
      </c>
    </row>
    <row r="903" spans="1:6">
      <c r="A903" s="10" t="s">
        <v>900</v>
      </c>
      <c r="B903" s="8">
        <v>5120</v>
      </c>
      <c r="C903" s="8">
        <v>66587.56</v>
      </c>
      <c r="D903" s="8">
        <v>87287.964000000007</v>
      </c>
      <c r="E903" s="8">
        <v>41688.347159999998</v>
      </c>
      <c r="F903" s="8">
        <v>41690.059845999996</v>
      </c>
    </row>
    <row r="904" spans="1:6">
      <c r="A904" s="10" t="s">
        <v>901</v>
      </c>
      <c r="B904" s="8">
        <v>5360</v>
      </c>
      <c r="C904" s="8">
        <v>66655.8</v>
      </c>
      <c r="D904" s="8">
        <v>87650.240000000005</v>
      </c>
      <c r="E904" s="8">
        <v>41815.867039999997</v>
      </c>
      <c r="F904" s="8">
        <v>41831.647020999997</v>
      </c>
    </row>
    <row r="905" spans="1:6">
      <c r="A905" s="10" t="s">
        <v>902</v>
      </c>
      <c r="B905" s="8">
        <v>5640</v>
      </c>
      <c r="C905" s="8">
        <v>67802.080000000002</v>
      </c>
      <c r="D905" s="8">
        <v>88811.251999999993</v>
      </c>
      <c r="E905" s="8">
        <v>42735.799160000002</v>
      </c>
      <c r="F905" s="8">
        <v>42795.372936</v>
      </c>
    </row>
    <row r="906" spans="1:6">
      <c r="A906" s="10" t="s">
        <v>903</v>
      </c>
      <c r="B906" s="8">
        <v>6000</v>
      </c>
      <c r="C906" s="8">
        <v>69035.320000000007</v>
      </c>
      <c r="D906" s="8">
        <v>90155.664000000004</v>
      </c>
      <c r="E906" s="8">
        <v>43419.978320000002</v>
      </c>
      <c r="F906" s="8">
        <v>43717.631954999997</v>
      </c>
    </row>
    <row r="907" spans="1:6">
      <c r="A907" s="10" t="s">
        <v>904</v>
      </c>
      <c r="B907" s="8">
        <v>5640</v>
      </c>
      <c r="C907" s="8">
        <v>69762.8</v>
      </c>
      <c r="D907" s="8">
        <v>92630.555999999997</v>
      </c>
      <c r="E907" s="8">
        <v>45417.116959999999</v>
      </c>
      <c r="F907" s="8">
        <v>45996.203001000002</v>
      </c>
    </row>
    <row r="908" spans="1:6">
      <c r="A908" s="10" t="s">
        <v>905</v>
      </c>
      <c r="B908" s="8">
        <v>5480</v>
      </c>
      <c r="C908" s="8">
        <v>69550.52</v>
      </c>
      <c r="D908" s="8">
        <v>93377.5</v>
      </c>
      <c r="E908" s="8">
        <v>46006.766479999998</v>
      </c>
      <c r="F908" s="8">
        <v>46918.738887</v>
      </c>
    </row>
    <row r="909" spans="1:6">
      <c r="A909" s="10" t="s">
        <v>906</v>
      </c>
      <c r="B909" s="8">
        <v>5800</v>
      </c>
      <c r="C909" s="8">
        <v>70103.199999999997</v>
      </c>
      <c r="D909" s="8">
        <v>93982.076000000001</v>
      </c>
      <c r="E909" s="8">
        <v>46569.926399999997</v>
      </c>
      <c r="F909" s="8">
        <v>47654.078693000003</v>
      </c>
    </row>
    <row r="910" spans="1:6">
      <c r="A910" s="10" t="s">
        <v>907</v>
      </c>
      <c r="B910" s="8">
        <v>6040</v>
      </c>
      <c r="C910" s="8">
        <v>71456.800000000003</v>
      </c>
      <c r="D910" s="8">
        <v>95426.36</v>
      </c>
      <c r="E910" s="8">
        <v>47997.675840000004</v>
      </c>
      <c r="F910" s="8">
        <v>49450.473794999998</v>
      </c>
    </row>
    <row r="911" spans="1:6">
      <c r="A911" s="10" t="s">
        <v>908</v>
      </c>
      <c r="B911" s="8">
        <v>6520</v>
      </c>
      <c r="C911" s="8">
        <v>72815.960000000006</v>
      </c>
      <c r="D911" s="8">
        <v>96862.706999999995</v>
      </c>
      <c r="E911" s="8">
        <v>49058.262000000002</v>
      </c>
      <c r="F911" s="8">
        <v>51266.008329999997</v>
      </c>
    </row>
    <row r="912" spans="1:6">
      <c r="A912" s="10" t="s">
        <v>909</v>
      </c>
      <c r="B912" s="8">
        <v>6640</v>
      </c>
      <c r="C912" s="8">
        <v>73939.399999999994</v>
      </c>
      <c r="D912" s="8">
        <v>98004.823999999993</v>
      </c>
      <c r="E912" s="8">
        <v>50337.304640000002</v>
      </c>
      <c r="F912" s="8">
        <v>52685.232015000001</v>
      </c>
    </row>
    <row r="913" spans="1:6">
      <c r="A913" s="10" t="s">
        <v>910</v>
      </c>
      <c r="B913" s="8">
        <v>7080</v>
      </c>
      <c r="C913" s="8">
        <v>74938.880000000005</v>
      </c>
      <c r="D913" s="8">
        <v>99133.956000000006</v>
      </c>
      <c r="E913" s="8">
        <v>51554.425560000003</v>
      </c>
      <c r="F913" s="8">
        <v>53942.594943999997</v>
      </c>
    </row>
    <row r="914" spans="1:6">
      <c r="A914" s="10" t="s">
        <v>911</v>
      </c>
      <c r="B914" s="8">
        <v>7280</v>
      </c>
      <c r="C914" s="8">
        <v>75319.56</v>
      </c>
      <c r="D914" s="8">
        <v>99690.793000000005</v>
      </c>
      <c r="E914" s="8">
        <v>51703.697160000003</v>
      </c>
      <c r="F914" s="8">
        <v>54197.073320000003</v>
      </c>
    </row>
    <row r="915" spans="1:6">
      <c r="A915" s="10" t="s">
        <v>912</v>
      </c>
      <c r="B915" s="8">
        <v>8720</v>
      </c>
      <c r="C915" s="8">
        <v>78210.720000000001</v>
      </c>
      <c r="D915" s="8">
        <v>101777.943</v>
      </c>
      <c r="E915" s="8">
        <v>53316.546600000001</v>
      </c>
      <c r="F915" s="8">
        <v>55776.948472999997</v>
      </c>
    </row>
    <row r="916" spans="1:6">
      <c r="A916" s="10" t="s">
        <v>913</v>
      </c>
      <c r="B916" s="8">
        <v>9280</v>
      </c>
      <c r="C916" s="8">
        <v>80455.8</v>
      </c>
      <c r="D916" s="8">
        <v>103982.32399999999</v>
      </c>
      <c r="E916" s="8">
        <v>55324.777800000003</v>
      </c>
      <c r="F916" s="8">
        <v>57677.039632</v>
      </c>
    </row>
    <row r="917" spans="1:6">
      <c r="A917" s="10" t="s">
        <v>914</v>
      </c>
      <c r="B917" s="8">
        <v>9640</v>
      </c>
      <c r="C917" s="8">
        <v>82532.479999999996</v>
      </c>
      <c r="D917" s="8">
        <v>106248.28</v>
      </c>
      <c r="E917" s="8">
        <v>57328.207240000003</v>
      </c>
      <c r="F917" s="8">
        <v>59615.394354999997</v>
      </c>
    </row>
    <row r="918" spans="1:6">
      <c r="A918" s="10" t="s">
        <v>915</v>
      </c>
      <c r="B918" s="8">
        <v>10120</v>
      </c>
      <c r="C918" s="8">
        <v>84110.12</v>
      </c>
      <c r="D918" s="8">
        <v>107908.54300000001</v>
      </c>
      <c r="E918" s="8">
        <v>58607.744720000002</v>
      </c>
      <c r="F918" s="8">
        <v>60985.353354999999</v>
      </c>
    </row>
    <row r="919" spans="1:6">
      <c r="A919" s="10" t="s">
        <v>916</v>
      </c>
      <c r="B919" s="8">
        <v>10080</v>
      </c>
      <c r="C919" s="8">
        <v>86082.12</v>
      </c>
      <c r="D919" s="8">
        <v>110478.317</v>
      </c>
      <c r="E919" s="8">
        <v>60241.380839999998</v>
      </c>
      <c r="F919" s="8">
        <v>62781.278283</v>
      </c>
    </row>
    <row r="920" spans="1:6">
      <c r="A920" s="10" t="s">
        <v>917</v>
      </c>
      <c r="B920" s="8">
        <v>10080</v>
      </c>
      <c r="C920" s="8">
        <v>86693.440000000002</v>
      </c>
      <c r="D920" s="8">
        <v>111544.76300000001</v>
      </c>
      <c r="E920" s="8">
        <v>61556.942999999999</v>
      </c>
      <c r="F920" s="8">
        <v>64090.102327000001</v>
      </c>
    </row>
    <row r="921" spans="1:6">
      <c r="A921" s="10" t="s">
        <v>918</v>
      </c>
      <c r="B921" s="8">
        <v>10360</v>
      </c>
      <c r="C921" s="8">
        <v>88034</v>
      </c>
      <c r="D921" s="8">
        <v>112839.423</v>
      </c>
      <c r="E921" s="8">
        <v>62726.443399999996</v>
      </c>
      <c r="F921" s="8">
        <v>65211.539304999998</v>
      </c>
    </row>
    <row r="922" spans="1:6">
      <c r="A922" s="10" t="s">
        <v>919</v>
      </c>
      <c r="B922" s="8">
        <v>10520</v>
      </c>
      <c r="C922" s="8">
        <v>87606.12</v>
      </c>
      <c r="D922" s="8">
        <v>112556.492</v>
      </c>
      <c r="E922" s="8">
        <v>62871.187879999998</v>
      </c>
      <c r="F922" s="8">
        <v>65471.456811999997</v>
      </c>
    </row>
    <row r="923" spans="1:6">
      <c r="A923" s="10" t="s">
        <v>920</v>
      </c>
      <c r="B923" s="8">
        <v>11600</v>
      </c>
      <c r="C923" s="8">
        <v>89513.44</v>
      </c>
      <c r="D923" s="8">
        <v>113527.792</v>
      </c>
      <c r="E923" s="8">
        <v>63384.731919999998</v>
      </c>
      <c r="F923" s="8">
        <v>66064.362773000001</v>
      </c>
    </row>
    <row r="924" spans="1:6">
      <c r="A924" s="10" t="s">
        <v>921</v>
      </c>
      <c r="B924" s="8">
        <v>11840</v>
      </c>
      <c r="C924" s="8">
        <v>89960.44</v>
      </c>
      <c r="D924" s="8">
        <v>113811.864</v>
      </c>
      <c r="E924" s="8">
        <v>64232.097479999997</v>
      </c>
      <c r="F924" s="8">
        <v>66905.705755000003</v>
      </c>
    </row>
    <row r="925" spans="1:6">
      <c r="A925" s="10" t="s">
        <v>922</v>
      </c>
      <c r="B925" s="8">
        <v>12160</v>
      </c>
      <c r="C925" s="8">
        <v>90834.48</v>
      </c>
      <c r="D925" s="8">
        <v>114746.948</v>
      </c>
      <c r="E925" s="8">
        <v>64986.61608</v>
      </c>
      <c r="F925" s="8">
        <v>67662.779192000002</v>
      </c>
    </row>
    <row r="926" spans="1:6">
      <c r="A926" s="10" t="s">
        <v>923</v>
      </c>
      <c r="B926" s="8">
        <v>11920</v>
      </c>
      <c r="C926" s="8">
        <v>90586.72</v>
      </c>
      <c r="D926" s="8">
        <v>114690.34299999999</v>
      </c>
      <c r="E926" s="8">
        <v>64915.270759999999</v>
      </c>
      <c r="F926" s="8">
        <v>67675.998556000006</v>
      </c>
    </row>
    <row r="927" spans="1:6">
      <c r="A927" s="10" t="s">
        <v>924</v>
      </c>
      <c r="B927" s="8">
        <v>11800</v>
      </c>
      <c r="C927" s="8">
        <v>92304.56</v>
      </c>
      <c r="D927" s="8">
        <v>113842.496</v>
      </c>
      <c r="E927" s="8">
        <v>64836.989280000002</v>
      </c>
      <c r="F927" s="8">
        <v>67651.371880000006</v>
      </c>
    </row>
    <row r="928" spans="1:6">
      <c r="A928" s="10" t="s">
        <v>925</v>
      </c>
      <c r="B928" s="8">
        <v>11800</v>
      </c>
      <c r="C928" s="8">
        <v>91978.240000000005</v>
      </c>
      <c r="D928" s="8">
        <v>113216.772</v>
      </c>
      <c r="E928" s="8">
        <v>64603.906719999999</v>
      </c>
      <c r="F928" s="8">
        <v>67507.983968</v>
      </c>
    </row>
    <row r="929" spans="1:6">
      <c r="A929" s="10" t="s">
        <v>926</v>
      </c>
      <c r="B929" s="8">
        <v>11480</v>
      </c>
      <c r="C929" s="8">
        <v>88692.56</v>
      </c>
      <c r="D929" s="8">
        <v>109922.308</v>
      </c>
      <c r="E929" s="8">
        <v>62076.735999999997</v>
      </c>
      <c r="F929" s="8">
        <v>65139.316142999996</v>
      </c>
    </row>
    <row r="930" spans="1:6">
      <c r="A930" s="10" t="s">
        <v>927</v>
      </c>
      <c r="B930" s="8">
        <v>11320</v>
      </c>
      <c r="C930" s="8">
        <v>87627.520000000004</v>
      </c>
      <c r="D930" s="8">
        <v>108763.288</v>
      </c>
      <c r="E930" s="8">
        <v>60979.795639999997</v>
      </c>
      <c r="F930" s="8">
        <v>64009.777575</v>
      </c>
    </row>
    <row r="931" spans="1:6">
      <c r="A931" s="10" t="s">
        <v>928</v>
      </c>
      <c r="B931" s="8">
        <v>11440</v>
      </c>
      <c r="C931" s="8">
        <v>87932.76</v>
      </c>
      <c r="D931" s="8">
        <v>109192.496</v>
      </c>
      <c r="E931" s="8">
        <v>61507.914720000001</v>
      </c>
      <c r="F931" s="8">
        <v>64397.773495000001</v>
      </c>
    </row>
    <row r="932" spans="1:6">
      <c r="A932" s="10" t="s">
        <v>929</v>
      </c>
      <c r="B932" s="8">
        <v>11000</v>
      </c>
      <c r="C932" s="8">
        <v>83232.600000000006</v>
      </c>
      <c r="D932" s="8">
        <v>104902.056</v>
      </c>
      <c r="E932" s="8">
        <v>57953.624759999999</v>
      </c>
      <c r="F932" s="8">
        <v>61139.104318999998</v>
      </c>
    </row>
    <row r="933" spans="1:6">
      <c r="A933" s="10" t="s">
        <v>930</v>
      </c>
      <c r="B933" s="8">
        <v>10880</v>
      </c>
      <c r="C933" s="8">
        <v>80091.8</v>
      </c>
      <c r="D933" s="8">
        <v>101767.443</v>
      </c>
      <c r="E933" s="8">
        <v>55081.826480000003</v>
      </c>
      <c r="F933" s="8">
        <v>58593.652853</v>
      </c>
    </row>
    <row r="934" spans="1:6">
      <c r="A934" s="10" t="s">
        <v>931</v>
      </c>
      <c r="B934" s="8">
        <v>10720</v>
      </c>
      <c r="C934" s="8">
        <v>77317.960000000006</v>
      </c>
      <c r="D934" s="8">
        <v>98766.975999999995</v>
      </c>
      <c r="E934" s="8">
        <v>52265.644160000003</v>
      </c>
      <c r="F934" s="8">
        <v>56045.053827000003</v>
      </c>
    </row>
    <row r="935" spans="1:6">
      <c r="A935" s="10" t="s">
        <v>932</v>
      </c>
      <c r="B935" s="8">
        <v>10240</v>
      </c>
      <c r="C935" s="8">
        <v>71609.440000000002</v>
      </c>
      <c r="D935" s="8">
        <v>93331.8</v>
      </c>
      <c r="E935" s="8">
        <v>47404.727639999997</v>
      </c>
      <c r="F935" s="8">
        <v>51621.49007</v>
      </c>
    </row>
    <row r="936" spans="1:6">
      <c r="A936" s="10" t="s">
        <v>933</v>
      </c>
      <c r="B936" s="8">
        <v>10200</v>
      </c>
      <c r="C936" s="8">
        <v>71682.320000000007</v>
      </c>
      <c r="D936" s="8">
        <v>92998.572</v>
      </c>
      <c r="E936" s="8">
        <v>47045.411719999996</v>
      </c>
      <c r="F936" s="8">
        <v>50906.972336999999</v>
      </c>
    </row>
    <row r="937" spans="1:6">
      <c r="A937" s="10" t="s">
        <v>934</v>
      </c>
      <c r="B937" s="8">
        <v>9840</v>
      </c>
      <c r="C937" s="8">
        <v>69684.08</v>
      </c>
      <c r="D937" s="8">
        <v>91148.683999999994</v>
      </c>
      <c r="E937" s="8">
        <v>45120.714720000004</v>
      </c>
      <c r="F937" s="8">
        <v>49094.394199000002</v>
      </c>
    </row>
    <row r="938" spans="1:6">
      <c r="A938" s="10" t="s">
        <v>935</v>
      </c>
      <c r="B938" s="8">
        <v>9840</v>
      </c>
      <c r="C938" s="8">
        <v>70096.88</v>
      </c>
      <c r="D938" s="8">
        <v>91542.337</v>
      </c>
      <c r="E938" s="8">
        <v>45548.834320000002</v>
      </c>
      <c r="F938" s="8">
        <v>49390.478774000003</v>
      </c>
    </row>
    <row r="939" spans="1:6">
      <c r="A939" s="10" t="s">
        <v>936</v>
      </c>
      <c r="B939" s="8">
        <v>10080</v>
      </c>
      <c r="C939" s="8">
        <v>74811.839999999997</v>
      </c>
      <c r="D939" s="8">
        <v>95757.648000000001</v>
      </c>
      <c r="E939" s="8">
        <v>49673.94904</v>
      </c>
      <c r="F939" s="8">
        <v>52903.448907999998</v>
      </c>
    </row>
    <row r="940" spans="1:6">
      <c r="A940" s="10" t="s">
        <v>937</v>
      </c>
      <c r="B940" s="8">
        <v>10080</v>
      </c>
      <c r="C940" s="8">
        <v>75441.52</v>
      </c>
      <c r="D940" s="8">
        <v>96648.089000000007</v>
      </c>
      <c r="E940" s="8">
        <v>50774.758800000003</v>
      </c>
      <c r="F940" s="8">
        <v>53892.1152</v>
      </c>
    </row>
    <row r="941" spans="1:6">
      <c r="A941" s="10" t="s">
        <v>938</v>
      </c>
      <c r="B941" s="8">
        <v>10040</v>
      </c>
      <c r="C941" s="8">
        <v>75508.759999999995</v>
      </c>
      <c r="D941" s="8">
        <v>96372.847999999998</v>
      </c>
      <c r="E941" s="8">
        <v>50571.848360000004</v>
      </c>
      <c r="F941" s="8">
        <v>53500.687811999996</v>
      </c>
    </row>
    <row r="942" spans="1:6">
      <c r="A942" s="10" t="s">
        <v>939</v>
      </c>
      <c r="B942" s="8">
        <v>10320</v>
      </c>
      <c r="C942" s="8">
        <v>77556.84</v>
      </c>
      <c r="D942" s="8">
        <v>98144.72</v>
      </c>
      <c r="E942" s="8">
        <v>52387.991800000003</v>
      </c>
      <c r="F942" s="8">
        <v>55013.487252999999</v>
      </c>
    </row>
    <row r="943" spans="1:6">
      <c r="A943" s="10" t="s">
        <v>940</v>
      </c>
      <c r="B943" s="8">
        <v>9440</v>
      </c>
      <c r="C943" s="8">
        <v>73815</v>
      </c>
      <c r="D943" s="8">
        <v>95779.876000000004</v>
      </c>
      <c r="E943" s="8">
        <v>50156.235399999998</v>
      </c>
      <c r="F943" s="8">
        <v>53056.250666</v>
      </c>
    </row>
    <row r="944" spans="1:6">
      <c r="A944" s="10" t="s">
        <v>941</v>
      </c>
      <c r="B944" s="8">
        <v>9280</v>
      </c>
      <c r="C944" s="8">
        <v>74813.279999999999</v>
      </c>
      <c r="D944" s="8">
        <v>97253.422999999995</v>
      </c>
      <c r="E944" s="8">
        <v>51439.282639999998</v>
      </c>
      <c r="F944" s="8">
        <v>54164.986040000003</v>
      </c>
    </row>
    <row r="945" spans="1:6">
      <c r="A945" s="10" t="s">
        <v>942</v>
      </c>
      <c r="B945" s="8">
        <v>9400</v>
      </c>
      <c r="C945" s="8">
        <v>78135.64</v>
      </c>
      <c r="D945" s="8">
        <v>100479.2</v>
      </c>
      <c r="E945" s="8">
        <v>54313.688880000002</v>
      </c>
      <c r="F945" s="8">
        <v>56379.654047000004</v>
      </c>
    </row>
    <row r="946" spans="1:6">
      <c r="A946" s="10" t="s">
        <v>943</v>
      </c>
      <c r="B946" s="8">
        <v>9560</v>
      </c>
      <c r="C946" s="8">
        <v>80395.28</v>
      </c>
      <c r="D946" s="8">
        <v>102990.2</v>
      </c>
      <c r="E946" s="8">
        <v>57160.387159999998</v>
      </c>
      <c r="F946" s="8">
        <v>58673.751967999997</v>
      </c>
    </row>
    <row r="947" spans="1:6">
      <c r="A947" s="10" t="s">
        <v>944</v>
      </c>
      <c r="B947" s="8">
        <v>9600</v>
      </c>
      <c r="C947" s="8">
        <v>83004.759999999995</v>
      </c>
      <c r="D947" s="8">
        <v>105827.936</v>
      </c>
      <c r="E947" s="8">
        <v>59673.457040000001</v>
      </c>
      <c r="F947" s="8">
        <v>61016.311383</v>
      </c>
    </row>
    <row r="948" spans="1:6">
      <c r="A948" s="10" t="s">
        <v>945</v>
      </c>
      <c r="B948" s="8">
        <v>10120</v>
      </c>
      <c r="C948" s="8">
        <v>86053.28</v>
      </c>
      <c r="D948" s="8">
        <v>109059.625</v>
      </c>
      <c r="E948" s="8">
        <v>62961.937039999997</v>
      </c>
      <c r="F948" s="8">
        <v>64147.800272</v>
      </c>
    </row>
    <row r="949" spans="1:6">
      <c r="A949" s="10" t="s">
        <v>946</v>
      </c>
      <c r="B949" s="8">
        <v>10440</v>
      </c>
      <c r="C949" s="8">
        <v>88188.12</v>
      </c>
      <c r="D949" s="8">
        <v>111457.856</v>
      </c>
      <c r="E949" s="8">
        <v>65063.672599999998</v>
      </c>
      <c r="F949" s="8">
        <v>66165.445978999996</v>
      </c>
    </row>
    <row r="950" spans="1:6">
      <c r="A950" s="10" t="s">
        <v>947</v>
      </c>
      <c r="B950" s="8">
        <v>11080</v>
      </c>
      <c r="C950" s="8">
        <v>91342.720000000001</v>
      </c>
      <c r="D950" s="8">
        <v>115251.428</v>
      </c>
      <c r="E950" s="8">
        <v>68787.322920000006</v>
      </c>
      <c r="F950" s="8">
        <v>69635.073955999993</v>
      </c>
    </row>
    <row r="951" spans="1:6">
      <c r="A951" s="10" t="s">
        <v>948</v>
      </c>
      <c r="B951" s="8">
        <v>11440</v>
      </c>
      <c r="C951" s="8">
        <v>93720.52</v>
      </c>
      <c r="D951" s="8">
        <v>117775.58500000001</v>
      </c>
      <c r="E951" s="8">
        <v>71060.786959999998</v>
      </c>
      <c r="F951" s="8">
        <v>71680.874020999996</v>
      </c>
    </row>
    <row r="952" spans="1:6">
      <c r="A952" s="10" t="s">
        <v>949</v>
      </c>
      <c r="B952" s="8">
        <v>11400</v>
      </c>
      <c r="C952" s="8">
        <v>93292.32</v>
      </c>
      <c r="D952" s="8">
        <v>117231.47199999999</v>
      </c>
      <c r="E952" s="8">
        <v>70916.179759999999</v>
      </c>
      <c r="F952" s="8">
        <v>71649.062237000006</v>
      </c>
    </row>
    <row r="953" spans="1:6">
      <c r="A953" s="10" t="s">
        <v>950</v>
      </c>
      <c r="B953" s="8">
        <v>11200</v>
      </c>
      <c r="C953" s="8">
        <v>92096.4</v>
      </c>
      <c r="D953" s="8">
        <v>116038.499</v>
      </c>
      <c r="E953" s="8">
        <v>70308.497319999995</v>
      </c>
      <c r="F953" s="8">
        <v>71050.801481000002</v>
      </c>
    </row>
    <row r="954" spans="1:6">
      <c r="A954" s="10" t="s">
        <v>951</v>
      </c>
      <c r="B954" s="8">
        <v>10600</v>
      </c>
      <c r="C954" s="8">
        <v>90682.16</v>
      </c>
      <c r="D954" s="8">
        <v>114458.872</v>
      </c>
      <c r="E954" s="8">
        <v>68993.007639999996</v>
      </c>
      <c r="F954" s="8">
        <v>69741.231216</v>
      </c>
    </row>
    <row r="955" spans="1:6">
      <c r="A955" s="10" t="s">
        <v>952</v>
      </c>
      <c r="B955" s="8">
        <v>10120</v>
      </c>
      <c r="C955" s="8">
        <v>89221.24</v>
      </c>
      <c r="D955" s="8">
        <v>112928.96400000001</v>
      </c>
      <c r="E955" s="8">
        <v>68220.809959999999</v>
      </c>
      <c r="F955" s="8">
        <v>69048.053079000005</v>
      </c>
    </row>
    <row r="956" spans="1:6">
      <c r="A956" s="10" t="s">
        <v>953</v>
      </c>
      <c r="B956" s="8">
        <v>9840</v>
      </c>
      <c r="C956" s="8">
        <v>87564.84</v>
      </c>
      <c r="D956" s="8">
        <v>111158.192</v>
      </c>
      <c r="E956" s="8">
        <v>66464.057199999996</v>
      </c>
      <c r="F956" s="8">
        <v>67365.551739000002</v>
      </c>
    </row>
    <row r="957" spans="1:6">
      <c r="A957" s="10" t="s">
        <v>954</v>
      </c>
      <c r="B957" s="8">
        <v>9320</v>
      </c>
      <c r="C957" s="8">
        <v>85901.36</v>
      </c>
      <c r="D957" s="8">
        <v>109304.704</v>
      </c>
      <c r="E957" s="8">
        <v>65236.068160000003</v>
      </c>
      <c r="F957" s="8">
        <v>66173.539367999998</v>
      </c>
    </row>
    <row r="958" spans="1:6">
      <c r="A958" s="10" t="s">
        <v>955</v>
      </c>
      <c r="B958" s="8">
        <v>9040</v>
      </c>
      <c r="C958" s="8">
        <v>84332.52</v>
      </c>
      <c r="D958" s="8">
        <v>107696.852</v>
      </c>
      <c r="E958" s="8">
        <v>63988.782480000002</v>
      </c>
      <c r="F958" s="8">
        <v>64939.604427999999</v>
      </c>
    </row>
    <row r="959" spans="1:6">
      <c r="A959" s="10" t="s">
        <v>956</v>
      </c>
      <c r="B959" s="8">
        <v>9640</v>
      </c>
      <c r="C959" s="8">
        <v>83506.679999999993</v>
      </c>
      <c r="D959" s="8">
        <v>106069.192</v>
      </c>
      <c r="E959" s="8">
        <v>62514.018559999997</v>
      </c>
      <c r="F959" s="8">
        <v>63436.657529999997</v>
      </c>
    </row>
    <row r="960" spans="1:6">
      <c r="A960" s="10" t="s">
        <v>957</v>
      </c>
      <c r="B960" s="8">
        <v>9440</v>
      </c>
      <c r="C960" s="8">
        <v>81868.84</v>
      </c>
      <c r="D960" s="8">
        <v>104336.18799999999</v>
      </c>
      <c r="E960" s="8">
        <v>61097.693120000004</v>
      </c>
      <c r="F960" s="8">
        <v>61979.893161</v>
      </c>
    </row>
    <row r="961" spans="1:6">
      <c r="A961" s="10" t="s">
        <v>958</v>
      </c>
      <c r="B961" s="8">
        <v>9320</v>
      </c>
      <c r="C961" s="8">
        <v>80726.84</v>
      </c>
      <c r="D961" s="8">
        <v>102776.908</v>
      </c>
      <c r="E961" s="8">
        <v>60073.175159999999</v>
      </c>
      <c r="F961" s="8">
        <v>60856.146365000001</v>
      </c>
    </row>
    <row r="962" spans="1:6">
      <c r="A962" s="10" t="s">
        <v>959</v>
      </c>
      <c r="B962" s="8">
        <v>9120</v>
      </c>
      <c r="C962" s="8">
        <v>79808.399999999994</v>
      </c>
      <c r="D962" s="8">
        <v>101671.408</v>
      </c>
      <c r="E962" s="8">
        <v>59163.170599999998</v>
      </c>
      <c r="F962" s="8">
        <v>59859.182830999998</v>
      </c>
    </row>
    <row r="963" spans="1:6">
      <c r="A963" s="10" t="s">
        <v>960</v>
      </c>
      <c r="B963" s="8">
        <v>8880</v>
      </c>
      <c r="C963" s="8">
        <v>79809.64</v>
      </c>
      <c r="D963" s="8">
        <v>101468.048</v>
      </c>
      <c r="E963" s="8">
        <v>58822.228519999997</v>
      </c>
      <c r="F963" s="8">
        <v>59798.984924999997</v>
      </c>
    </row>
    <row r="964" spans="1:6">
      <c r="A964" s="10" t="s">
        <v>961</v>
      </c>
      <c r="B964" s="8">
        <v>8840</v>
      </c>
      <c r="C964" s="8">
        <v>79207.399999999994</v>
      </c>
      <c r="D964" s="8">
        <v>100790.83199999999</v>
      </c>
      <c r="E964" s="8">
        <v>58315.327120000002</v>
      </c>
      <c r="F964" s="8">
        <v>59264.431309</v>
      </c>
    </row>
    <row r="965" spans="1:6">
      <c r="A965" s="10" t="s">
        <v>962</v>
      </c>
      <c r="B965" s="8">
        <v>8760</v>
      </c>
      <c r="C965" s="8">
        <v>79379.759999999995</v>
      </c>
      <c r="D965" s="8">
        <v>100953.292</v>
      </c>
      <c r="E965" s="8">
        <v>58553.80932</v>
      </c>
      <c r="F965" s="8">
        <v>59498.320521000001</v>
      </c>
    </row>
    <row r="966" spans="1:6">
      <c r="A966" s="10" t="s">
        <v>963</v>
      </c>
      <c r="B966" s="8">
        <v>8520</v>
      </c>
      <c r="C966" s="8">
        <v>78903.44</v>
      </c>
      <c r="D966" s="8">
        <v>100414.916</v>
      </c>
      <c r="E966" s="8">
        <v>58337.338960000001</v>
      </c>
      <c r="F966" s="8">
        <v>59246.029068999997</v>
      </c>
    </row>
    <row r="967" spans="1:6">
      <c r="A967" s="10" t="s">
        <v>964</v>
      </c>
      <c r="B967" s="8">
        <v>8240</v>
      </c>
      <c r="C967" s="8">
        <v>78832.800000000003</v>
      </c>
      <c r="D967" s="8">
        <v>100427.14</v>
      </c>
      <c r="E967" s="8">
        <v>58062.7814</v>
      </c>
      <c r="F967" s="8">
        <v>58947.094203000001</v>
      </c>
    </row>
    <row r="968" spans="1:6">
      <c r="A968" s="10" t="s">
        <v>965</v>
      </c>
      <c r="B968" s="8">
        <v>7920</v>
      </c>
      <c r="C968" s="8">
        <v>77008.960000000006</v>
      </c>
      <c r="D968" s="8">
        <v>98430.399999999994</v>
      </c>
      <c r="E968" s="8">
        <v>56298.959640000001</v>
      </c>
      <c r="F968" s="8">
        <v>57063.304810000001</v>
      </c>
    </row>
    <row r="969" spans="1:6">
      <c r="A969" s="10" t="s">
        <v>966</v>
      </c>
      <c r="B969" s="8">
        <v>7560</v>
      </c>
      <c r="C969" s="8">
        <v>74925.2</v>
      </c>
      <c r="D969" s="8">
        <v>96096.236000000004</v>
      </c>
      <c r="E969" s="8">
        <v>54216.498359999998</v>
      </c>
      <c r="F969" s="8">
        <v>54975.978584999997</v>
      </c>
    </row>
    <row r="970" spans="1:6">
      <c r="A970" s="10" t="s">
        <v>967</v>
      </c>
      <c r="B970" s="8">
        <v>7240</v>
      </c>
      <c r="C970" s="8">
        <v>72859.039999999994</v>
      </c>
      <c r="D970" s="8">
        <v>93959.971999999994</v>
      </c>
      <c r="E970" s="8">
        <v>52358.147239999998</v>
      </c>
      <c r="F970" s="8">
        <v>53187.326971000002</v>
      </c>
    </row>
    <row r="971" spans="1:6">
      <c r="A971" s="10" t="s">
        <v>968</v>
      </c>
      <c r="B971" s="8">
        <v>6960</v>
      </c>
      <c r="C971" s="8">
        <v>71201.279999999999</v>
      </c>
      <c r="D971" s="8">
        <v>92170.168000000005</v>
      </c>
      <c r="E971" s="8">
        <v>50594.695200000002</v>
      </c>
      <c r="F971" s="8">
        <v>51546.386177</v>
      </c>
    </row>
    <row r="972" spans="1:6">
      <c r="A972" s="10" t="s">
        <v>969</v>
      </c>
      <c r="B972" s="8">
        <v>6680</v>
      </c>
      <c r="C972" s="8">
        <v>69690.320000000007</v>
      </c>
      <c r="D972" s="8">
        <v>90657.312000000005</v>
      </c>
      <c r="E972" s="8">
        <v>48860.705560000002</v>
      </c>
      <c r="F972" s="8">
        <v>49829.723535999998</v>
      </c>
    </row>
    <row r="973" spans="1:6">
      <c r="A973" s="10" t="s">
        <v>970</v>
      </c>
      <c r="B973" s="8">
        <v>6440</v>
      </c>
      <c r="C973" s="8">
        <v>67857.52</v>
      </c>
      <c r="D973" s="8">
        <v>88690.275999999998</v>
      </c>
      <c r="E973" s="8">
        <v>46988.023520000002</v>
      </c>
      <c r="F973" s="8">
        <v>47927.160062000003</v>
      </c>
    </row>
    <row r="974" spans="1:6">
      <c r="A974" s="10" t="s">
        <v>971</v>
      </c>
      <c r="B974" s="8">
        <v>6120</v>
      </c>
      <c r="C974" s="8">
        <v>65768.160000000003</v>
      </c>
      <c r="D974" s="8">
        <v>86370.164000000004</v>
      </c>
      <c r="E974" s="8">
        <v>45003.282359999997</v>
      </c>
      <c r="F974" s="8">
        <v>45866.240006</v>
      </c>
    </row>
    <row r="975" spans="1:6">
      <c r="A975" s="10" t="s">
        <v>972</v>
      </c>
      <c r="B975" s="8">
        <v>6760</v>
      </c>
      <c r="C975" s="8">
        <v>65459.64</v>
      </c>
      <c r="D975" s="8">
        <v>84964.732000000004</v>
      </c>
      <c r="E975" s="8">
        <v>43077.414239999998</v>
      </c>
      <c r="F975" s="8">
        <v>43933.266790000001</v>
      </c>
    </row>
    <row r="976" spans="1:6">
      <c r="A976" s="10" t="s">
        <v>973</v>
      </c>
      <c r="B976" s="8">
        <v>6520</v>
      </c>
      <c r="C976" s="8">
        <v>64770.559999999998</v>
      </c>
      <c r="D976" s="8">
        <v>84173.683999999994</v>
      </c>
      <c r="E976" s="8">
        <v>42188.494559999999</v>
      </c>
      <c r="F976" s="8">
        <v>42940.847768</v>
      </c>
    </row>
    <row r="977" spans="1:6">
      <c r="A977" s="10" t="s">
        <v>974</v>
      </c>
      <c r="B977" s="8">
        <v>6240</v>
      </c>
      <c r="C977" s="8">
        <v>64521.84</v>
      </c>
      <c r="D977" s="8">
        <v>83967.96</v>
      </c>
      <c r="E977" s="8">
        <v>41694.119319999998</v>
      </c>
      <c r="F977" s="8">
        <v>42391.891684000002</v>
      </c>
    </row>
    <row r="978" spans="1:6">
      <c r="A978" s="10" t="s">
        <v>975</v>
      </c>
      <c r="B978" s="8">
        <v>6120</v>
      </c>
      <c r="C978" s="8">
        <v>63592.160000000003</v>
      </c>
      <c r="D978" s="8">
        <v>83102.232000000004</v>
      </c>
      <c r="E978" s="8">
        <v>40865.373039999999</v>
      </c>
      <c r="F978" s="8">
        <v>41586.377458000003</v>
      </c>
    </row>
    <row r="979" spans="1:6">
      <c r="A979" s="10" t="s">
        <v>976</v>
      </c>
      <c r="B979" s="8">
        <v>6960</v>
      </c>
      <c r="C979" s="8">
        <v>64193.599999999999</v>
      </c>
      <c r="D979" s="8">
        <v>82818.096000000005</v>
      </c>
      <c r="E979" s="8">
        <v>40533.8514</v>
      </c>
      <c r="F979" s="8">
        <v>41275.549397000003</v>
      </c>
    </row>
    <row r="980" spans="1:6">
      <c r="A980" s="10" t="s">
        <v>977</v>
      </c>
      <c r="B980" s="8">
        <v>6880</v>
      </c>
      <c r="C980" s="8">
        <v>62916.480000000003</v>
      </c>
      <c r="D980" s="8">
        <v>81428.615999999995</v>
      </c>
      <c r="E980" s="8">
        <v>39270.109519999998</v>
      </c>
      <c r="F980" s="8">
        <v>39983.237434000002</v>
      </c>
    </row>
    <row r="981" spans="1:6">
      <c r="A981" s="10" t="s">
        <v>978</v>
      </c>
      <c r="B981" s="8">
        <v>6680</v>
      </c>
      <c r="C981" s="8">
        <v>61943.8</v>
      </c>
      <c r="D981" s="8">
        <v>80323.944000000003</v>
      </c>
      <c r="E981" s="8">
        <v>38427.151960000003</v>
      </c>
      <c r="F981" s="8">
        <v>39152.098502000001</v>
      </c>
    </row>
    <row r="982" spans="1:6">
      <c r="A982" s="10" t="s">
        <v>979</v>
      </c>
      <c r="B982" s="8">
        <v>6520</v>
      </c>
      <c r="C982" s="8">
        <v>61192.639999999999</v>
      </c>
      <c r="D982" s="8">
        <v>79567.135999999999</v>
      </c>
      <c r="E982" s="8">
        <v>37926.9084</v>
      </c>
      <c r="F982" s="8">
        <v>38612.608499000002</v>
      </c>
    </row>
    <row r="983" spans="1:6">
      <c r="A983" s="10" t="s">
        <v>980</v>
      </c>
      <c r="B983" s="8">
        <v>6520</v>
      </c>
      <c r="C983" s="8">
        <v>60642.96</v>
      </c>
      <c r="D983" s="8">
        <v>78899.788</v>
      </c>
      <c r="E983" s="8">
        <v>37230.927880000003</v>
      </c>
      <c r="F983" s="8">
        <v>37863.985417000004</v>
      </c>
    </row>
    <row r="984" spans="1:6">
      <c r="A984" s="10" t="s">
        <v>981</v>
      </c>
      <c r="B984" s="8">
        <v>6400</v>
      </c>
      <c r="C984" s="8">
        <v>59548.72</v>
      </c>
      <c r="D984" s="8">
        <v>77800.78</v>
      </c>
      <c r="E984" s="8">
        <v>36671.025159999997</v>
      </c>
      <c r="F984" s="8">
        <v>37209.714451</v>
      </c>
    </row>
    <row r="985" spans="1:6">
      <c r="A985" s="10" t="s">
        <v>982</v>
      </c>
      <c r="B985" s="8">
        <v>6240</v>
      </c>
      <c r="C985" s="8">
        <v>59120.68</v>
      </c>
      <c r="D985" s="8">
        <v>77248.320000000007</v>
      </c>
      <c r="E985" s="8">
        <v>36017.010759999997</v>
      </c>
      <c r="F985" s="8">
        <v>36646.126952999999</v>
      </c>
    </row>
    <row r="986" spans="1:6">
      <c r="A986" s="10" t="s">
        <v>983</v>
      </c>
      <c r="B986" s="8">
        <v>6240</v>
      </c>
      <c r="C986" s="8">
        <v>58975.4</v>
      </c>
      <c r="D986" s="8">
        <v>77226.748000000007</v>
      </c>
      <c r="E986" s="8">
        <v>35997.033640000001</v>
      </c>
      <c r="F986" s="8">
        <v>36615.599821000003</v>
      </c>
    </row>
    <row r="987" spans="1:6">
      <c r="A987" s="10" t="s">
        <v>984</v>
      </c>
      <c r="B987" s="8">
        <v>6240</v>
      </c>
      <c r="C987" s="8">
        <v>58972</v>
      </c>
      <c r="D987" s="8">
        <v>77299.464000000007</v>
      </c>
      <c r="E987" s="8">
        <v>36075.18172</v>
      </c>
      <c r="F987" s="8">
        <v>36741.736520999999</v>
      </c>
    </row>
    <row r="988" spans="1:6">
      <c r="A988" s="10" t="s">
        <v>985</v>
      </c>
      <c r="B988" s="8">
        <v>6200</v>
      </c>
      <c r="C988" s="8">
        <v>58911.28</v>
      </c>
      <c r="D988" s="8">
        <v>77116.911999999997</v>
      </c>
      <c r="E988" s="8">
        <v>36182.942600000002</v>
      </c>
      <c r="F988" s="8">
        <v>36860.112567999997</v>
      </c>
    </row>
    <row r="989" spans="1:6">
      <c r="A989" s="10" t="s">
        <v>986</v>
      </c>
      <c r="B989" s="8">
        <v>6200</v>
      </c>
      <c r="C989" s="8">
        <v>59297.279999999999</v>
      </c>
      <c r="D989" s="8">
        <v>77566.084000000003</v>
      </c>
      <c r="E989" s="8">
        <v>36527.031000000003</v>
      </c>
      <c r="F989" s="8">
        <v>37185.103817000003</v>
      </c>
    </row>
    <row r="990" spans="1:6">
      <c r="A990" s="10" t="s">
        <v>987</v>
      </c>
      <c r="B990" s="8">
        <v>6320</v>
      </c>
      <c r="C990" s="8">
        <v>59435.6</v>
      </c>
      <c r="D990" s="8">
        <v>77715.399999999994</v>
      </c>
      <c r="E990" s="8">
        <v>36874.680639999999</v>
      </c>
      <c r="F990" s="8">
        <v>37539.379173000001</v>
      </c>
    </row>
    <row r="991" spans="1:6">
      <c r="A991" s="10" t="s">
        <v>988</v>
      </c>
      <c r="B991" s="8">
        <v>6320</v>
      </c>
      <c r="C991" s="8">
        <v>60008.44</v>
      </c>
      <c r="D991" s="8">
        <v>78437.460000000006</v>
      </c>
      <c r="E991" s="8">
        <v>37635.44472</v>
      </c>
      <c r="F991" s="8">
        <v>38101.504455000002</v>
      </c>
    </row>
    <row r="992" spans="1:6">
      <c r="A992" s="10" t="s">
        <v>989</v>
      </c>
      <c r="B992" s="8">
        <v>6240</v>
      </c>
      <c r="C992" s="8">
        <v>60221.56</v>
      </c>
      <c r="D992" s="8">
        <v>78894.584000000003</v>
      </c>
      <c r="E992" s="8">
        <v>38229.874040000002</v>
      </c>
      <c r="F992" s="8">
        <v>38636.624582999997</v>
      </c>
    </row>
    <row r="993" spans="1:6">
      <c r="A993" s="10" t="s">
        <v>990</v>
      </c>
      <c r="B993" s="8">
        <v>6280</v>
      </c>
      <c r="C993" s="8">
        <v>60479.199999999997</v>
      </c>
      <c r="D993" s="8">
        <v>79384.343999999997</v>
      </c>
      <c r="E993" s="8">
        <v>38893.818240000001</v>
      </c>
      <c r="F993" s="8">
        <v>39230.298332999999</v>
      </c>
    </row>
    <row r="994" spans="1:6">
      <c r="A994" s="10" t="s">
        <v>991</v>
      </c>
      <c r="B994" s="8">
        <v>6240</v>
      </c>
      <c r="C994" s="8">
        <v>60931.44</v>
      </c>
      <c r="D994" s="8">
        <v>79851.888000000006</v>
      </c>
      <c r="E994" s="8">
        <v>39486.91044</v>
      </c>
      <c r="F994" s="8">
        <v>39758.917267999997</v>
      </c>
    </row>
    <row r="995" spans="1:6">
      <c r="A995" s="10" t="s">
        <v>992</v>
      </c>
      <c r="B995" s="8">
        <v>6240</v>
      </c>
      <c r="C995" s="8">
        <v>61418.559999999998</v>
      </c>
      <c r="D995" s="8">
        <v>80338.244000000006</v>
      </c>
      <c r="E995" s="8">
        <v>39937.499680000001</v>
      </c>
      <c r="F995" s="8">
        <v>40204.338009999999</v>
      </c>
    </row>
    <row r="996" spans="1:6">
      <c r="A996" s="10" t="s">
        <v>993</v>
      </c>
      <c r="B996" s="8">
        <v>6240</v>
      </c>
      <c r="C996" s="8">
        <v>61270.36</v>
      </c>
      <c r="D996" s="8">
        <v>80132.251999999993</v>
      </c>
      <c r="E996" s="8">
        <v>39666.036719999996</v>
      </c>
      <c r="F996" s="8">
        <v>40101.350407999998</v>
      </c>
    </row>
    <row r="997" spans="1:6">
      <c r="A997" s="10" t="s">
        <v>994</v>
      </c>
      <c r="B997" s="8">
        <v>6440</v>
      </c>
      <c r="C997" s="8">
        <v>62098.32</v>
      </c>
      <c r="D997" s="8">
        <v>80858.652000000002</v>
      </c>
      <c r="E997" s="8">
        <v>39888.478000000003</v>
      </c>
      <c r="F997" s="8">
        <v>40244.051578999999</v>
      </c>
    </row>
    <row r="998" spans="1:6">
      <c r="A998" s="10" t="s">
        <v>995</v>
      </c>
      <c r="B998" s="8">
        <v>6320</v>
      </c>
      <c r="C998" s="8">
        <v>61506.720000000001</v>
      </c>
      <c r="D998" s="8">
        <v>80091.8</v>
      </c>
      <c r="E998" s="8">
        <v>38907.505519999999</v>
      </c>
      <c r="F998" s="8">
        <v>39164.178813999999</v>
      </c>
    </row>
    <row r="999" spans="1:6">
      <c r="A999" s="10" t="s">
        <v>996</v>
      </c>
      <c r="B999" s="8">
        <v>6360</v>
      </c>
      <c r="C999" s="8">
        <v>62295.8</v>
      </c>
      <c r="D999" s="8">
        <v>80965.539999999994</v>
      </c>
      <c r="E999" s="8">
        <v>39540.976439999999</v>
      </c>
      <c r="F999" s="8">
        <v>39334.234307999999</v>
      </c>
    </row>
    <row r="1000" spans="1:6">
      <c r="A1000" s="10" t="s">
        <v>997</v>
      </c>
      <c r="B1000" s="8">
        <v>6400</v>
      </c>
      <c r="C1000" s="8">
        <v>62394.8</v>
      </c>
      <c r="D1000" s="8">
        <v>81216.343999999997</v>
      </c>
      <c r="E1000" s="8">
        <v>39735.281799999997</v>
      </c>
      <c r="F1000" s="8">
        <v>39395.165481000004</v>
      </c>
    </row>
    <row r="1001" spans="1:6">
      <c r="A1001" s="10" t="s">
        <v>998</v>
      </c>
      <c r="B1001" s="8">
        <v>6560</v>
      </c>
      <c r="C1001" s="8">
        <v>62632.480000000003</v>
      </c>
      <c r="D1001" s="8">
        <v>81590.195999999996</v>
      </c>
      <c r="E1001" s="8">
        <v>40288.934999999998</v>
      </c>
      <c r="F1001" s="8">
        <v>39835.781440999999</v>
      </c>
    </row>
    <row r="1002" spans="1:6">
      <c r="A1002" s="10" t="s">
        <v>999</v>
      </c>
      <c r="B1002" s="8">
        <v>6600</v>
      </c>
      <c r="C1002" s="8">
        <v>62988.2</v>
      </c>
      <c r="D1002" s="8">
        <v>81861.432000000001</v>
      </c>
      <c r="E1002" s="8">
        <v>40701.245360000001</v>
      </c>
      <c r="F1002" s="8">
        <v>40334.901362999997</v>
      </c>
    </row>
    <row r="1003" spans="1:6">
      <c r="A1003" s="10" t="s">
        <v>1000</v>
      </c>
      <c r="B1003" s="8">
        <v>6200</v>
      </c>
      <c r="C1003" s="8">
        <v>63352.639999999999</v>
      </c>
      <c r="D1003" s="8">
        <v>83073.648000000001</v>
      </c>
      <c r="E1003" s="8">
        <v>41847.089919999999</v>
      </c>
      <c r="F1003" s="8">
        <v>41816.845686000001</v>
      </c>
    </row>
    <row r="1004" spans="1:6">
      <c r="A1004" s="10" t="s">
        <v>1001</v>
      </c>
      <c r="B1004" s="8">
        <v>6040</v>
      </c>
      <c r="C1004" s="8">
        <v>63347.6</v>
      </c>
      <c r="D1004" s="8">
        <v>83358.176000000007</v>
      </c>
      <c r="E1004" s="8">
        <v>42436.506280000001</v>
      </c>
      <c r="F1004" s="8">
        <v>42790.852962999998</v>
      </c>
    </row>
    <row r="1005" spans="1:6">
      <c r="A1005" s="10" t="s">
        <v>1002</v>
      </c>
      <c r="B1005" s="8">
        <v>6120</v>
      </c>
      <c r="C1005" s="8">
        <v>63922.36</v>
      </c>
      <c r="D1005" s="8">
        <v>83970.207999999999</v>
      </c>
      <c r="E1005" s="8">
        <v>43075.004800000002</v>
      </c>
      <c r="F1005" s="8">
        <v>43724.104097000003</v>
      </c>
    </row>
    <row r="1006" spans="1:6">
      <c r="A1006" s="10" t="s">
        <v>1003</v>
      </c>
      <c r="B1006" s="8">
        <v>6360</v>
      </c>
      <c r="C1006" s="8">
        <v>65290.720000000001</v>
      </c>
      <c r="D1006" s="8">
        <v>85416.508000000002</v>
      </c>
      <c r="E1006" s="8">
        <v>44232.937319999997</v>
      </c>
      <c r="F1006" s="8">
        <v>45444.126181</v>
      </c>
    </row>
    <row r="1007" spans="1:6">
      <c r="A1007" s="10" t="s">
        <v>1004</v>
      </c>
      <c r="B1007" s="8">
        <v>5360</v>
      </c>
      <c r="C1007" s="8">
        <v>65860.160000000003</v>
      </c>
      <c r="D1007" s="8">
        <v>88044.866999999998</v>
      </c>
      <c r="E1007" s="8">
        <v>46865.254639999999</v>
      </c>
      <c r="F1007" s="8">
        <v>49063.677748000002</v>
      </c>
    </row>
    <row r="1008" spans="1:6">
      <c r="A1008" s="10" t="s">
        <v>1005</v>
      </c>
      <c r="B1008" s="8">
        <v>5080</v>
      </c>
      <c r="C1008" s="8">
        <v>66345.88</v>
      </c>
      <c r="D1008" s="8">
        <v>89427.38</v>
      </c>
      <c r="E1008" s="8">
        <v>48273.809959999999</v>
      </c>
      <c r="F1008" s="8">
        <v>50663.217948999998</v>
      </c>
    </row>
    <row r="1009" spans="1:6">
      <c r="A1009" s="10" t="s">
        <v>1006</v>
      </c>
      <c r="B1009" s="8">
        <v>5440</v>
      </c>
      <c r="C1009" s="8">
        <v>66756.800000000003</v>
      </c>
      <c r="D1009" s="8">
        <v>90076.78</v>
      </c>
      <c r="E1009" s="8">
        <v>48493.452400000002</v>
      </c>
      <c r="F1009" s="8">
        <v>50946.472794000001</v>
      </c>
    </row>
    <row r="1010" spans="1:6">
      <c r="A1010" s="10" t="s">
        <v>1007</v>
      </c>
      <c r="B1010" s="8">
        <v>5520</v>
      </c>
      <c r="C1010" s="8">
        <v>66674.600000000006</v>
      </c>
      <c r="D1010" s="8">
        <v>90188.991999999998</v>
      </c>
      <c r="E1010" s="8">
        <v>48854.44096</v>
      </c>
      <c r="F1010" s="8">
        <v>51439.064140000002</v>
      </c>
    </row>
    <row r="1011" spans="1:6">
      <c r="A1011" s="10" t="s">
        <v>1008</v>
      </c>
      <c r="B1011" s="8">
        <v>5760</v>
      </c>
      <c r="C1011" s="8">
        <v>66773.960000000006</v>
      </c>
      <c r="D1011" s="8">
        <v>90427.432000000001</v>
      </c>
      <c r="E1011" s="8">
        <v>48952.020320000003</v>
      </c>
      <c r="F1011" s="8">
        <v>51687.243296000001</v>
      </c>
    </row>
    <row r="1012" spans="1:6">
      <c r="A1012" s="10" t="s">
        <v>1009</v>
      </c>
      <c r="B1012" s="8">
        <v>6120</v>
      </c>
      <c r="C1012" s="8">
        <v>67962.8</v>
      </c>
      <c r="D1012" s="8">
        <v>91671.323999999993</v>
      </c>
      <c r="E1012" s="8">
        <v>50258.609360000002</v>
      </c>
      <c r="F1012" s="8">
        <v>53071.623704999998</v>
      </c>
    </row>
    <row r="1013" spans="1:6">
      <c r="A1013" s="10" t="s">
        <v>1010</v>
      </c>
      <c r="B1013" s="8">
        <v>6200</v>
      </c>
      <c r="C1013" s="8">
        <v>67904.679999999993</v>
      </c>
      <c r="D1013" s="8">
        <v>91771.376999999993</v>
      </c>
      <c r="E1013" s="8">
        <v>50408.345719999998</v>
      </c>
      <c r="F1013" s="8">
        <v>53330.507243</v>
      </c>
    </row>
    <row r="1014" spans="1:6">
      <c r="A1014" s="10" t="s">
        <v>1011</v>
      </c>
      <c r="B1014" s="8">
        <v>6360</v>
      </c>
      <c r="C1014" s="8">
        <v>67653.679999999993</v>
      </c>
      <c r="D1014" s="8">
        <v>91625.061000000002</v>
      </c>
      <c r="E1014" s="8">
        <v>50514.116600000001</v>
      </c>
      <c r="F1014" s="8">
        <v>53643.206996000001</v>
      </c>
    </row>
    <row r="1015" spans="1:6">
      <c r="A1015" s="10" t="s">
        <v>1012</v>
      </c>
      <c r="B1015" s="8">
        <v>6600</v>
      </c>
      <c r="C1015" s="8">
        <v>68265.039999999994</v>
      </c>
      <c r="D1015" s="8">
        <v>92368.796000000002</v>
      </c>
      <c r="E1015" s="8">
        <v>51145.561320000001</v>
      </c>
      <c r="F1015" s="8">
        <v>54243.762894</v>
      </c>
    </row>
    <row r="1016" spans="1:6">
      <c r="A1016" s="10" t="s">
        <v>1013</v>
      </c>
      <c r="B1016" s="8">
        <v>7040</v>
      </c>
      <c r="C1016" s="8">
        <v>69248.039999999994</v>
      </c>
      <c r="D1016" s="8">
        <v>93484.487999999998</v>
      </c>
      <c r="E1016" s="8">
        <v>52171.544520000003</v>
      </c>
      <c r="F1016" s="8">
        <v>55313.455623000002</v>
      </c>
    </row>
    <row r="1017" spans="1:6">
      <c r="A1017" s="10" t="s">
        <v>1014</v>
      </c>
      <c r="B1017" s="8">
        <v>7080</v>
      </c>
      <c r="C1017" s="8">
        <v>68288.679999999993</v>
      </c>
      <c r="D1017" s="8">
        <v>92781.870999999999</v>
      </c>
      <c r="E1017" s="8">
        <v>51594.616719999998</v>
      </c>
      <c r="F1017" s="8">
        <v>55180.591515</v>
      </c>
    </row>
    <row r="1018" spans="1:6">
      <c r="A1018" s="10" t="s">
        <v>1015</v>
      </c>
      <c r="B1018" s="8">
        <v>7120</v>
      </c>
      <c r="C1018" s="8">
        <v>67701.36</v>
      </c>
      <c r="D1018" s="8">
        <v>92593.7</v>
      </c>
      <c r="E1018" s="8">
        <v>51765.311719999998</v>
      </c>
      <c r="F1018" s="8">
        <v>55462.005749000004</v>
      </c>
    </row>
    <row r="1019" spans="1:6">
      <c r="A1019" s="10" t="s">
        <v>1016</v>
      </c>
      <c r="B1019" s="8">
        <v>7400</v>
      </c>
      <c r="C1019" s="8">
        <v>69155.92</v>
      </c>
      <c r="D1019" s="8">
        <v>94162.235000000001</v>
      </c>
      <c r="E1019" s="8">
        <v>53430.016759999999</v>
      </c>
      <c r="F1019" s="8">
        <v>57099.969063999997</v>
      </c>
    </row>
    <row r="1020" spans="1:6">
      <c r="A1020" s="10" t="s">
        <v>1017</v>
      </c>
      <c r="B1020" s="8">
        <v>7440</v>
      </c>
      <c r="C1020" s="8">
        <v>70445.36</v>
      </c>
      <c r="D1020" s="8">
        <v>95554.748000000007</v>
      </c>
      <c r="E1020" s="8">
        <v>54835.86548</v>
      </c>
      <c r="F1020" s="8">
        <v>58472.984421000001</v>
      </c>
    </row>
    <row r="1021" spans="1:6">
      <c r="A1021" s="10" t="s">
        <v>1018</v>
      </c>
      <c r="B1021" s="8">
        <v>7680</v>
      </c>
      <c r="C1021" s="8">
        <v>73020.039999999994</v>
      </c>
      <c r="D1021" s="8">
        <v>98102.085000000006</v>
      </c>
      <c r="E1021" s="8">
        <v>57150.775999999998</v>
      </c>
      <c r="F1021" s="8">
        <v>60622.464226999997</v>
      </c>
    </row>
    <row r="1022" spans="1:6">
      <c r="A1022" s="10" t="s">
        <v>1019</v>
      </c>
      <c r="B1022" s="8">
        <v>7520</v>
      </c>
      <c r="C1022" s="8">
        <v>72517.36</v>
      </c>
      <c r="D1022" s="8">
        <v>97404.634999999995</v>
      </c>
      <c r="E1022" s="8">
        <v>56530.141040000002</v>
      </c>
      <c r="F1022" s="8">
        <v>60307.331311000002</v>
      </c>
    </row>
    <row r="1023" spans="1:6">
      <c r="A1023" s="10" t="s">
        <v>1020</v>
      </c>
      <c r="B1023" s="8">
        <v>8040</v>
      </c>
      <c r="C1023" s="8">
        <v>74662.64</v>
      </c>
      <c r="D1023" s="8">
        <v>99552.695999999996</v>
      </c>
      <c r="E1023" s="8">
        <v>57998.506560000002</v>
      </c>
      <c r="F1023" s="8">
        <v>61492.312960000003</v>
      </c>
    </row>
    <row r="1024" spans="1:6">
      <c r="A1024" s="10" t="s">
        <v>1021</v>
      </c>
      <c r="B1024" s="8">
        <v>8400</v>
      </c>
      <c r="C1024" s="8">
        <v>76611.44</v>
      </c>
      <c r="D1024" s="8">
        <v>101333.933</v>
      </c>
      <c r="E1024" s="8">
        <v>59861.451399999998</v>
      </c>
      <c r="F1024" s="8">
        <v>63063.577499999999</v>
      </c>
    </row>
    <row r="1025" spans="1:6">
      <c r="A1025" s="10" t="s">
        <v>1022</v>
      </c>
      <c r="B1025" s="8">
        <v>8120</v>
      </c>
      <c r="C1025" s="8">
        <v>76349.2</v>
      </c>
      <c r="D1025" s="8">
        <v>101030.18799999999</v>
      </c>
      <c r="E1025" s="8">
        <v>59570.412479999999</v>
      </c>
      <c r="F1025" s="8">
        <v>62844.274115</v>
      </c>
    </row>
    <row r="1026" spans="1:6">
      <c r="A1026" s="10" t="s">
        <v>1023</v>
      </c>
      <c r="B1026" s="8">
        <v>8120</v>
      </c>
      <c r="C1026" s="8">
        <v>74861.64</v>
      </c>
      <c r="D1026" s="8">
        <v>99305.983999999997</v>
      </c>
      <c r="E1026" s="8">
        <v>58066.182560000001</v>
      </c>
      <c r="F1026" s="8">
        <v>61298.998583000001</v>
      </c>
    </row>
    <row r="1027" spans="1:6">
      <c r="A1027" s="10" t="s">
        <v>1024</v>
      </c>
      <c r="B1027" s="8">
        <v>8160</v>
      </c>
      <c r="C1027" s="8">
        <v>73579.960000000006</v>
      </c>
      <c r="D1027" s="8">
        <v>97435.051000000007</v>
      </c>
      <c r="E1027" s="8">
        <v>56252.63076</v>
      </c>
      <c r="F1027" s="8">
        <v>59504.887000000002</v>
      </c>
    </row>
    <row r="1028" spans="1:6">
      <c r="A1028" s="10" t="s">
        <v>1025</v>
      </c>
      <c r="B1028" s="8">
        <v>7520</v>
      </c>
      <c r="C1028" s="8">
        <v>71162.64</v>
      </c>
      <c r="D1028" s="8">
        <v>94127.372000000003</v>
      </c>
      <c r="E1028" s="8">
        <v>52944.585679999997</v>
      </c>
      <c r="F1028" s="8">
        <v>56674.058282999998</v>
      </c>
    </row>
    <row r="1029" spans="1:6">
      <c r="A1029" s="10" t="s">
        <v>1026</v>
      </c>
      <c r="B1029" s="8">
        <v>7320</v>
      </c>
      <c r="C1029" s="8">
        <v>71338.2</v>
      </c>
      <c r="D1029" s="8">
        <v>95396.653000000006</v>
      </c>
      <c r="E1029" s="8">
        <v>54010.256159999997</v>
      </c>
      <c r="F1029" s="8">
        <v>57361.588252000001</v>
      </c>
    </row>
    <row r="1030" spans="1:6">
      <c r="A1030" s="10" t="s">
        <v>1027</v>
      </c>
      <c r="B1030" s="8">
        <v>7440</v>
      </c>
      <c r="C1030" s="8">
        <v>69172.800000000003</v>
      </c>
      <c r="D1030" s="8">
        <v>92164.532000000007</v>
      </c>
      <c r="E1030" s="8">
        <v>50571.05788</v>
      </c>
      <c r="F1030" s="8">
        <v>54354.981735000001</v>
      </c>
    </row>
    <row r="1031" spans="1:6">
      <c r="A1031" s="10" t="s">
        <v>1028</v>
      </c>
      <c r="B1031" s="8">
        <v>6640</v>
      </c>
      <c r="C1031" s="8">
        <v>63221.4</v>
      </c>
      <c r="D1031" s="8">
        <v>87321.66</v>
      </c>
      <c r="E1031" s="8">
        <v>45814.059200000003</v>
      </c>
      <c r="F1031" s="8">
        <v>49984.684283000002</v>
      </c>
    </row>
    <row r="1032" spans="1:6">
      <c r="A1032" s="10" t="s">
        <v>1029</v>
      </c>
      <c r="B1032" s="8">
        <v>5920</v>
      </c>
      <c r="C1032" s="8">
        <v>62231.76</v>
      </c>
      <c r="D1032" s="8">
        <v>86460.411999999997</v>
      </c>
      <c r="E1032" s="8">
        <v>45127.249280000004</v>
      </c>
      <c r="F1032" s="8">
        <v>49491.371720000003</v>
      </c>
    </row>
    <row r="1033" spans="1:6">
      <c r="A1033" s="10" t="s">
        <v>1030</v>
      </c>
      <c r="B1033" s="8">
        <v>6280</v>
      </c>
      <c r="C1033" s="8">
        <v>61013.440000000002</v>
      </c>
      <c r="D1033" s="8">
        <v>85147.020999999993</v>
      </c>
      <c r="E1033" s="8">
        <v>44119.76872</v>
      </c>
      <c r="F1033" s="8">
        <v>48394.952746000003</v>
      </c>
    </row>
    <row r="1034" spans="1:6">
      <c r="A1034" s="10" t="s">
        <v>1031</v>
      </c>
      <c r="B1034" s="8">
        <v>6040</v>
      </c>
      <c r="C1034" s="8">
        <v>61962.2</v>
      </c>
      <c r="D1034" s="8">
        <v>85558.623999999996</v>
      </c>
      <c r="E1034" s="8">
        <v>43894.249280000004</v>
      </c>
      <c r="F1034" s="8">
        <v>48011.448315000001</v>
      </c>
    </row>
    <row r="1035" spans="1:6">
      <c r="A1035" s="10" t="s">
        <v>1032</v>
      </c>
      <c r="B1035" s="8">
        <v>5720</v>
      </c>
      <c r="C1035" s="8">
        <v>59677.68</v>
      </c>
      <c r="D1035" s="8">
        <v>82486.989000000001</v>
      </c>
      <c r="E1035" s="8">
        <v>40673.128040000003</v>
      </c>
      <c r="F1035" s="8">
        <v>44787.144074999997</v>
      </c>
    </row>
    <row r="1036" spans="1:6">
      <c r="A1036" s="10" t="s">
        <v>1033</v>
      </c>
      <c r="B1036" s="8">
        <v>6200</v>
      </c>
      <c r="C1036" s="8">
        <v>57950.36</v>
      </c>
      <c r="D1036" s="8">
        <v>80868.062999999995</v>
      </c>
      <c r="E1036" s="8">
        <v>39414.330399999999</v>
      </c>
      <c r="F1036" s="8">
        <v>43659.007582999999</v>
      </c>
    </row>
    <row r="1037" spans="1:6">
      <c r="A1037" s="10" t="s">
        <v>1034</v>
      </c>
      <c r="B1037" s="8">
        <v>6480</v>
      </c>
      <c r="C1037" s="8">
        <v>60870.720000000001</v>
      </c>
      <c r="D1037" s="8">
        <v>83771.198999999993</v>
      </c>
      <c r="E1037" s="8">
        <v>42180.444880000003</v>
      </c>
      <c r="F1037" s="8">
        <v>45804.011347</v>
      </c>
    </row>
    <row r="1038" spans="1:6">
      <c r="A1038" s="10" t="s">
        <v>1035</v>
      </c>
      <c r="B1038" s="8">
        <v>6800</v>
      </c>
      <c r="C1038" s="8">
        <v>63778.720000000001</v>
      </c>
      <c r="D1038" s="8">
        <v>86165.415999999997</v>
      </c>
      <c r="E1038" s="8">
        <v>44806.937160000001</v>
      </c>
      <c r="F1038" s="8">
        <v>47822.967907999999</v>
      </c>
    </row>
    <row r="1039" spans="1:6">
      <c r="A1039" s="10" t="s">
        <v>1036</v>
      </c>
      <c r="B1039" s="8">
        <v>7000</v>
      </c>
      <c r="C1039" s="8">
        <v>64656.800000000003</v>
      </c>
      <c r="D1039" s="8">
        <v>87623.191999999995</v>
      </c>
      <c r="E1039" s="8">
        <v>46160.031560000003</v>
      </c>
      <c r="F1039" s="8">
        <v>49094.272805000001</v>
      </c>
    </row>
    <row r="1040" spans="1:6">
      <c r="A1040" s="10" t="s">
        <v>1037</v>
      </c>
      <c r="B1040" s="8">
        <v>7280</v>
      </c>
      <c r="C1040" s="8">
        <v>68922.039999999994</v>
      </c>
      <c r="D1040" s="8">
        <v>92583.413</v>
      </c>
      <c r="E1040" s="8">
        <v>50912.975919999997</v>
      </c>
      <c r="F1040" s="8">
        <v>53441.601340000001</v>
      </c>
    </row>
    <row r="1041" spans="1:6">
      <c r="A1041" s="10" t="s">
        <v>1038</v>
      </c>
      <c r="B1041" s="8">
        <v>7440</v>
      </c>
      <c r="C1041" s="8">
        <v>71033.8</v>
      </c>
      <c r="D1041" s="8">
        <v>94608.176999999996</v>
      </c>
      <c r="E1041" s="8">
        <v>52873.5308</v>
      </c>
      <c r="F1041" s="8">
        <v>54819.601839000003</v>
      </c>
    </row>
    <row r="1042" spans="1:6">
      <c r="A1042" s="10" t="s">
        <v>1039</v>
      </c>
      <c r="B1042" s="8">
        <v>7480</v>
      </c>
      <c r="C1042" s="8">
        <v>73716.28</v>
      </c>
      <c r="D1042" s="8">
        <v>96283.767000000007</v>
      </c>
      <c r="E1042" s="8">
        <v>54327.074240000002</v>
      </c>
      <c r="F1042" s="8">
        <v>55683.511446999997</v>
      </c>
    </row>
    <row r="1043" spans="1:6">
      <c r="A1043" s="10" t="s">
        <v>1040</v>
      </c>
      <c r="B1043" s="8">
        <v>7760</v>
      </c>
      <c r="C1043" s="8">
        <v>75597.72</v>
      </c>
      <c r="D1043" s="8">
        <v>98529.812000000005</v>
      </c>
      <c r="E1043" s="8">
        <v>56647.4928</v>
      </c>
      <c r="F1043" s="8">
        <v>57837.721028</v>
      </c>
    </row>
    <row r="1044" spans="1:6">
      <c r="A1044" s="10" t="s">
        <v>1041</v>
      </c>
      <c r="B1044" s="8">
        <v>7760</v>
      </c>
      <c r="C1044" s="8">
        <v>77205.600000000006</v>
      </c>
      <c r="D1044" s="8">
        <v>100036.124</v>
      </c>
      <c r="E1044" s="8">
        <v>58312.582439999998</v>
      </c>
      <c r="F1044" s="8">
        <v>59363.174574999997</v>
      </c>
    </row>
    <row r="1045" spans="1:6">
      <c r="A1045" s="10" t="s">
        <v>1042</v>
      </c>
      <c r="B1045" s="8">
        <v>8280</v>
      </c>
      <c r="C1045" s="8">
        <v>80764.56</v>
      </c>
      <c r="D1045" s="8">
        <v>103635.61199999999</v>
      </c>
      <c r="E1045" s="8">
        <v>61521.523000000001</v>
      </c>
      <c r="F1045" s="8">
        <v>62442.734284999999</v>
      </c>
    </row>
    <row r="1046" spans="1:6">
      <c r="A1046" s="10" t="s">
        <v>1043</v>
      </c>
      <c r="B1046" s="8">
        <v>8800</v>
      </c>
      <c r="C1046" s="8">
        <v>84441.48</v>
      </c>
      <c r="D1046" s="8">
        <v>107681.643</v>
      </c>
      <c r="E1046" s="8">
        <v>65024.82892</v>
      </c>
      <c r="F1046" s="8">
        <v>65720.197503999996</v>
      </c>
    </row>
    <row r="1047" spans="1:6">
      <c r="A1047" s="10" t="s">
        <v>1044</v>
      </c>
      <c r="B1047" s="8">
        <v>9080</v>
      </c>
      <c r="C1047" s="8">
        <v>87374.88</v>
      </c>
      <c r="D1047" s="8">
        <v>110940.228</v>
      </c>
      <c r="E1047" s="8">
        <v>68092.363280000005</v>
      </c>
      <c r="F1047" s="8">
        <v>68563.727459999995</v>
      </c>
    </row>
    <row r="1048" spans="1:6">
      <c r="A1048" s="10" t="s">
        <v>1045</v>
      </c>
      <c r="B1048" s="8">
        <v>9120</v>
      </c>
      <c r="C1048" s="8">
        <v>87575.24</v>
      </c>
      <c r="D1048" s="8">
        <v>111149.295</v>
      </c>
      <c r="E1048" s="8">
        <v>68021.942120000007</v>
      </c>
      <c r="F1048" s="8">
        <v>68598.575402999995</v>
      </c>
    </row>
    <row r="1049" spans="1:6">
      <c r="A1049" s="10" t="s">
        <v>1046</v>
      </c>
      <c r="B1049" s="8">
        <v>9120</v>
      </c>
      <c r="C1049" s="8">
        <v>87245.36</v>
      </c>
      <c r="D1049" s="8">
        <v>110782.76</v>
      </c>
      <c r="E1049" s="8">
        <v>67977.42916</v>
      </c>
      <c r="F1049" s="8">
        <v>68356.175579000002</v>
      </c>
    </row>
    <row r="1050" spans="1:6">
      <c r="A1050" s="10" t="s">
        <v>1047</v>
      </c>
      <c r="B1050" s="8">
        <v>9080</v>
      </c>
      <c r="C1050" s="8">
        <v>85305.8</v>
      </c>
      <c r="D1050" s="8">
        <v>109924.69899999999</v>
      </c>
      <c r="E1050" s="8">
        <v>67351.477840000007</v>
      </c>
      <c r="F1050" s="8">
        <v>67861.125738000002</v>
      </c>
    </row>
    <row r="1051" spans="1:6">
      <c r="A1051" s="10" t="s">
        <v>1048</v>
      </c>
      <c r="B1051" s="8">
        <v>8960</v>
      </c>
      <c r="C1051" s="8">
        <v>83621.16</v>
      </c>
      <c r="D1051" s="8">
        <v>108957.291</v>
      </c>
      <c r="E1051" s="8">
        <v>66588.786959999998</v>
      </c>
      <c r="F1051" s="8">
        <v>67174.428163000004</v>
      </c>
    </row>
    <row r="1052" spans="1:6">
      <c r="A1052" s="10" t="s">
        <v>1049</v>
      </c>
      <c r="B1052" s="8">
        <v>8840</v>
      </c>
      <c r="C1052" s="8">
        <v>82653.240000000005</v>
      </c>
      <c r="D1052" s="8">
        <v>107748.399</v>
      </c>
      <c r="E1052" s="8">
        <v>65348.218760000003</v>
      </c>
      <c r="F1052" s="8">
        <v>65972.889106999995</v>
      </c>
    </row>
    <row r="1053" spans="1:6">
      <c r="A1053" s="10" t="s">
        <v>1050</v>
      </c>
      <c r="B1053" s="8">
        <v>8880</v>
      </c>
      <c r="C1053" s="8">
        <v>81682.64</v>
      </c>
      <c r="D1053" s="8">
        <v>106804.908</v>
      </c>
      <c r="E1053" s="8">
        <v>64541.025399999999</v>
      </c>
      <c r="F1053" s="8">
        <v>65189.648851999998</v>
      </c>
    </row>
    <row r="1054" spans="1:6">
      <c r="A1054" s="10" t="s">
        <v>1051</v>
      </c>
      <c r="B1054" s="8">
        <v>8480</v>
      </c>
      <c r="C1054" s="8">
        <v>80887.92</v>
      </c>
      <c r="D1054" s="8">
        <v>106022.90399999999</v>
      </c>
      <c r="E1054" s="8">
        <v>63732.453600000001</v>
      </c>
      <c r="F1054" s="8">
        <v>64356.267928000001</v>
      </c>
    </row>
    <row r="1055" spans="1:6">
      <c r="A1055" s="10" t="s">
        <v>1052</v>
      </c>
      <c r="B1055" s="8">
        <v>8160</v>
      </c>
      <c r="C1055" s="8">
        <v>79887</v>
      </c>
      <c r="D1055" s="8">
        <v>104947.25199999999</v>
      </c>
      <c r="E1055" s="8">
        <v>62674.71</v>
      </c>
      <c r="F1055" s="8">
        <v>63339.764200999998</v>
      </c>
    </row>
    <row r="1056" spans="1:6">
      <c r="A1056" s="10" t="s">
        <v>1053</v>
      </c>
      <c r="B1056" s="8">
        <v>8080</v>
      </c>
      <c r="C1056" s="8">
        <v>79121.72</v>
      </c>
      <c r="D1056" s="8">
        <v>104362.928</v>
      </c>
      <c r="E1056" s="8">
        <v>62093.361440000001</v>
      </c>
      <c r="F1056" s="8">
        <v>62919.005731999998</v>
      </c>
    </row>
    <row r="1057" spans="1:6">
      <c r="A1057" s="10" t="s">
        <v>1054</v>
      </c>
      <c r="B1057" s="8">
        <v>7600</v>
      </c>
      <c r="C1057" s="8">
        <v>78071.240000000005</v>
      </c>
      <c r="D1057" s="8">
        <v>102771.177</v>
      </c>
      <c r="E1057" s="8">
        <v>60772.434800000003</v>
      </c>
      <c r="F1057" s="8">
        <v>61584.888030000002</v>
      </c>
    </row>
    <row r="1058" spans="1:6">
      <c r="A1058" s="10" t="s">
        <v>1055</v>
      </c>
      <c r="B1058" s="8">
        <v>7240</v>
      </c>
      <c r="C1058" s="8">
        <v>76934.399999999994</v>
      </c>
      <c r="D1058" s="8">
        <v>101514.48</v>
      </c>
      <c r="E1058" s="8">
        <v>59349.416279999998</v>
      </c>
      <c r="F1058" s="8">
        <v>60090.552217999997</v>
      </c>
    </row>
    <row r="1059" spans="1:6">
      <c r="A1059" s="10" t="s">
        <v>1056</v>
      </c>
      <c r="B1059" s="8">
        <v>7200</v>
      </c>
      <c r="C1059" s="8">
        <v>77458.44</v>
      </c>
      <c r="D1059" s="8">
        <v>102002.66800000001</v>
      </c>
      <c r="E1059" s="8">
        <v>59544.35484</v>
      </c>
      <c r="F1059" s="8">
        <v>60586.426265000002</v>
      </c>
    </row>
    <row r="1060" spans="1:6">
      <c r="A1060" s="10" t="s">
        <v>1057</v>
      </c>
      <c r="B1060" s="8">
        <v>7160</v>
      </c>
      <c r="C1060" s="8">
        <v>77776.08</v>
      </c>
      <c r="D1060" s="8">
        <v>102311.17200000001</v>
      </c>
      <c r="E1060" s="8">
        <v>59628.673840000003</v>
      </c>
      <c r="F1060" s="8">
        <v>60621.049569000003</v>
      </c>
    </row>
    <row r="1061" spans="1:6">
      <c r="A1061" s="10" t="s">
        <v>1058</v>
      </c>
      <c r="B1061" s="8">
        <v>6920</v>
      </c>
      <c r="C1061" s="8">
        <v>77753.960000000006</v>
      </c>
      <c r="D1061" s="8">
        <v>101335.348</v>
      </c>
      <c r="E1061" s="8">
        <v>58705.571040000003</v>
      </c>
      <c r="F1061" s="8">
        <v>59634.473656000002</v>
      </c>
    </row>
    <row r="1062" spans="1:6">
      <c r="A1062" s="10" t="s">
        <v>1059</v>
      </c>
      <c r="B1062" s="8">
        <v>6960</v>
      </c>
      <c r="C1062" s="8">
        <v>80583.92</v>
      </c>
      <c r="D1062" s="8">
        <v>102899.40399999999</v>
      </c>
      <c r="E1062" s="8">
        <v>58982.738039999997</v>
      </c>
      <c r="F1062" s="8">
        <v>59800.247610999999</v>
      </c>
    </row>
    <row r="1063" spans="1:6">
      <c r="A1063" s="10" t="s">
        <v>1060</v>
      </c>
      <c r="B1063" s="8">
        <v>6680</v>
      </c>
      <c r="C1063" s="8">
        <v>79705.320000000007</v>
      </c>
      <c r="D1063" s="8">
        <v>101830.724</v>
      </c>
      <c r="E1063" s="8">
        <v>57913.168440000001</v>
      </c>
      <c r="F1063" s="8">
        <v>58735.958533999998</v>
      </c>
    </row>
    <row r="1064" spans="1:6">
      <c r="A1064" s="10" t="s">
        <v>1061</v>
      </c>
      <c r="B1064" s="8">
        <v>6280</v>
      </c>
      <c r="C1064" s="8">
        <v>76842.36</v>
      </c>
      <c r="D1064" s="8">
        <v>98742.76</v>
      </c>
      <c r="E1064" s="8">
        <v>55362.229319999999</v>
      </c>
      <c r="F1064" s="8">
        <v>56219.848091</v>
      </c>
    </row>
    <row r="1065" spans="1:6">
      <c r="A1065" s="10" t="s">
        <v>1062</v>
      </c>
      <c r="B1065" s="8">
        <v>5960</v>
      </c>
      <c r="C1065" s="8">
        <v>74813.08</v>
      </c>
      <c r="D1065" s="8">
        <v>96608.911999999997</v>
      </c>
      <c r="E1065" s="8">
        <v>53117.355439999999</v>
      </c>
      <c r="F1065" s="8">
        <v>53951.290300000001</v>
      </c>
    </row>
    <row r="1066" spans="1:6">
      <c r="A1066" s="10" t="s">
        <v>1063</v>
      </c>
      <c r="B1066" s="8">
        <v>7240</v>
      </c>
      <c r="C1066" s="8">
        <v>74895.320000000007</v>
      </c>
      <c r="D1066" s="8">
        <v>94914.808000000005</v>
      </c>
      <c r="E1066" s="8">
        <v>51153.411079999998</v>
      </c>
      <c r="F1066" s="8">
        <v>51926.225133</v>
      </c>
    </row>
    <row r="1067" spans="1:6">
      <c r="A1067" s="10" t="s">
        <v>1064</v>
      </c>
      <c r="B1067" s="8">
        <v>7120</v>
      </c>
      <c r="C1067" s="8">
        <v>73897.88</v>
      </c>
      <c r="D1067" s="8">
        <v>93621.932000000001</v>
      </c>
      <c r="E1067" s="8">
        <v>49552.446120000001</v>
      </c>
      <c r="F1067" s="8">
        <v>50320.420867000001</v>
      </c>
    </row>
    <row r="1068" spans="1:6">
      <c r="A1068" s="10" t="s">
        <v>1065</v>
      </c>
      <c r="B1068" s="8">
        <v>6960</v>
      </c>
      <c r="C1068" s="8">
        <v>73533.320000000007</v>
      </c>
      <c r="D1068" s="8">
        <v>93139.02</v>
      </c>
      <c r="E1068" s="8">
        <v>48274.684600000001</v>
      </c>
      <c r="F1068" s="8">
        <v>49027.469198999999</v>
      </c>
    </row>
    <row r="1069" spans="1:6">
      <c r="A1069" s="10" t="s">
        <v>1066</v>
      </c>
      <c r="B1069" s="8">
        <v>6640</v>
      </c>
      <c r="C1069" s="8">
        <v>71779.88</v>
      </c>
      <c r="D1069" s="8">
        <v>91303.343999999997</v>
      </c>
      <c r="E1069" s="8">
        <v>46435.219599999997</v>
      </c>
      <c r="F1069" s="8">
        <v>47219.655455</v>
      </c>
    </row>
    <row r="1070" spans="1:6">
      <c r="A1070" s="10" t="s">
        <v>1067</v>
      </c>
      <c r="B1070" s="8">
        <v>6520</v>
      </c>
      <c r="C1070" s="8">
        <v>70986.679999999993</v>
      </c>
      <c r="D1070" s="8">
        <v>90447.195999999996</v>
      </c>
      <c r="E1070" s="8">
        <v>45297.731679999997</v>
      </c>
      <c r="F1070" s="8">
        <v>45999.986255999997</v>
      </c>
    </row>
    <row r="1071" spans="1:6">
      <c r="A1071" s="10" t="s">
        <v>1068</v>
      </c>
      <c r="B1071" s="8">
        <v>7200</v>
      </c>
      <c r="C1071" s="8">
        <v>70630.960000000006</v>
      </c>
      <c r="D1071" s="8">
        <v>89178.263999999996</v>
      </c>
      <c r="E1071" s="8">
        <v>43727.412799999998</v>
      </c>
      <c r="F1071" s="8">
        <v>44345.174038999998</v>
      </c>
    </row>
    <row r="1072" spans="1:6">
      <c r="A1072" s="10" t="s">
        <v>1069</v>
      </c>
      <c r="B1072" s="8">
        <v>5320</v>
      </c>
      <c r="C1072" s="8">
        <v>67576.44</v>
      </c>
      <c r="D1072" s="8">
        <v>87621.74</v>
      </c>
      <c r="E1072" s="8">
        <v>41984.980439999999</v>
      </c>
      <c r="F1072" s="8">
        <v>42609.594668999998</v>
      </c>
    </row>
    <row r="1073" spans="1:6">
      <c r="A1073" s="10" t="s">
        <v>1070</v>
      </c>
      <c r="B1073" s="8">
        <v>4880</v>
      </c>
      <c r="C1073" s="8">
        <v>65918.92</v>
      </c>
      <c r="D1073" s="8">
        <v>86076.724000000002</v>
      </c>
      <c r="E1073" s="8">
        <v>40442.10512</v>
      </c>
      <c r="F1073" s="8">
        <v>41047.821856000002</v>
      </c>
    </row>
    <row r="1074" spans="1:6">
      <c r="A1074" s="10" t="s">
        <v>1071</v>
      </c>
      <c r="B1074" s="8">
        <v>4560</v>
      </c>
      <c r="C1074" s="8">
        <v>64617.48</v>
      </c>
      <c r="D1074" s="8">
        <v>84717.796000000002</v>
      </c>
      <c r="E1074" s="8">
        <v>39106.515760000002</v>
      </c>
      <c r="F1074" s="8">
        <v>39647.093971000002</v>
      </c>
    </row>
    <row r="1075" spans="1:6">
      <c r="A1075" s="10" t="s">
        <v>1072</v>
      </c>
      <c r="B1075" s="8">
        <v>4440</v>
      </c>
      <c r="C1075" s="8">
        <v>63526.12</v>
      </c>
      <c r="D1075" s="8">
        <v>83554.067999999999</v>
      </c>
      <c r="E1075" s="8">
        <v>38080.086880000003</v>
      </c>
      <c r="F1075" s="8">
        <v>38469.518643000003</v>
      </c>
    </row>
    <row r="1076" spans="1:6">
      <c r="A1076" s="10" t="s">
        <v>1073</v>
      </c>
      <c r="B1076" s="8">
        <v>4320</v>
      </c>
      <c r="C1076" s="8">
        <v>62869.64</v>
      </c>
      <c r="D1076" s="8">
        <v>82883.092000000004</v>
      </c>
      <c r="E1076" s="8">
        <v>37322.887000000002</v>
      </c>
      <c r="F1076" s="8">
        <v>37684.219296000003</v>
      </c>
    </row>
    <row r="1077" spans="1:6">
      <c r="A1077" s="10" t="s">
        <v>1074</v>
      </c>
      <c r="B1077" s="8">
        <v>4240</v>
      </c>
      <c r="C1077" s="8">
        <v>62339.040000000001</v>
      </c>
      <c r="D1077" s="8">
        <v>82389.148000000001</v>
      </c>
      <c r="E1077" s="8">
        <v>37068.465640000002</v>
      </c>
      <c r="F1077" s="8">
        <v>37534.070681999998</v>
      </c>
    </row>
    <row r="1078" spans="1:6">
      <c r="A1078" s="10" t="s">
        <v>1075</v>
      </c>
      <c r="B1078" s="8">
        <v>4200</v>
      </c>
      <c r="C1078" s="8">
        <v>61743.08</v>
      </c>
      <c r="D1078" s="8">
        <v>81772.524000000005</v>
      </c>
      <c r="E1078" s="8">
        <v>36856.563159999998</v>
      </c>
      <c r="F1078" s="8">
        <v>37383.950218999998</v>
      </c>
    </row>
    <row r="1079" spans="1:6">
      <c r="A1079" s="10" t="s">
        <v>1076</v>
      </c>
      <c r="B1079" s="8">
        <v>4160</v>
      </c>
      <c r="C1079" s="8">
        <v>61688</v>
      </c>
      <c r="D1079" s="8">
        <v>81753.22</v>
      </c>
      <c r="E1079" s="8">
        <v>36609.001920000002</v>
      </c>
      <c r="F1079" s="8">
        <v>37026.675969999997</v>
      </c>
    </row>
    <row r="1080" spans="1:6">
      <c r="A1080" s="10" t="s">
        <v>1077</v>
      </c>
      <c r="B1080" s="8">
        <v>4160</v>
      </c>
      <c r="C1080" s="8">
        <v>60811.68</v>
      </c>
      <c r="D1080" s="8">
        <v>80871.135999999999</v>
      </c>
      <c r="E1080" s="8">
        <v>36579.624799999998</v>
      </c>
      <c r="F1080" s="8">
        <v>37107.595778000003</v>
      </c>
    </row>
    <row r="1081" spans="1:6">
      <c r="A1081" s="10" t="s">
        <v>1078</v>
      </c>
      <c r="B1081" s="8">
        <v>4120</v>
      </c>
      <c r="C1081" s="8">
        <v>60986.52</v>
      </c>
      <c r="D1081" s="8">
        <v>80988.475999999995</v>
      </c>
      <c r="E1081" s="8">
        <v>36384.386120000003</v>
      </c>
      <c r="F1081" s="8">
        <v>37047.235202999997</v>
      </c>
    </row>
    <row r="1082" spans="1:6">
      <c r="A1082" s="10" t="s">
        <v>1079</v>
      </c>
      <c r="B1082" s="8">
        <v>4080</v>
      </c>
      <c r="C1082" s="8">
        <v>61580.480000000003</v>
      </c>
      <c r="D1082" s="8">
        <v>81740.043999999994</v>
      </c>
      <c r="E1082" s="8">
        <v>36533.889439999999</v>
      </c>
      <c r="F1082" s="8">
        <v>37176.344883999998</v>
      </c>
    </row>
    <row r="1083" spans="1:6">
      <c r="A1083" s="10" t="s">
        <v>1080</v>
      </c>
      <c r="B1083" s="8">
        <v>4120</v>
      </c>
      <c r="C1083" s="8">
        <v>62206.6</v>
      </c>
      <c r="D1083" s="8">
        <v>82275.251999999993</v>
      </c>
      <c r="E1083" s="8">
        <v>37211.8076</v>
      </c>
      <c r="F1083" s="8">
        <v>37749.526300999998</v>
      </c>
    </row>
    <row r="1084" spans="1:6">
      <c r="A1084" s="10" t="s">
        <v>1081</v>
      </c>
      <c r="B1084" s="8">
        <v>4160</v>
      </c>
      <c r="C1084" s="8">
        <v>61975.16</v>
      </c>
      <c r="D1084" s="8">
        <v>81942.876000000004</v>
      </c>
      <c r="E1084" s="8">
        <v>37117.366800000003</v>
      </c>
      <c r="F1084" s="8">
        <v>37714.327465000002</v>
      </c>
    </row>
    <row r="1085" spans="1:6">
      <c r="A1085" s="10" t="s">
        <v>1082</v>
      </c>
      <c r="B1085" s="8">
        <v>4280</v>
      </c>
      <c r="C1085" s="8">
        <v>62098.64</v>
      </c>
      <c r="D1085" s="8">
        <v>82077.255999999994</v>
      </c>
      <c r="E1085" s="8">
        <v>37328.065000000002</v>
      </c>
      <c r="F1085" s="8">
        <v>37995.631199000003</v>
      </c>
    </row>
    <row r="1086" spans="1:6">
      <c r="A1086" s="10" t="s">
        <v>1083</v>
      </c>
      <c r="B1086" s="8">
        <v>4280</v>
      </c>
      <c r="C1086" s="8">
        <v>62598.12</v>
      </c>
      <c r="D1086" s="8">
        <v>82608.607999999993</v>
      </c>
      <c r="E1086" s="8">
        <v>37651.790159999997</v>
      </c>
      <c r="F1086" s="8">
        <v>38314.284736000001</v>
      </c>
    </row>
    <row r="1087" spans="1:6">
      <c r="A1087" s="10" t="s">
        <v>1084</v>
      </c>
      <c r="B1087" s="8">
        <v>3800</v>
      </c>
      <c r="C1087" s="8">
        <v>63498.68</v>
      </c>
      <c r="D1087" s="8">
        <v>84186.407999999996</v>
      </c>
      <c r="E1087" s="8">
        <v>38602.472520000003</v>
      </c>
      <c r="F1087" s="8">
        <v>39057.135574</v>
      </c>
    </row>
    <row r="1088" spans="1:6">
      <c r="A1088" s="10" t="s">
        <v>1085</v>
      </c>
      <c r="B1088" s="8">
        <v>3480</v>
      </c>
      <c r="C1088" s="8">
        <v>63864.36</v>
      </c>
      <c r="D1088" s="8">
        <v>85051.335999999996</v>
      </c>
      <c r="E1088" s="8">
        <v>39157.654199999997</v>
      </c>
      <c r="F1088" s="8">
        <v>39659.182503000004</v>
      </c>
    </row>
    <row r="1089" spans="1:6">
      <c r="A1089" s="10" t="s">
        <v>1086</v>
      </c>
      <c r="B1089" s="8">
        <v>3560</v>
      </c>
      <c r="C1089" s="8">
        <v>64564.84</v>
      </c>
      <c r="D1089" s="8">
        <v>85933.475999999995</v>
      </c>
      <c r="E1089" s="8">
        <v>39622.756159999997</v>
      </c>
      <c r="F1089" s="8">
        <v>40186.543139000001</v>
      </c>
    </row>
    <row r="1090" spans="1:6">
      <c r="A1090" s="10" t="s">
        <v>1087</v>
      </c>
      <c r="B1090" s="8">
        <v>3640</v>
      </c>
      <c r="C1090" s="8">
        <v>65793.600000000006</v>
      </c>
      <c r="D1090" s="8">
        <v>87299.54</v>
      </c>
      <c r="E1090" s="8">
        <v>40628.976280000003</v>
      </c>
      <c r="F1090" s="8">
        <v>41084.862395999997</v>
      </c>
    </row>
    <row r="1091" spans="1:6">
      <c r="A1091" s="10" t="s">
        <v>1088</v>
      </c>
      <c r="B1091" s="8">
        <v>3920</v>
      </c>
      <c r="C1091" s="8">
        <v>68601.960000000006</v>
      </c>
      <c r="D1091" s="8">
        <v>90251.464000000007</v>
      </c>
      <c r="E1091" s="8">
        <v>41916.26844</v>
      </c>
      <c r="F1091" s="8">
        <v>42394.092241999999</v>
      </c>
    </row>
    <row r="1092" spans="1:6">
      <c r="A1092" s="10" t="s">
        <v>1089</v>
      </c>
      <c r="B1092" s="8">
        <v>3920</v>
      </c>
      <c r="C1092" s="8">
        <v>69953.56</v>
      </c>
      <c r="D1092" s="8">
        <v>92089.24</v>
      </c>
      <c r="E1092" s="8">
        <v>42097.3226</v>
      </c>
      <c r="F1092" s="8">
        <v>42650.942552</v>
      </c>
    </row>
    <row r="1093" spans="1:6">
      <c r="A1093" s="10" t="s">
        <v>1090</v>
      </c>
      <c r="B1093" s="8">
        <v>4120</v>
      </c>
      <c r="C1093" s="8">
        <v>71612.88</v>
      </c>
      <c r="D1093" s="8">
        <v>94886.572</v>
      </c>
      <c r="E1093" s="8">
        <v>43382.756200000003</v>
      </c>
      <c r="F1093" s="8">
        <v>43911.013745999997</v>
      </c>
    </row>
    <row r="1094" spans="1:6">
      <c r="A1094" s="10" t="s">
        <v>1091</v>
      </c>
      <c r="B1094" s="8">
        <v>4320</v>
      </c>
      <c r="C1094" s="8">
        <v>74081.679999999993</v>
      </c>
      <c r="D1094" s="8">
        <v>97689.02</v>
      </c>
      <c r="E1094" s="8">
        <v>44052.689319999998</v>
      </c>
      <c r="F1094" s="8">
        <v>44600.819016000001</v>
      </c>
    </row>
    <row r="1095" spans="1:6">
      <c r="A1095" s="10" t="s">
        <v>1092</v>
      </c>
      <c r="B1095" s="8">
        <v>5000</v>
      </c>
      <c r="C1095" s="8">
        <v>79921.8</v>
      </c>
      <c r="D1095" s="8">
        <v>104141.5</v>
      </c>
      <c r="E1095" s="8">
        <v>46631.162040000003</v>
      </c>
      <c r="F1095" s="8">
        <v>46948.371057999997</v>
      </c>
    </row>
    <row r="1096" spans="1:6">
      <c r="A1096" s="10" t="s">
        <v>1093</v>
      </c>
      <c r="B1096" s="8">
        <v>5480</v>
      </c>
      <c r="C1096" s="8">
        <v>84072.72</v>
      </c>
      <c r="D1096" s="8">
        <v>108558.75599999999</v>
      </c>
      <c r="E1096" s="8">
        <v>47836.810239999999</v>
      </c>
      <c r="F1096" s="8">
        <v>48265.896527999997</v>
      </c>
    </row>
    <row r="1097" spans="1:6">
      <c r="A1097" s="10" t="s">
        <v>1094</v>
      </c>
      <c r="B1097" s="8">
        <v>6040</v>
      </c>
      <c r="C1097" s="8">
        <v>87537.48</v>
      </c>
      <c r="D1097" s="8">
        <v>112597.872</v>
      </c>
      <c r="E1097" s="8">
        <v>49681.224159999998</v>
      </c>
      <c r="F1097" s="8">
        <v>50241.266714999998</v>
      </c>
    </row>
    <row r="1098" spans="1:6">
      <c r="A1098" s="10" t="s">
        <v>1095</v>
      </c>
      <c r="B1098" s="8">
        <v>6600</v>
      </c>
      <c r="C1098" s="8">
        <v>91213.84</v>
      </c>
      <c r="D1098" s="8">
        <v>116672.02</v>
      </c>
      <c r="E1098" s="8">
        <v>51486.944759999998</v>
      </c>
      <c r="F1098" s="8">
        <v>52130.616394999997</v>
      </c>
    </row>
    <row r="1099" spans="1:6">
      <c r="A1099" s="10" t="s">
        <v>1096</v>
      </c>
      <c r="B1099" s="8">
        <v>7520</v>
      </c>
      <c r="C1099" s="8">
        <v>96304.6</v>
      </c>
      <c r="D1099" s="8">
        <v>122033.66</v>
      </c>
      <c r="E1099" s="8">
        <v>54100.55816</v>
      </c>
      <c r="F1099" s="8">
        <v>54999.713552000001</v>
      </c>
    </row>
    <row r="1100" spans="1:6">
      <c r="A1100" s="10" t="s">
        <v>1097</v>
      </c>
      <c r="B1100" s="8">
        <v>8320</v>
      </c>
      <c r="C1100" s="8">
        <v>98929.68</v>
      </c>
      <c r="D1100" s="8">
        <v>124762.497</v>
      </c>
      <c r="E1100" s="8">
        <v>55441.775240000003</v>
      </c>
      <c r="F1100" s="8">
        <v>56535.972433000003</v>
      </c>
    </row>
    <row r="1101" spans="1:6">
      <c r="A1101" s="10" t="s">
        <v>1098</v>
      </c>
      <c r="B1101" s="8">
        <v>8760</v>
      </c>
      <c r="C1101" s="8">
        <v>100692.84</v>
      </c>
      <c r="D1101" s="8">
        <v>126567.376</v>
      </c>
      <c r="E1101" s="8">
        <v>56203.744120000003</v>
      </c>
      <c r="F1101" s="8">
        <v>57449.795760000001</v>
      </c>
    </row>
    <row r="1102" spans="1:6">
      <c r="A1102" s="10" t="s">
        <v>1099</v>
      </c>
      <c r="B1102" s="8">
        <v>9360</v>
      </c>
      <c r="C1102" s="8">
        <v>102744.16</v>
      </c>
      <c r="D1102" s="8">
        <v>128731.18799999999</v>
      </c>
      <c r="E1102" s="8">
        <v>56883.119160000002</v>
      </c>
      <c r="F1102" s="8">
        <v>58391.181855000003</v>
      </c>
    </row>
    <row r="1103" spans="1:6">
      <c r="A1103" s="10" t="s">
        <v>1100</v>
      </c>
      <c r="B1103" s="8">
        <v>10160</v>
      </c>
      <c r="C1103" s="8">
        <v>105207.48</v>
      </c>
      <c r="D1103" s="8">
        <v>131279.935</v>
      </c>
      <c r="E1103" s="8">
        <v>58319.596960000003</v>
      </c>
      <c r="F1103" s="8">
        <v>60385.411375999996</v>
      </c>
    </row>
    <row r="1104" spans="1:6">
      <c r="A1104" s="10" t="s">
        <v>1101</v>
      </c>
      <c r="B1104" s="8">
        <v>10560</v>
      </c>
      <c r="C1104" s="8">
        <v>106725.16</v>
      </c>
      <c r="D1104" s="8">
        <v>132706.20800000001</v>
      </c>
      <c r="E1104" s="8">
        <v>59004.756439999997</v>
      </c>
      <c r="F1104" s="8">
        <v>61339.915158999996</v>
      </c>
    </row>
    <row r="1105" spans="1:6">
      <c r="A1105" s="10" t="s">
        <v>1102</v>
      </c>
      <c r="B1105" s="8">
        <v>10760</v>
      </c>
      <c r="C1105" s="8">
        <v>106572.2</v>
      </c>
      <c r="D1105" s="8">
        <v>132378.728</v>
      </c>
      <c r="E1105" s="8">
        <v>58606.065040000001</v>
      </c>
      <c r="F1105" s="8">
        <v>61034.885509</v>
      </c>
    </row>
    <row r="1106" spans="1:6">
      <c r="A1106" s="10" t="s">
        <v>1103</v>
      </c>
      <c r="B1106" s="8">
        <v>10840</v>
      </c>
      <c r="C1106" s="8">
        <v>107132.2</v>
      </c>
      <c r="D1106" s="8">
        <v>133438.42000000001</v>
      </c>
      <c r="E1106" s="8">
        <v>59165.889880000002</v>
      </c>
      <c r="F1106" s="8">
        <v>61601.571338000002</v>
      </c>
    </row>
    <row r="1107" spans="1:6">
      <c r="A1107" s="10" t="s">
        <v>1104</v>
      </c>
      <c r="B1107" s="8">
        <v>11200</v>
      </c>
      <c r="C1107" s="8">
        <v>103889.28</v>
      </c>
      <c r="D1107" s="8">
        <v>130413.92</v>
      </c>
      <c r="E1107" s="8">
        <v>57960.124600000003</v>
      </c>
      <c r="F1107" s="8">
        <v>60534.234156999999</v>
      </c>
    </row>
    <row r="1108" spans="1:6">
      <c r="A1108" s="10" t="s">
        <v>1105</v>
      </c>
      <c r="B1108" s="8">
        <v>10920</v>
      </c>
      <c r="C1108" s="8">
        <v>99789.64</v>
      </c>
      <c r="D1108" s="8">
        <v>126442.557</v>
      </c>
      <c r="E1108" s="8">
        <v>54031.373359999998</v>
      </c>
      <c r="F1108" s="8">
        <v>57095.358141999997</v>
      </c>
    </row>
    <row r="1109" spans="1:6">
      <c r="A1109" s="10" t="s">
        <v>1106</v>
      </c>
      <c r="B1109" s="8">
        <v>11680</v>
      </c>
      <c r="C1109" s="8">
        <v>106009.56</v>
      </c>
      <c r="D1109" s="8">
        <v>131925.21599999999</v>
      </c>
      <c r="E1109" s="8">
        <v>56940.766199999998</v>
      </c>
      <c r="F1109" s="8">
        <v>59796.087813999999</v>
      </c>
    </row>
    <row r="1110" spans="1:6">
      <c r="A1110" s="10" t="s">
        <v>1107</v>
      </c>
      <c r="B1110" s="8">
        <v>12160</v>
      </c>
      <c r="C1110" s="8">
        <v>110054.64</v>
      </c>
      <c r="D1110" s="8">
        <v>136209.179</v>
      </c>
      <c r="E1110" s="8">
        <v>59185.725599999998</v>
      </c>
      <c r="F1110" s="8">
        <v>61913.823233000003</v>
      </c>
    </row>
    <row r="1111" spans="1:6">
      <c r="A1111" s="10" t="s">
        <v>1108</v>
      </c>
      <c r="B1111" s="8">
        <v>12720</v>
      </c>
      <c r="C1111" s="8">
        <v>110844.64</v>
      </c>
      <c r="D1111" s="8">
        <v>136565.709</v>
      </c>
      <c r="E1111" s="8">
        <v>60141.928440000003</v>
      </c>
      <c r="F1111" s="8">
        <v>62842.868496000003</v>
      </c>
    </row>
    <row r="1112" spans="1:6">
      <c r="A1112" s="10" t="s">
        <v>1109</v>
      </c>
      <c r="B1112" s="8">
        <v>12600</v>
      </c>
      <c r="C1112" s="8">
        <v>110106.44</v>
      </c>
      <c r="D1112" s="8">
        <v>135832.77600000001</v>
      </c>
      <c r="E1112" s="8">
        <v>59250.29408</v>
      </c>
      <c r="F1112" s="8">
        <v>62015.246842</v>
      </c>
    </row>
    <row r="1113" spans="1:6">
      <c r="A1113" s="10" t="s">
        <v>1110</v>
      </c>
      <c r="B1113" s="8">
        <v>12360</v>
      </c>
      <c r="C1113" s="8">
        <v>107841.72</v>
      </c>
      <c r="D1113" s="8">
        <v>133770.5</v>
      </c>
      <c r="E1113" s="8">
        <v>57462.546000000002</v>
      </c>
      <c r="F1113" s="8">
        <v>60448.900218000002</v>
      </c>
    </row>
    <row r="1114" spans="1:6">
      <c r="A1114" s="10" t="s">
        <v>1111</v>
      </c>
      <c r="B1114" s="8">
        <v>12320</v>
      </c>
      <c r="C1114" s="8">
        <v>106708</v>
      </c>
      <c r="D1114" s="8">
        <v>132846.37100000001</v>
      </c>
      <c r="E1114" s="8">
        <v>56869.423880000002</v>
      </c>
      <c r="F1114" s="8">
        <v>59971.680525000003</v>
      </c>
    </row>
    <row r="1115" spans="1:6">
      <c r="A1115" s="10" t="s">
        <v>1112</v>
      </c>
      <c r="B1115" s="8">
        <v>12680</v>
      </c>
      <c r="C1115" s="8">
        <v>105713.56</v>
      </c>
      <c r="D1115" s="8">
        <v>131591.45199999999</v>
      </c>
      <c r="E1115" s="8">
        <v>56080.981639999998</v>
      </c>
      <c r="F1115" s="8">
        <v>59375.398630999996</v>
      </c>
    </row>
    <row r="1116" spans="1:6">
      <c r="A1116" s="10" t="s">
        <v>1113</v>
      </c>
      <c r="B1116" s="8">
        <v>12240</v>
      </c>
      <c r="C1116" s="8">
        <v>106147.4</v>
      </c>
      <c r="D1116" s="8">
        <v>132440.367</v>
      </c>
      <c r="E1116" s="8">
        <v>57127.008840000002</v>
      </c>
      <c r="F1116" s="8">
        <v>60391.120440999999</v>
      </c>
    </row>
    <row r="1117" spans="1:6">
      <c r="A1117" s="10" t="s">
        <v>1114</v>
      </c>
      <c r="B1117" s="8">
        <v>12320</v>
      </c>
      <c r="C1117" s="8">
        <v>103962.6</v>
      </c>
      <c r="D1117" s="8">
        <v>130403.715</v>
      </c>
      <c r="E1117" s="8">
        <v>55031.012719999999</v>
      </c>
      <c r="F1117" s="8">
        <v>58613.415690000002</v>
      </c>
    </row>
    <row r="1118" spans="1:6">
      <c r="A1118" s="10" t="s">
        <v>1115</v>
      </c>
      <c r="B1118" s="8">
        <v>12160</v>
      </c>
      <c r="C1118" s="8">
        <v>105747</v>
      </c>
      <c r="D1118" s="8">
        <v>132264.47500000001</v>
      </c>
      <c r="E1118" s="8">
        <v>57331.221799999999</v>
      </c>
      <c r="F1118" s="8">
        <v>60816.143747000002</v>
      </c>
    </row>
    <row r="1119" spans="1:6">
      <c r="A1119" s="10" t="s">
        <v>1116</v>
      </c>
      <c r="B1119" s="8">
        <v>12000</v>
      </c>
      <c r="C1119" s="8">
        <v>103182.6</v>
      </c>
      <c r="D1119" s="8">
        <v>130942.976</v>
      </c>
      <c r="E1119" s="8">
        <v>57128.509720000002</v>
      </c>
      <c r="F1119" s="8">
        <v>60546.383906000003</v>
      </c>
    </row>
    <row r="1120" spans="1:6">
      <c r="A1120" s="10" t="s">
        <v>1117</v>
      </c>
      <c r="B1120" s="8">
        <v>11680</v>
      </c>
      <c r="C1120" s="8">
        <v>100668.08</v>
      </c>
      <c r="D1120" s="8">
        <v>128288.76</v>
      </c>
      <c r="E1120" s="8">
        <v>54572.56164</v>
      </c>
      <c r="F1120" s="8">
        <v>58146.389616</v>
      </c>
    </row>
    <row r="1121" spans="1:6">
      <c r="A1121" s="10" t="s">
        <v>1118</v>
      </c>
      <c r="B1121" s="8">
        <v>11480</v>
      </c>
      <c r="C1121" s="8">
        <v>100291.32</v>
      </c>
      <c r="D1121" s="8">
        <v>127802.3</v>
      </c>
      <c r="E1121" s="8">
        <v>53814.130839999998</v>
      </c>
      <c r="F1121" s="8">
        <v>57454.290895999999</v>
      </c>
    </row>
    <row r="1122" spans="1:6">
      <c r="A1122" s="10" t="s">
        <v>1119</v>
      </c>
      <c r="B1122" s="8">
        <v>11360</v>
      </c>
      <c r="C1122" s="8">
        <v>102285.84</v>
      </c>
      <c r="D1122" s="8">
        <v>129307.064</v>
      </c>
      <c r="E1122" s="8">
        <v>55381.164279999997</v>
      </c>
      <c r="F1122" s="8">
        <v>58721.015613000003</v>
      </c>
    </row>
    <row r="1123" spans="1:6">
      <c r="A1123" s="10" t="s">
        <v>1120</v>
      </c>
      <c r="B1123" s="8">
        <v>12480</v>
      </c>
      <c r="C1123" s="8">
        <v>104797.32</v>
      </c>
      <c r="D1123" s="8">
        <v>130378.268</v>
      </c>
      <c r="E1123" s="8">
        <v>56496.134839999999</v>
      </c>
      <c r="F1123" s="8">
        <v>59580.657952000001</v>
      </c>
    </row>
    <row r="1124" spans="1:6">
      <c r="A1124" s="10" t="s">
        <v>1121</v>
      </c>
      <c r="B1124" s="8">
        <v>12640</v>
      </c>
      <c r="C1124" s="8">
        <v>103593.48</v>
      </c>
      <c r="D1124" s="8">
        <v>129233.32399999999</v>
      </c>
      <c r="E1124" s="8">
        <v>55564.3338</v>
      </c>
      <c r="F1124" s="8">
        <v>58651.150728000001</v>
      </c>
    </row>
    <row r="1125" spans="1:6">
      <c r="A1125" s="10" t="s">
        <v>1122</v>
      </c>
      <c r="B1125" s="8">
        <v>12600</v>
      </c>
      <c r="C1125" s="8">
        <v>102559.67999999999</v>
      </c>
      <c r="D1125" s="8">
        <v>127909.87699999999</v>
      </c>
      <c r="E1125" s="8">
        <v>54792.450279999997</v>
      </c>
      <c r="F1125" s="8">
        <v>57857.898175000002</v>
      </c>
    </row>
    <row r="1126" spans="1:6">
      <c r="A1126" s="10" t="s">
        <v>1123</v>
      </c>
      <c r="B1126" s="8">
        <v>12120</v>
      </c>
      <c r="C1126" s="8">
        <v>99866.28</v>
      </c>
      <c r="D1126" s="8">
        <v>125697.348</v>
      </c>
      <c r="E1126" s="8">
        <v>52796.157760000002</v>
      </c>
      <c r="F1126" s="8">
        <v>56027.495276000001</v>
      </c>
    </row>
    <row r="1127" spans="1:6">
      <c r="A1127" s="10" t="s">
        <v>1124</v>
      </c>
      <c r="B1127" s="8">
        <v>12080</v>
      </c>
      <c r="C1127" s="8">
        <v>100664.48</v>
      </c>
      <c r="D1127" s="8">
        <v>126332.64</v>
      </c>
      <c r="E1127" s="8">
        <v>53120.111320000004</v>
      </c>
      <c r="F1127" s="8">
        <v>56234.807438000003</v>
      </c>
    </row>
    <row r="1128" spans="1:6">
      <c r="A1128" s="10" t="s">
        <v>1125</v>
      </c>
      <c r="B1128" s="8">
        <v>12120</v>
      </c>
      <c r="C1128" s="8">
        <v>102090</v>
      </c>
      <c r="D1128" s="8">
        <v>127462.883</v>
      </c>
      <c r="E1128" s="8">
        <v>54646.298040000001</v>
      </c>
      <c r="F1128" s="8">
        <v>57497.907195</v>
      </c>
    </row>
    <row r="1129" spans="1:6">
      <c r="A1129" s="10" t="s">
        <v>1126</v>
      </c>
      <c r="B1129" s="8">
        <v>12000</v>
      </c>
      <c r="C1129" s="8">
        <v>102574.48</v>
      </c>
      <c r="D1129" s="8">
        <v>127553.992</v>
      </c>
      <c r="E1129" s="8">
        <v>54815.158880000003</v>
      </c>
      <c r="F1129" s="8">
        <v>57663.564812999997</v>
      </c>
    </row>
    <row r="1130" spans="1:6">
      <c r="A1130" s="10" t="s">
        <v>1127</v>
      </c>
      <c r="B1130" s="8">
        <v>11720</v>
      </c>
      <c r="C1130" s="8">
        <v>100427.44</v>
      </c>
      <c r="D1130" s="8">
        <v>125464.53200000001</v>
      </c>
      <c r="E1130" s="8">
        <v>53547.15956</v>
      </c>
      <c r="F1130" s="8">
        <v>56449.055848000004</v>
      </c>
    </row>
    <row r="1131" spans="1:6">
      <c r="A1131" s="10" t="s">
        <v>1128</v>
      </c>
      <c r="B1131" s="8">
        <v>11120</v>
      </c>
      <c r="C1131" s="8">
        <v>100083.16</v>
      </c>
      <c r="D1131" s="8">
        <v>125843.304</v>
      </c>
      <c r="E1131" s="8">
        <v>54529.921159999998</v>
      </c>
      <c r="F1131" s="8">
        <v>57274.738171999998</v>
      </c>
    </row>
    <row r="1132" spans="1:6">
      <c r="A1132" s="10" t="s">
        <v>1129</v>
      </c>
      <c r="B1132" s="8">
        <v>10840</v>
      </c>
      <c r="C1132" s="8">
        <v>100561.08</v>
      </c>
      <c r="D1132" s="8">
        <v>126561.052</v>
      </c>
      <c r="E1132" s="8">
        <v>55891.407879999999</v>
      </c>
      <c r="F1132" s="8">
        <v>58504.526586</v>
      </c>
    </row>
    <row r="1133" spans="1:6">
      <c r="A1133" s="10" t="s">
        <v>1130</v>
      </c>
      <c r="B1133" s="8">
        <v>10920</v>
      </c>
      <c r="C1133" s="8">
        <v>101297.72</v>
      </c>
      <c r="D1133" s="8">
        <v>127341.944</v>
      </c>
      <c r="E1133" s="8">
        <v>56753.069320000002</v>
      </c>
      <c r="F1133" s="8">
        <v>59335.455683</v>
      </c>
    </row>
    <row r="1134" spans="1:6">
      <c r="A1134" s="10" t="s">
        <v>1131</v>
      </c>
      <c r="B1134" s="8">
        <v>10840</v>
      </c>
      <c r="C1134" s="8">
        <v>101310.92</v>
      </c>
      <c r="D1134" s="8">
        <v>127145.11599999999</v>
      </c>
      <c r="E1134" s="8">
        <v>57555.12328</v>
      </c>
      <c r="F1134" s="8">
        <v>59963.406418999999</v>
      </c>
    </row>
    <row r="1135" spans="1:6">
      <c r="A1135" s="10" t="s">
        <v>1132</v>
      </c>
      <c r="B1135" s="8">
        <v>11080</v>
      </c>
      <c r="C1135" s="8">
        <v>102641.56</v>
      </c>
      <c r="D1135" s="8">
        <v>128379.81600000001</v>
      </c>
      <c r="E1135" s="8">
        <v>59363.275600000001</v>
      </c>
      <c r="F1135" s="8">
        <v>61617.736047999999</v>
      </c>
    </row>
    <row r="1136" spans="1:6">
      <c r="A1136" s="10" t="s">
        <v>1133</v>
      </c>
      <c r="B1136" s="8">
        <v>11160</v>
      </c>
      <c r="C1136" s="8">
        <v>102786.92</v>
      </c>
      <c r="D1136" s="8">
        <v>128531.67200000001</v>
      </c>
      <c r="E1136" s="8">
        <v>60012.63652</v>
      </c>
      <c r="F1136" s="8">
        <v>62156.461531000001</v>
      </c>
    </row>
    <row r="1137" spans="1:6">
      <c r="A1137" s="10" t="s">
        <v>1134</v>
      </c>
      <c r="B1137" s="8">
        <v>11280</v>
      </c>
      <c r="C1137" s="8">
        <v>103179.24</v>
      </c>
      <c r="D1137" s="8">
        <v>129002.784</v>
      </c>
      <c r="E1137" s="8">
        <v>60563.22148</v>
      </c>
      <c r="F1137" s="8">
        <v>62356.697154000001</v>
      </c>
    </row>
    <row r="1138" spans="1:6">
      <c r="A1138" s="10" t="s">
        <v>1135</v>
      </c>
      <c r="B1138" s="8">
        <v>11360</v>
      </c>
      <c r="C1138" s="8">
        <v>102691.8</v>
      </c>
      <c r="D1138" s="8">
        <v>128538.81200000001</v>
      </c>
      <c r="E1138" s="8">
        <v>61792.962679999997</v>
      </c>
      <c r="F1138" s="8">
        <v>63131.036423999998</v>
      </c>
    </row>
    <row r="1139" spans="1:6">
      <c r="A1139" s="10" t="s">
        <v>1136</v>
      </c>
      <c r="B1139" s="8">
        <v>11600</v>
      </c>
      <c r="C1139" s="8">
        <v>102862.8</v>
      </c>
      <c r="D1139" s="8">
        <v>128756.704</v>
      </c>
      <c r="E1139" s="8">
        <v>63550.313679999999</v>
      </c>
      <c r="F1139" s="8">
        <v>64739.503821999999</v>
      </c>
    </row>
    <row r="1140" spans="1:6">
      <c r="A1140" s="10" t="s">
        <v>1137</v>
      </c>
      <c r="B1140" s="8">
        <v>11640</v>
      </c>
      <c r="C1140" s="8">
        <v>105377.8</v>
      </c>
      <c r="D1140" s="8">
        <v>131419.29300000001</v>
      </c>
      <c r="E1140" s="8">
        <v>65719.478600000002</v>
      </c>
      <c r="F1140" s="8">
        <v>66696.089525000003</v>
      </c>
    </row>
    <row r="1141" spans="1:6">
      <c r="A1141" s="10" t="s">
        <v>1138</v>
      </c>
      <c r="B1141" s="8">
        <v>12080</v>
      </c>
      <c r="C1141" s="8">
        <v>107717.4</v>
      </c>
      <c r="D1141" s="8">
        <v>133983.092</v>
      </c>
      <c r="E1141" s="8">
        <v>68183.844679999995</v>
      </c>
      <c r="F1141" s="8">
        <v>69102.990774999998</v>
      </c>
    </row>
    <row r="1142" spans="1:6">
      <c r="A1142" s="10" t="s">
        <v>1139</v>
      </c>
      <c r="B1142" s="8">
        <v>12360</v>
      </c>
      <c r="C1142" s="8">
        <v>110475.52</v>
      </c>
      <c r="D1142" s="8">
        <v>137136.796</v>
      </c>
      <c r="E1142" s="8">
        <v>71451.396240000002</v>
      </c>
      <c r="F1142" s="8">
        <v>72199.875184999997</v>
      </c>
    </row>
    <row r="1143" spans="1:6">
      <c r="A1143" s="10" t="s">
        <v>1140</v>
      </c>
      <c r="B1143" s="8">
        <v>12560</v>
      </c>
      <c r="C1143" s="8">
        <v>111190.96</v>
      </c>
      <c r="D1143" s="8">
        <v>137985.717</v>
      </c>
      <c r="E1143" s="8">
        <v>74005.621440000003</v>
      </c>
      <c r="F1143" s="8">
        <v>74542.965586000006</v>
      </c>
    </row>
    <row r="1144" spans="1:6">
      <c r="A1144" s="10" t="s">
        <v>1141</v>
      </c>
      <c r="B1144" s="8">
        <v>12400</v>
      </c>
      <c r="C1144" s="8">
        <v>109484</v>
      </c>
      <c r="D1144" s="8">
        <v>136396.848</v>
      </c>
      <c r="E1144" s="8">
        <v>74305.992320000005</v>
      </c>
      <c r="F1144" s="8">
        <v>74883.805376000004</v>
      </c>
    </row>
    <row r="1145" spans="1:6">
      <c r="A1145" s="10" t="s">
        <v>1142</v>
      </c>
      <c r="B1145" s="8">
        <v>12200</v>
      </c>
      <c r="C1145" s="8">
        <v>108595.12</v>
      </c>
      <c r="D1145" s="8">
        <v>135468.36300000001</v>
      </c>
      <c r="E1145" s="8">
        <v>73972.755480000007</v>
      </c>
      <c r="F1145" s="8">
        <v>74376.937239000006</v>
      </c>
    </row>
    <row r="1146" spans="1:6">
      <c r="A1146" s="10" t="s">
        <v>1143</v>
      </c>
      <c r="B1146" s="8">
        <v>11960</v>
      </c>
      <c r="C1146" s="8">
        <v>108182</v>
      </c>
      <c r="D1146" s="8">
        <v>135013.24</v>
      </c>
      <c r="E1146" s="8">
        <v>73506.586320000002</v>
      </c>
      <c r="F1146" s="8">
        <v>73977.571532999995</v>
      </c>
    </row>
    <row r="1147" spans="1:6">
      <c r="A1147" s="10" t="s">
        <v>1144</v>
      </c>
      <c r="B1147" s="8">
        <v>11240</v>
      </c>
      <c r="C1147" s="8">
        <v>106360.52</v>
      </c>
      <c r="D1147" s="8">
        <v>133281.87599999999</v>
      </c>
      <c r="E1147" s="8">
        <v>72336.941120000003</v>
      </c>
      <c r="F1147" s="8">
        <v>72840.194208999994</v>
      </c>
    </row>
    <row r="1148" spans="1:6">
      <c r="A1148" s="10" t="s">
        <v>1145</v>
      </c>
      <c r="B1148" s="8">
        <v>10880</v>
      </c>
      <c r="C1148" s="8">
        <v>104832.32000000001</v>
      </c>
      <c r="D1148" s="8">
        <v>131873.67199999999</v>
      </c>
      <c r="E1148" s="8">
        <v>71686.675719999999</v>
      </c>
      <c r="F1148" s="8">
        <v>72324.01827</v>
      </c>
    </row>
    <row r="1149" spans="1:6">
      <c r="A1149" s="10" t="s">
        <v>1146</v>
      </c>
      <c r="B1149" s="8">
        <v>10440</v>
      </c>
      <c r="C1149" s="8">
        <v>102947.48</v>
      </c>
      <c r="D1149" s="8">
        <v>129948.39599999999</v>
      </c>
      <c r="E1149" s="8">
        <v>70512.198839999997</v>
      </c>
      <c r="F1149" s="8">
        <v>71157.904328000004</v>
      </c>
    </row>
    <row r="1150" spans="1:6">
      <c r="A1150" s="10" t="s">
        <v>1147</v>
      </c>
      <c r="B1150" s="8">
        <v>9920</v>
      </c>
      <c r="C1150" s="8">
        <v>100998.52</v>
      </c>
      <c r="D1150" s="8">
        <v>127873.90700000001</v>
      </c>
      <c r="E1150" s="8">
        <v>69043.794399999999</v>
      </c>
      <c r="F1150" s="8">
        <v>69712.323772000003</v>
      </c>
    </row>
    <row r="1151" spans="1:6">
      <c r="A1151" s="10" t="s">
        <v>1148</v>
      </c>
      <c r="B1151" s="8">
        <v>9520</v>
      </c>
      <c r="C1151" s="8">
        <v>97697.16</v>
      </c>
      <c r="D1151" s="8">
        <v>124261.90399999999</v>
      </c>
      <c r="E1151" s="8">
        <v>66844.522119999994</v>
      </c>
      <c r="F1151" s="8">
        <v>67505.660078999994</v>
      </c>
    </row>
    <row r="1152" spans="1:6">
      <c r="A1152" s="10" t="s">
        <v>1149</v>
      </c>
      <c r="B1152" s="8">
        <v>8920</v>
      </c>
      <c r="C1152" s="8">
        <v>96123.96</v>
      </c>
      <c r="D1152" s="8">
        <v>122922.7</v>
      </c>
      <c r="E1152" s="8">
        <v>66324.09044</v>
      </c>
      <c r="F1152" s="8">
        <v>67057.344729000004</v>
      </c>
    </row>
    <row r="1153" spans="1:6">
      <c r="A1153" s="10" t="s">
        <v>1150</v>
      </c>
      <c r="B1153" s="8">
        <v>8560</v>
      </c>
      <c r="C1153" s="8">
        <v>95396</v>
      </c>
      <c r="D1153" s="8">
        <v>121665.844</v>
      </c>
      <c r="E1153" s="8">
        <v>64958.125679999997</v>
      </c>
      <c r="F1153" s="8">
        <v>65634.073078999994</v>
      </c>
    </row>
    <row r="1154" spans="1:6">
      <c r="A1154" s="10" t="s">
        <v>1151</v>
      </c>
      <c r="B1154" s="8">
        <v>8160</v>
      </c>
      <c r="C1154" s="8">
        <v>94042.880000000005</v>
      </c>
      <c r="D1154" s="8">
        <v>120134.6</v>
      </c>
      <c r="E1154" s="8">
        <v>63309.743560000003</v>
      </c>
      <c r="F1154" s="8">
        <v>64025.306512000003</v>
      </c>
    </row>
    <row r="1155" spans="1:6">
      <c r="A1155" s="10" t="s">
        <v>1152</v>
      </c>
      <c r="B1155" s="8">
        <v>8040</v>
      </c>
      <c r="C1155" s="8">
        <v>93564.28</v>
      </c>
      <c r="D1155" s="8">
        <v>119444.448</v>
      </c>
      <c r="E1155" s="8">
        <v>63299.043839999998</v>
      </c>
      <c r="F1155" s="8">
        <v>64212.022253000003</v>
      </c>
    </row>
    <row r="1156" spans="1:6">
      <c r="A1156" s="10" t="s">
        <v>1153</v>
      </c>
      <c r="B1156" s="8">
        <v>7960</v>
      </c>
      <c r="C1156" s="8">
        <v>92183.039999999994</v>
      </c>
      <c r="D1156" s="8">
        <v>118048.077</v>
      </c>
      <c r="E1156" s="8">
        <v>63229.33756</v>
      </c>
      <c r="F1156" s="8">
        <v>64154.844346999998</v>
      </c>
    </row>
    <row r="1157" spans="1:6">
      <c r="A1157" s="10" t="s">
        <v>1154</v>
      </c>
      <c r="B1157" s="8">
        <v>7600</v>
      </c>
      <c r="C1157" s="8">
        <v>90243.28</v>
      </c>
      <c r="D1157" s="8">
        <v>115888.99099999999</v>
      </c>
      <c r="E1157" s="8">
        <v>62035.808080000003</v>
      </c>
      <c r="F1157" s="8">
        <v>63013.939973</v>
      </c>
    </row>
    <row r="1158" spans="1:6">
      <c r="A1158" s="10" t="s">
        <v>1155</v>
      </c>
      <c r="B1158" s="8">
        <v>7400</v>
      </c>
      <c r="C1158" s="8">
        <v>90190.8</v>
      </c>
      <c r="D1158" s="8">
        <v>115666.087</v>
      </c>
      <c r="E1158" s="8">
        <v>61747.335599999999</v>
      </c>
      <c r="F1158" s="8">
        <v>62640.579952</v>
      </c>
    </row>
    <row r="1159" spans="1:6">
      <c r="A1159" s="10" t="s">
        <v>1156</v>
      </c>
      <c r="B1159" s="8">
        <v>7040</v>
      </c>
      <c r="C1159" s="8">
        <v>89715.08</v>
      </c>
      <c r="D1159" s="8">
        <v>113436.69100000001</v>
      </c>
      <c r="E1159" s="8">
        <v>60248.932919999999</v>
      </c>
      <c r="F1159" s="8">
        <v>61088.423669999996</v>
      </c>
    </row>
    <row r="1160" spans="1:6">
      <c r="A1160" s="10" t="s">
        <v>1157</v>
      </c>
      <c r="B1160" s="8">
        <v>6800</v>
      </c>
      <c r="C1160" s="8">
        <v>87316.28</v>
      </c>
      <c r="D1160" s="8">
        <v>110564.96799999999</v>
      </c>
      <c r="E1160" s="8">
        <v>58375.016280000003</v>
      </c>
      <c r="F1160" s="8">
        <v>59235.956039999997</v>
      </c>
    </row>
    <row r="1161" spans="1:6">
      <c r="A1161" s="10" t="s">
        <v>1158</v>
      </c>
      <c r="B1161" s="8">
        <v>6360</v>
      </c>
      <c r="C1161" s="8">
        <v>84692.4</v>
      </c>
      <c r="D1161" s="8">
        <v>107710.864</v>
      </c>
      <c r="E1161" s="8">
        <v>55901.611360000003</v>
      </c>
      <c r="F1161" s="8">
        <v>56772.71286</v>
      </c>
    </row>
    <row r="1162" spans="1:6">
      <c r="A1162" s="10" t="s">
        <v>1159</v>
      </c>
      <c r="B1162" s="8">
        <v>6080</v>
      </c>
      <c r="C1162" s="8">
        <v>82667.399999999994</v>
      </c>
      <c r="D1162" s="8">
        <v>105597.284</v>
      </c>
      <c r="E1162" s="8">
        <v>53968.328439999997</v>
      </c>
      <c r="F1162" s="8">
        <v>54742.359648999998</v>
      </c>
    </row>
    <row r="1163" spans="1:6">
      <c r="A1163" s="10" t="s">
        <v>1160</v>
      </c>
      <c r="B1163" s="8">
        <v>6520</v>
      </c>
      <c r="C1163" s="8">
        <v>81546.36</v>
      </c>
      <c r="D1163" s="8">
        <v>103462.40399999999</v>
      </c>
      <c r="E1163" s="8">
        <v>52009.415679999998</v>
      </c>
      <c r="F1163" s="8">
        <v>52761.351296000001</v>
      </c>
    </row>
    <row r="1164" spans="1:6">
      <c r="A1164" s="10" t="s">
        <v>1161</v>
      </c>
      <c r="B1164" s="8">
        <v>6320</v>
      </c>
      <c r="C1164" s="8">
        <v>80069.039999999994</v>
      </c>
      <c r="D1164" s="8">
        <v>101683.4</v>
      </c>
      <c r="E1164" s="8">
        <v>50500.64632</v>
      </c>
      <c r="F1164" s="8">
        <v>51220.487799000002</v>
      </c>
    </row>
    <row r="1165" spans="1:6">
      <c r="A1165" s="10" t="s">
        <v>1162</v>
      </c>
      <c r="B1165" s="8">
        <v>6040</v>
      </c>
      <c r="C1165" s="8">
        <v>78149.600000000006</v>
      </c>
      <c r="D1165" s="8">
        <v>99566.707999999999</v>
      </c>
      <c r="E1165" s="8">
        <v>48653.862119999998</v>
      </c>
      <c r="F1165" s="8">
        <v>49472.083642999998</v>
      </c>
    </row>
    <row r="1166" spans="1:6">
      <c r="A1166" s="10" t="s">
        <v>1163</v>
      </c>
      <c r="B1166" s="8">
        <v>5840</v>
      </c>
      <c r="C1166" s="8">
        <v>77132.44</v>
      </c>
      <c r="D1166" s="8">
        <v>98604.843999999997</v>
      </c>
      <c r="E1166" s="8">
        <v>47375.102760000002</v>
      </c>
      <c r="F1166" s="8">
        <v>48151.609169000003</v>
      </c>
    </row>
    <row r="1167" spans="1:6">
      <c r="A1167" s="10" t="s">
        <v>1164</v>
      </c>
      <c r="B1167" s="8">
        <v>5400</v>
      </c>
      <c r="C1167" s="8">
        <v>75806.44</v>
      </c>
      <c r="D1167" s="8">
        <v>96432.876000000004</v>
      </c>
      <c r="E1167" s="8">
        <v>45808.057999999997</v>
      </c>
      <c r="F1167" s="8">
        <v>46587.926098999997</v>
      </c>
    </row>
    <row r="1168" spans="1:6">
      <c r="A1168" s="10" t="s">
        <v>1165</v>
      </c>
      <c r="B1168" s="8">
        <v>5080</v>
      </c>
      <c r="C1168" s="8">
        <v>74482.559999999998</v>
      </c>
      <c r="D1168" s="8">
        <v>94941.956000000006</v>
      </c>
      <c r="E1168" s="8">
        <v>44707.162839999997</v>
      </c>
      <c r="F1168" s="8">
        <v>45426.949893999998</v>
      </c>
    </row>
    <row r="1169" spans="1:6">
      <c r="A1169" s="10" t="s">
        <v>1166</v>
      </c>
      <c r="B1169" s="8">
        <v>4880</v>
      </c>
      <c r="C1169" s="8">
        <v>73061.64</v>
      </c>
      <c r="D1169" s="8">
        <v>93408.032000000007</v>
      </c>
      <c r="E1169" s="8">
        <v>43281.703240000003</v>
      </c>
      <c r="F1169" s="8">
        <v>43928.975025</v>
      </c>
    </row>
    <row r="1170" spans="1:6">
      <c r="A1170" s="10" t="s">
        <v>1167</v>
      </c>
      <c r="B1170" s="8">
        <v>4680</v>
      </c>
      <c r="C1170" s="8">
        <v>71986.960000000006</v>
      </c>
      <c r="D1170" s="8">
        <v>92203.46</v>
      </c>
      <c r="E1170" s="8">
        <v>42061.321920000002</v>
      </c>
      <c r="F1170" s="8">
        <v>42599.366037</v>
      </c>
    </row>
    <row r="1171" spans="1:6">
      <c r="A1171" s="10" t="s">
        <v>1168</v>
      </c>
      <c r="B1171" s="8">
        <v>4640</v>
      </c>
      <c r="C1171" s="8">
        <v>70083.72</v>
      </c>
      <c r="D1171" s="8">
        <v>90799.983999999997</v>
      </c>
      <c r="E1171" s="8">
        <v>41200.729800000001</v>
      </c>
      <c r="F1171" s="8">
        <v>41652.122103000002</v>
      </c>
    </row>
    <row r="1172" spans="1:6">
      <c r="A1172" s="10" t="s">
        <v>1169</v>
      </c>
      <c r="B1172" s="8">
        <v>4560</v>
      </c>
      <c r="C1172" s="8">
        <v>69150.960000000006</v>
      </c>
      <c r="D1172" s="8">
        <v>90216.1</v>
      </c>
      <c r="E1172" s="8">
        <v>40430.397920000003</v>
      </c>
      <c r="F1172" s="8">
        <v>40882.410631999999</v>
      </c>
    </row>
    <row r="1173" spans="1:6">
      <c r="A1173" s="10" t="s">
        <v>1170</v>
      </c>
      <c r="B1173" s="8">
        <v>4400</v>
      </c>
      <c r="C1173" s="8">
        <v>68699.039999999994</v>
      </c>
      <c r="D1173" s="8">
        <v>89838.028000000006</v>
      </c>
      <c r="E1173" s="8">
        <v>39961.569439999999</v>
      </c>
      <c r="F1173" s="8">
        <v>40480.048713999997</v>
      </c>
    </row>
    <row r="1174" spans="1:6">
      <c r="A1174" s="10" t="s">
        <v>1171</v>
      </c>
      <c r="B1174" s="8">
        <v>4280</v>
      </c>
      <c r="C1174" s="8">
        <v>68208.759999999995</v>
      </c>
      <c r="D1174" s="8">
        <v>89366.067999999999</v>
      </c>
      <c r="E1174" s="8">
        <v>39566.13192</v>
      </c>
      <c r="F1174" s="8">
        <v>40209.021384</v>
      </c>
    </row>
    <row r="1175" spans="1:6">
      <c r="A1175" s="10" t="s">
        <v>1172</v>
      </c>
      <c r="B1175" s="8">
        <v>4280</v>
      </c>
      <c r="C1175" s="8">
        <v>68245.16</v>
      </c>
      <c r="D1175" s="8">
        <v>89337.467999999993</v>
      </c>
      <c r="E1175" s="8">
        <v>39461.824480000003</v>
      </c>
      <c r="F1175" s="8">
        <v>40137.317461999999</v>
      </c>
    </row>
    <row r="1176" spans="1:6">
      <c r="A1176" s="10" t="s">
        <v>1173</v>
      </c>
      <c r="B1176" s="8">
        <v>4200</v>
      </c>
      <c r="C1176" s="8">
        <v>67379.56</v>
      </c>
      <c r="D1176" s="8">
        <v>88426.775999999998</v>
      </c>
      <c r="E1176" s="8">
        <v>39146.472199999997</v>
      </c>
      <c r="F1176" s="8">
        <v>39862.281011999999</v>
      </c>
    </row>
    <row r="1177" spans="1:6">
      <c r="A1177" s="10" t="s">
        <v>1174</v>
      </c>
      <c r="B1177" s="8">
        <v>4240</v>
      </c>
      <c r="C1177" s="8">
        <v>66789.64</v>
      </c>
      <c r="D1177" s="8">
        <v>87757.172000000006</v>
      </c>
      <c r="E1177" s="8">
        <v>38827.21312</v>
      </c>
      <c r="F1177" s="8">
        <v>39574.299098000003</v>
      </c>
    </row>
    <row r="1178" spans="1:6">
      <c r="A1178" s="10" t="s">
        <v>1175</v>
      </c>
      <c r="B1178" s="8">
        <v>4280</v>
      </c>
      <c r="C1178" s="8">
        <v>66701.64</v>
      </c>
      <c r="D1178" s="8">
        <v>87719.66</v>
      </c>
      <c r="E1178" s="8">
        <v>38986.553200000002</v>
      </c>
      <c r="F1178" s="8">
        <v>39698.825349999999</v>
      </c>
    </row>
    <row r="1179" spans="1:6">
      <c r="A1179" s="10" t="s">
        <v>1176</v>
      </c>
      <c r="B1179" s="8">
        <v>3640</v>
      </c>
      <c r="C1179" s="8">
        <v>66601.240000000005</v>
      </c>
      <c r="D1179" s="8">
        <v>88400.535999999993</v>
      </c>
      <c r="E1179" s="8">
        <v>39425.739119999998</v>
      </c>
      <c r="F1179" s="8">
        <v>40061.752982999998</v>
      </c>
    </row>
    <row r="1180" spans="1:6">
      <c r="A1180" s="10" t="s">
        <v>1177</v>
      </c>
      <c r="B1180" s="8">
        <v>3520</v>
      </c>
      <c r="C1180" s="8">
        <v>66987.8</v>
      </c>
      <c r="D1180" s="8">
        <v>89117.392000000007</v>
      </c>
      <c r="E1180" s="8">
        <v>39375.70968</v>
      </c>
      <c r="F1180" s="8">
        <v>40021.240708999998</v>
      </c>
    </row>
    <row r="1181" spans="1:6">
      <c r="A1181" s="10" t="s">
        <v>1178</v>
      </c>
      <c r="B1181" s="8">
        <v>3560</v>
      </c>
      <c r="C1181" s="8">
        <v>67100.800000000003</v>
      </c>
      <c r="D1181" s="8">
        <v>89220.876000000004</v>
      </c>
      <c r="E1181" s="8">
        <v>39447.271159999997</v>
      </c>
      <c r="F1181" s="8">
        <v>40057.679182</v>
      </c>
    </row>
    <row r="1182" spans="1:6">
      <c r="A1182" s="10" t="s">
        <v>1179</v>
      </c>
      <c r="B1182" s="8">
        <v>3440</v>
      </c>
      <c r="C1182" s="8">
        <v>67324.08</v>
      </c>
      <c r="D1182" s="8">
        <v>89425.62</v>
      </c>
      <c r="E1182" s="8">
        <v>39623.865599999997</v>
      </c>
      <c r="F1182" s="8">
        <v>40343.452149999997</v>
      </c>
    </row>
    <row r="1183" spans="1:6">
      <c r="A1183" s="10" t="s">
        <v>1180</v>
      </c>
      <c r="B1183" s="8">
        <v>4320</v>
      </c>
      <c r="C1183" s="8">
        <v>69144.039999999994</v>
      </c>
      <c r="D1183" s="8">
        <v>90944.888000000006</v>
      </c>
      <c r="E1183" s="8">
        <v>40821.357839999997</v>
      </c>
      <c r="F1183" s="8">
        <v>41435.814906</v>
      </c>
    </row>
    <row r="1184" spans="1:6">
      <c r="A1184" s="10" t="s">
        <v>1181</v>
      </c>
      <c r="B1184" s="8">
        <v>4520</v>
      </c>
      <c r="C1184" s="8">
        <v>70770.960000000006</v>
      </c>
      <c r="D1184" s="8">
        <v>92765.275999999998</v>
      </c>
      <c r="E1184" s="8">
        <v>42274.517399999997</v>
      </c>
      <c r="F1184" s="8">
        <v>42863.242141000002</v>
      </c>
    </row>
    <row r="1185" spans="1:6">
      <c r="A1185" s="10" t="s">
        <v>1182</v>
      </c>
      <c r="B1185" s="8">
        <v>4520</v>
      </c>
      <c r="C1185" s="8">
        <v>71614.12</v>
      </c>
      <c r="D1185" s="8">
        <v>93557.487999999998</v>
      </c>
      <c r="E1185" s="8">
        <v>42802.811880000001</v>
      </c>
      <c r="F1185" s="8">
        <v>43369.280934000002</v>
      </c>
    </row>
    <row r="1186" spans="1:6">
      <c r="A1186" s="10" t="s">
        <v>1183</v>
      </c>
      <c r="B1186" s="8">
        <v>4600</v>
      </c>
      <c r="C1186" s="8">
        <v>72140.679999999993</v>
      </c>
      <c r="D1186" s="8">
        <v>94363.62</v>
      </c>
      <c r="E1186" s="8">
        <v>43621.272680000002</v>
      </c>
      <c r="F1186" s="8">
        <v>43999.105527</v>
      </c>
    </row>
    <row r="1187" spans="1:6">
      <c r="A1187" s="10" t="s">
        <v>1184</v>
      </c>
      <c r="B1187" s="8">
        <v>4040</v>
      </c>
      <c r="C1187" s="8">
        <v>73396.759999999995</v>
      </c>
      <c r="D1187" s="8">
        <v>97057.304000000004</v>
      </c>
      <c r="E1187" s="8">
        <v>44693.636400000003</v>
      </c>
      <c r="F1187" s="8">
        <v>45093.912856000003</v>
      </c>
    </row>
    <row r="1188" spans="1:6">
      <c r="A1188" s="10" t="s">
        <v>1185</v>
      </c>
      <c r="B1188" s="8">
        <v>3960</v>
      </c>
      <c r="C1188" s="8">
        <v>74387.240000000005</v>
      </c>
      <c r="D1188" s="8">
        <v>98710.5</v>
      </c>
      <c r="E1188" s="8">
        <v>45094.975680000003</v>
      </c>
      <c r="F1188" s="8">
        <v>45568.991236000002</v>
      </c>
    </row>
    <row r="1189" spans="1:6">
      <c r="A1189" s="10" t="s">
        <v>1186</v>
      </c>
      <c r="B1189" s="8">
        <v>4360</v>
      </c>
      <c r="C1189" s="8">
        <v>76534.64</v>
      </c>
      <c r="D1189" s="8">
        <v>101107.864</v>
      </c>
      <c r="E1189" s="8">
        <v>45934.825640000003</v>
      </c>
      <c r="F1189" s="8">
        <v>46397.209067000003</v>
      </c>
    </row>
    <row r="1190" spans="1:6">
      <c r="A1190" s="10" t="s">
        <v>1187</v>
      </c>
      <c r="B1190" s="8">
        <v>4880</v>
      </c>
      <c r="C1190" s="8">
        <v>78941.84</v>
      </c>
      <c r="D1190" s="8">
        <v>103667.636</v>
      </c>
      <c r="E1190" s="8">
        <v>46942.574560000001</v>
      </c>
      <c r="F1190" s="8">
        <v>47424.236040999996</v>
      </c>
    </row>
    <row r="1191" spans="1:6">
      <c r="A1191" s="10" t="s">
        <v>1188</v>
      </c>
      <c r="B1191" s="8">
        <v>5280</v>
      </c>
      <c r="C1191" s="8">
        <v>85061.68</v>
      </c>
      <c r="D1191" s="8">
        <v>110193.024</v>
      </c>
      <c r="E1191" s="8">
        <v>48982.310160000001</v>
      </c>
      <c r="F1191" s="8">
        <v>49245.503988999997</v>
      </c>
    </row>
    <row r="1192" spans="1:6">
      <c r="A1192" s="10" t="s">
        <v>1189</v>
      </c>
      <c r="B1192" s="8">
        <v>5880</v>
      </c>
      <c r="C1192" s="8">
        <v>88370.68</v>
      </c>
      <c r="D1192" s="8">
        <v>113826.67200000001</v>
      </c>
      <c r="E1192" s="8">
        <v>50248.888160000002</v>
      </c>
      <c r="F1192" s="8">
        <v>50645.993126000001</v>
      </c>
    </row>
    <row r="1193" spans="1:6">
      <c r="A1193" s="10" t="s">
        <v>1190</v>
      </c>
      <c r="B1193" s="8">
        <v>6400</v>
      </c>
      <c r="C1193" s="8">
        <v>91001.279999999999</v>
      </c>
      <c r="D1193" s="8">
        <v>117087.431</v>
      </c>
      <c r="E1193" s="8">
        <v>51926.33872</v>
      </c>
      <c r="F1193" s="8">
        <v>52471.726597000001</v>
      </c>
    </row>
    <row r="1194" spans="1:6">
      <c r="A1194" s="10" t="s">
        <v>1191</v>
      </c>
      <c r="B1194" s="8">
        <v>7080</v>
      </c>
      <c r="C1194" s="8">
        <v>94775.6</v>
      </c>
      <c r="D1194" s="8">
        <v>121265.356</v>
      </c>
      <c r="E1194" s="8">
        <v>53950.608079999998</v>
      </c>
      <c r="F1194" s="8">
        <v>54658.249751000003</v>
      </c>
    </row>
    <row r="1195" spans="1:6">
      <c r="A1195" s="10" t="s">
        <v>1192</v>
      </c>
      <c r="B1195" s="8">
        <v>8000</v>
      </c>
      <c r="C1195" s="8">
        <v>100711.96</v>
      </c>
      <c r="D1195" s="8">
        <v>127390.145</v>
      </c>
      <c r="E1195" s="8">
        <v>56945.186719999998</v>
      </c>
      <c r="F1195" s="8">
        <v>57865.005925999998</v>
      </c>
    </row>
    <row r="1196" spans="1:6">
      <c r="A1196" s="10" t="s">
        <v>1193</v>
      </c>
      <c r="B1196" s="8">
        <v>8280</v>
      </c>
      <c r="C1196" s="8">
        <v>101688.72</v>
      </c>
      <c r="D1196" s="8">
        <v>128393.008</v>
      </c>
      <c r="E1196" s="8">
        <v>56895.772519999999</v>
      </c>
      <c r="F1196" s="8">
        <v>58102.775201999997</v>
      </c>
    </row>
    <row r="1197" spans="1:6">
      <c r="A1197" s="10" t="s">
        <v>1194</v>
      </c>
      <c r="B1197" s="8">
        <v>8720</v>
      </c>
      <c r="C1197" s="8">
        <v>104050.32</v>
      </c>
      <c r="D1197" s="8">
        <v>130667.25199999999</v>
      </c>
      <c r="E1197" s="8">
        <v>58071.686880000001</v>
      </c>
      <c r="F1197" s="8">
        <v>59439.511974000001</v>
      </c>
    </row>
    <row r="1198" spans="1:6">
      <c r="A1198" s="10" t="s">
        <v>1195</v>
      </c>
      <c r="B1198" s="8">
        <v>9400</v>
      </c>
      <c r="C1198" s="8">
        <v>106063.52</v>
      </c>
      <c r="D1198" s="8">
        <v>132701.55600000001</v>
      </c>
      <c r="E1198" s="8">
        <v>58992.89056</v>
      </c>
      <c r="F1198" s="8">
        <v>60626.624735999998</v>
      </c>
    </row>
    <row r="1199" spans="1:6">
      <c r="A1199" s="10" t="s">
        <v>1196</v>
      </c>
      <c r="B1199" s="8">
        <v>10080</v>
      </c>
      <c r="C1199" s="8">
        <v>105874.24000000001</v>
      </c>
      <c r="D1199" s="8">
        <v>132634.82800000001</v>
      </c>
      <c r="E1199" s="8">
        <v>58456.851799999997</v>
      </c>
      <c r="F1199" s="8">
        <v>60686.460449999999</v>
      </c>
    </row>
    <row r="1200" spans="1:6">
      <c r="A1200" s="10" t="s">
        <v>1197</v>
      </c>
      <c r="B1200" s="8">
        <v>10120</v>
      </c>
      <c r="C1200" s="8">
        <v>104676.96</v>
      </c>
      <c r="D1200" s="8">
        <v>131347.804</v>
      </c>
      <c r="E1200" s="8">
        <v>56755.855600000003</v>
      </c>
      <c r="F1200" s="8">
        <v>59233.582376999999</v>
      </c>
    </row>
    <row r="1201" spans="1:6">
      <c r="A1201" s="10" t="s">
        <v>1198</v>
      </c>
      <c r="B1201" s="8">
        <v>10200</v>
      </c>
      <c r="C1201" s="8">
        <v>102832.96000000001</v>
      </c>
      <c r="D1201" s="8">
        <v>129699.264</v>
      </c>
      <c r="E1201" s="8">
        <v>54933.716639999999</v>
      </c>
      <c r="F1201" s="8">
        <v>57591.064778</v>
      </c>
    </row>
    <row r="1202" spans="1:6">
      <c r="A1202" s="10" t="s">
        <v>1199</v>
      </c>
      <c r="B1202" s="8">
        <v>10360</v>
      </c>
      <c r="C1202" s="8">
        <v>101096.48</v>
      </c>
      <c r="D1202" s="8">
        <v>127397.689</v>
      </c>
      <c r="E1202" s="8">
        <v>53078.134919999997</v>
      </c>
      <c r="F1202" s="8">
        <v>55945.951695000003</v>
      </c>
    </row>
    <row r="1203" spans="1:6">
      <c r="A1203" s="10" t="s">
        <v>1200</v>
      </c>
      <c r="B1203" s="8">
        <v>10480</v>
      </c>
      <c r="C1203" s="8">
        <v>97230.84</v>
      </c>
      <c r="D1203" s="8">
        <v>123421.56299999999</v>
      </c>
      <c r="E1203" s="8">
        <v>51462.493320000001</v>
      </c>
      <c r="F1203" s="8">
        <v>54513.069390999997</v>
      </c>
    </row>
    <row r="1204" spans="1:6">
      <c r="A1204" s="10" t="s">
        <v>1201</v>
      </c>
      <c r="B1204" s="8">
        <v>10520</v>
      </c>
      <c r="C1204" s="8">
        <v>96171.36</v>
      </c>
      <c r="D1204" s="8">
        <v>122387.568</v>
      </c>
      <c r="E1204" s="8">
        <v>49730.895239999998</v>
      </c>
      <c r="F1204" s="8">
        <v>53089.457864999997</v>
      </c>
    </row>
    <row r="1205" spans="1:6">
      <c r="A1205" s="10" t="s">
        <v>1202</v>
      </c>
      <c r="B1205" s="8">
        <v>10680</v>
      </c>
      <c r="C1205" s="8">
        <v>95974.96</v>
      </c>
      <c r="D1205" s="8">
        <v>122602.34</v>
      </c>
      <c r="E1205" s="8">
        <v>48111.684439999997</v>
      </c>
      <c r="F1205" s="8">
        <v>51766.103873</v>
      </c>
    </row>
    <row r="1206" spans="1:6">
      <c r="A1206" s="10" t="s">
        <v>1203</v>
      </c>
      <c r="B1206" s="8">
        <v>10840</v>
      </c>
      <c r="C1206" s="8">
        <v>93105.36</v>
      </c>
      <c r="D1206" s="8">
        <v>120131.872</v>
      </c>
      <c r="E1206" s="8">
        <v>45047.72</v>
      </c>
      <c r="F1206" s="8">
        <v>49117.260245999998</v>
      </c>
    </row>
    <row r="1207" spans="1:6">
      <c r="A1207" s="10" t="s">
        <v>1204</v>
      </c>
      <c r="B1207" s="8">
        <v>11200</v>
      </c>
      <c r="C1207" s="8">
        <v>91434.4</v>
      </c>
      <c r="D1207" s="8">
        <v>118645.8</v>
      </c>
      <c r="E1207" s="8">
        <v>43242.507960000003</v>
      </c>
      <c r="F1207" s="8">
        <v>47704.153386999998</v>
      </c>
    </row>
    <row r="1208" spans="1:6">
      <c r="A1208" s="10" t="s">
        <v>1205</v>
      </c>
      <c r="B1208" s="8">
        <v>11280</v>
      </c>
      <c r="C1208" s="8">
        <v>93147.8</v>
      </c>
      <c r="D1208" s="8">
        <v>119836.505</v>
      </c>
      <c r="E1208" s="8">
        <v>44087.263720000003</v>
      </c>
      <c r="F1208" s="8">
        <v>48351.679430999997</v>
      </c>
    </row>
    <row r="1209" spans="1:6">
      <c r="A1209" s="10" t="s">
        <v>1206</v>
      </c>
      <c r="B1209" s="8">
        <v>10640</v>
      </c>
      <c r="C1209" s="8">
        <v>90868.800000000003</v>
      </c>
      <c r="D1209" s="8">
        <v>117846.836</v>
      </c>
      <c r="E1209" s="8">
        <v>41912.646439999997</v>
      </c>
      <c r="F1209" s="8">
        <v>46584.031552</v>
      </c>
    </row>
    <row r="1210" spans="1:6">
      <c r="A1210" s="10" t="s">
        <v>1207</v>
      </c>
      <c r="B1210" s="8">
        <v>10760</v>
      </c>
      <c r="C1210" s="8">
        <v>86386.559999999998</v>
      </c>
      <c r="D1210" s="8">
        <v>113842.90700000001</v>
      </c>
      <c r="E1210" s="8">
        <v>37904.387040000001</v>
      </c>
      <c r="F1210" s="8">
        <v>43067.281572</v>
      </c>
    </row>
    <row r="1211" spans="1:6">
      <c r="A1211" s="10" t="s">
        <v>1208</v>
      </c>
      <c r="B1211" s="8">
        <v>10720</v>
      </c>
      <c r="C1211" s="8">
        <v>84337.600000000006</v>
      </c>
      <c r="D1211" s="8">
        <v>111389.59600000001</v>
      </c>
      <c r="E1211" s="8">
        <v>36415.754240000002</v>
      </c>
      <c r="F1211" s="8">
        <v>41676.471006</v>
      </c>
    </row>
    <row r="1212" spans="1:6">
      <c r="A1212" s="10" t="s">
        <v>1209</v>
      </c>
      <c r="B1212" s="8">
        <v>10920</v>
      </c>
      <c r="C1212" s="8">
        <v>85708.36</v>
      </c>
      <c r="D1212" s="8">
        <v>113220.671</v>
      </c>
      <c r="E1212" s="8">
        <v>37798.971799999999</v>
      </c>
      <c r="F1212" s="8">
        <v>42752.119576999998</v>
      </c>
    </row>
    <row r="1213" spans="1:6">
      <c r="A1213" s="10" t="s">
        <v>1210</v>
      </c>
      <c r="B1213" s="8">
        <v>10640</v>
      </c>
      <c r="C1213" s="8">
        <v>86378.559999999998</v>
      </c>
      <c r="D1213" s="8">
        <v>113620.952</v>
      </c>
      <c r="E1213" s="8">
        <v>37759.289199999999</v>
      </c>
      <c r="F1213" s="8">
        <v>42712.167557000001</v>
      </c>
    </row>
    <row r="1214" spans="1:6">
      <c r="A1214" s="10" t="s">
        <v>1211</v>
      </c>
      <c r="B1214" s="8">
        <v>10440</v>
      </c>
      <c r="C1214" s="8">
        <v>84348.04</v>
      </c>
      <c r="D1214" s="8">
        <v>111137.819</v>
      </c>
      <c r="E1214" s="8">
        <v>36573.447719999996</v>
      </c>
      <c r="F1214" s="8">
        <v>41656.655221000001</v>
      </c>
    </row>
    <row r="1215" spans="1:6">
      <c r="A1215" s="10" t="s">
        <v>1212</v>
      </c>
      <c r="B1215" s="8">
        <v>10280</v>
      </c>
      <c r="C1215" s="8">
        <v>82767.92</v>
      </c>
      <c r="D1215" s="8">
        <v>110304.7</v>
      </c>
      <c r="E1215" s="8">
        <v>37339.642919999998</v>
      </c>
      <c r="F1215" s="8">
        <v>42206.022211000003</v>
      </c>
    </row>
    <row r="1216" spans="1:6">
      <c r="A1216" s="10" t="s">
        <v>1213</v>
      </c>
      <c r="B1216" s="8">
        <v>10520</v>
      </c>
      <c r="C1216" s="8">
        <v>79628.52</v>
      </c>
      <c r="D1216" s="8">
        <v>106790.16800000001</v>
      </c>
      <c r="E1216" s="8">
        <v>35570.511440000002</v>
      </c>
      <c r="F1216" s="8">
        <v>40679.548932999998</v>
      </c>
    </row>
    <row r="1217" spans="1:6">
      <c r="A1217" s="10" t="s">
        <v>1214</v>
      </c>
      <c r="B1217" s="8">
        <v>10760</v>
      </c>
      <c r="C1217" s="8">
        <v>81657.440000000002</v>
      </c>
      <c r="D1217" s="8">
        <v>109423.164</v>
      </c>
      <c r="E1217" s="8">
        <v>37681.589959999998</v>
      </c>
      <c r="F1217" s="8">
        <v>42612.685260999999</v>
      </c>
    </row>
    <row r="1218" spans="1:6">
      <c r="A1218" s="10" t="s">
        <v>1215</v>
      </c>
      <c r="B1218" s="8">
        <v>9800</v>
      </c>
      <c r="C1218" s="8">
        <v>87857.88</v>
      </c>
      <c r="D1218" s="8">
        <v>114619.008</v>
      </c>
      <c r="E1218" s="8">
        <v>41793.319519999997</v>
      </c>
      <c r="F1218" s="8">
        <v>45922.029970000003</v>
      </c>
    </row>
    <row r="1219" spans="1:6">
      <c r="A1219" s="10" t="s">
        <v>1216</v>
      </c>
      <c r="B1219" s="8">
        <v>9800</v>
      </c>
      <c r="C1219" s="8">
        <v>92232.84</v>
      </c>
      <c r="D1219" s="8">
        <v>117725.496</v>
      </c>
      <c r="E1219" s="8">
        <v>43315.381119999998</v>
      </c>
      <c r="F1219" s="8">
        <v>47369.607909999999</v>
      </c>
    </row>
    <row r="1220" spans="1:6">
      <c r="A1220" s="10" t="s">
        <v>1217</v>
      </c>
      <c r="B1220" s="8">
        <v>11240</v>
      </c>
      <c r="C1220" s="8">
        <v>90353.56</v>
      </c>
      <c r="D1220" s="8">
        <v>116192.44</v>
      </c>
      <c r="E1220" s="8">
        <v>41847.681960000002</v>
      </c>
      <c r="F1220" s="8">
        <v>45958.833831999997</v>
      </c>
    </row>
    <row r="1221" spans="1:6">
      <c r="A1221" s="10" t="s">
        <v>1218</v>
      </c>
      <c r="B1221" s="8">
        <v>11120</v>
      </c>
      <c r="C1221" s="8">
        <v>83394.320000000007</v>
      </c>
      <c r="D1221" s="8">
        <v>110419.39200000001</v>
      </c>
      <c r="E1221" s="8">
        <v>37535.302320000003</v>
      </c>
      <c r="F1221" s="8">
        <v>42001.250355999997</v>
      </c>
    </row>
    <row r="1222" spans="1:6">
      <c r="A1222" s="10" t="s">
        <v>1219</v>
      </c>
      <c r="B1222" s="8">
        <v>10760</v>
      </c>
      <c r="C1222" s="8">
        <v>80698.720000000001</v>
      </c>
      <c r="D1222" s="8">
        <v>107500.417</v>
      </c>
      <c r="E1222" s="8">
        <v>35151.928480000002</v>
      </c>
      <c r="F1222" s="8">
        <v>39790.003340000003</v>
      </c>
    </row>
    <row r="1223" spans="1:6">
      <c r="A1223" s="10" t="s">
        <v>1220</v>
      </c>
      <c r="B1223" s="8">
        <v>10760</v>
      </c>
      <c r="C1223" s="8">
        <v>81301.56</v>
      </c>
      <c r="D1223" s="8">
        <v>108129.488</v>
      </c>
      <c r="E1223" s="8">
        <v>35622.398880000001</v>
      </c>
      <c r="F1223" s="8">
        <v>40078.442692999997</v>
      </c>
    </row>
    <row r="1224" spans="1:6">
      <c r="A1224" s="10" t="s">
        <v>1221</v>
      </c>
      <c r="B1224" s="8">
        <v>10080</v>
      </c>
      <c r="C1224" s="8">
        <v>81371.520000000004</v>
      </c>
      <c r="D1224" s="8">
        <v>108333.4</v>
      </c>
      <c r="E1224" s="8">
        <v>36251.720800000003</v>
      </c>
      <c r="F1224" s="8">
        <v>40313.601411000003</v>
      </c>
    </row>
    <row r="1225" spans="1:6">
      <c r="A1225" s="10" t="s">
        <v>1222</v>
      </c>
      <c r="B1225" s="8">
        <v>10280</v>
      </c>
      <c r="C1225" s="8">
        <v>83083.520000000004</v>
      </c>
      <c r="D1225" s="8">
        <v>110259.556</v>
      </c>
      <c r="E1225" s="8">
        <v>38451.4208</v>
      </c>
      <c r="F1225" s="8">
        <v>42462.491062000001</v>
      </c>
    </row>
    <row r="1226" spans="1:6">
      <c r="A1226" s="10" t="s">
        <v>1223</v>
      </c>
      <c r="B1226" s="8">
        <v>9880</v>
      </c>
      <c r="C1226" s="8">
        <v>83850.240000000005</v>
      </c>
      <c r="D1226" s="8">
        <v>109921.412</v>
      </c>
      <c r="E1226" s="8">
        <v>38774.856599999999</v>
      </c>
      <c r="F1226" s="8">
        <v>42451.910931999999</v>
      </c>
    </row>
    <row r="1227" spans="1:6">
      <c r="A1227" s="10" t="s">
        <v>1224</v>
      </c>
      <c r="B1227" s="8">
        <v>9360</v>
      </c>
      <c r="C1227" s="8">
        <v>85772.44</v>
      </c>
      <c r="D1227" s="8">
        <v>111379.61599999999</v>
      </c>
      <c r="E1227" s="8">
        <v>40142.014640000001</v>
      </c>
      <c r="F1227" s="8">
        <v>43795.851043000002</v>
      </c>
    </row>
    <row r="1228" spans="1:6">
      <c r="A1228" s="10" t="s">
        <v>1225</v>
      </c>
      <c r="B1228" s="8">
        <v>9840</v>
      </c>
      <c r="C1228" s="8">
        <v>86494.04</v>
      </c>
      <c r="D1228" s="8">
        <v>111958.855</v>
      </c>
      <c r="E1228" s="8">
        <v>41181.406519999997</v>
      </c>
      <c r="F1228" s="8">
        <v>44715.594580999998</v>
      </c>
    </row>
    <row r="1229" spans="1:6">
      <c r="A1229" s="10" t="s">
        <v>1226</v>
      </c>
      <c r="B1229" s="8">
        <v>9320</v>
      </c>
      <c r="C1229" s="8">
        <v>86243.36</v>
      </c>
      <c r="D1229" s="8">
        <v>111785.66</v>
      </c>
      <c r="E1229" s="8">
        <v>41593.395799999998</v>
      </c>
      <c r="F1229" s="8">
        <v>44572.421524999998</v>
      </c>
    </row>
    <row r="1230" spans="1:6">
      <c r="A1230" s="10" t="s">
        <v>1227</v>
      </c>
      <c r="B1230" s="8">
        <v>9360</v>
      </c>
      <c r="C1230" s="8">
        <v>86322.08</v>
      </c>
      <c r="D1230" s="8">
        <v>112154.74800000001</v>
      </c>
      <c r="E1230" s="8">
        <v>42361.528879999998</v>
      </c>
      <c r="F1230" s="8">
        <v>45403.252383999999</v>
      </c>
    </row>
    <row r="1231" spans="1:6">
      <c r="A1231" s="10" t="s">
        <v>1228</v>
      </c>
      <c r="B1231" s="8">
        <v>9720</v>
      </c>
      <c r="C1231" s="8">
        <v>89173.72</v>
      </c>
      <c r="D1231" s="8">
        <v>115037.656</v>
      </c>
      <c r="E1231" s="8">
        <v>46117.123679999997</v>
      </c>
      <c r="F1231" s="8">
        <v>48783.976602000002</v>
      </c>
    </row>
    <row r="1232" spans="1:6">
      <c r="A1232" s="10" t="s">
        <v>1229</v>
      </c>
      <c r="B1232" s="8">
        <v>10200</v>
      </c>
      <c r="C1232" s="8">
        <v>93610.240000000005</v>
      </c>
      <c r="D1232" s="8">
        <v>119198.476</v>
      </c>
      <c r="E1232" s="8">
        <v>51126.860639999999</v>
      </c>
      <c r="F1232" s="8">
        <v>53413.278720000002</v>
      </c>
    </row>
    <row r="1233" spans="1:6">
      <c r="A1233" s="10" t="s">
        <v>1230</v>
      </c>
      <c r="B1233" s="8">
        <v>10160</v>
      </c>
      <c r="C1233" s="8">
        <v>94397.84</v>
      </c>
      <c r="D1233" s="8">
        <v>120252.395</v>
      </c>
      <c r="E1233" s="8">
        <v>52326.651039999997</v>
      </c>
      <c r="F1233" s="8">
        <v>54132.768055</v>
      </c>
    </row>
    <row r="1234" spans="1:6">
      <c r="A1234" s="10" t="s">
        <v>1231</v>
      </c>
      <c r="B1234" s="8">
        <v>10320</v>
      </c>
      <c r="C1234" s="8">
        <v>95491.08</v>
      </c>
      <c r="D1234" s="8">
        <v>121523.355</v>
      </c>
      <c r="E1234" s="8">
        <v>54682.588040000002</v>
      </c>
      <c r="F1234" s="8">
        <v>55940.468462999997</v>
      </c>
    </row>
    <row r="1235" spans="1:6">
      <c r="A1235" s="10" t="s">
        <v>1232</v>
      </c>
      <c r="B1235" s="8">
        <v>10800</v>
      </c>
      <c r="C1235" s="8">
        <v>98213.2</v>
      </c>
      <c r="D1235" s="8">
        <v>124408.84</v>
      </c>
      <c r="E1235" s="8">
        <v>58555.669479999997</v>
      </c>
      <c r="F1235" s="8">
        <v>59548.037899000003</v>
      </c>
    </row>
    <row r="1236" spans="1:6">
      <c r="A1236" s="10" t="s">
        <v>1233</v>
      </c>
      <c r="B1236" s="8">
        <v>11120</v>
      </c>
      <c r="C1236" s="8">
        <v>100864.36</v>
      </c>
      <c r="D1236" s="8">
        <v>127218.08</v>
      </c>
      <c r="E1236" s="8">
        <v>61918.611720000001</v>
      </c>
      <c r="F1236" s="8">
        <v>62713.598164000003</v>
      </c>
    </row>
    <row r="1237" spans="1:6">
      <c r="A1237" s="10" t="s">
        <v>1234</v>
      </c>
      <c r="B1237" s="8">
        <v>11480</v>
      </c>
      <c r="C1237" s="8">
        <v>103809.52</v>
      </c>
      <c r="D1237" s="8">
        <v>130329.285</v>
      </c>
      <c r="E1237" s="8">
        <v>65036.180919999999</v>
      </c>
      <c r="F1237" s="8">
        <v>65816.56091</v>
      </c>
    </row>
    <row r="1238" spans="1:6">
      <c r="A1238" s="10" t="s">
        <v>1235</v>
      </c>
      <c r="B1238" s="8">
        <v>11760</v>
      </c>
      <c r="C1238" s="8">
        <v>106532.32</v>
      </c>
      <c r="D1238" s="8">
        <v>133163.12</v>
      </c>
      <c r="E1238" s="8">
        <v>68109.511960000003</v>
      </c>
      <c r="F1238" s="8">
        <v>68718.966379000005</v>
      </c>
    </row>
    <row r="1239" spans="1:6">
      <c r="A1239" s="10" t="s">
        <v>1236</v>
      </c>
      <c r="B1239" s="8">
        <v>12080</v>
      </c>
      <c r="C1239" s="8">
        <v>109431.76</v>
      </c>
      <c r="D1239" s="8">
        <v>136203.992</v>
      </c>
      <c r="E1239" s="8">
        <v>71624.978919999994</v>
      </c>
      <c r="F1239" s="8">
        <v>72042.773048000003</v>
      </c>
    </row>
    <row r="1240" spans="1:6">
      <c r="A1240" s="10" t="s">
        <v>1237</v>
      </c>
      <c r="B1240" s="8">
        <v>12040</v>
      </c>
      <c r="C1240" s="8">
        <v>108989.88</v>
      </c>
      <c r="D1240" s="8">
        <v>135915.07999999999</v>
      </c>
      <c r="E1240" s="8">
        <v>72769.608120000004</v>
      </c>
      <c r="F1240" s="8">
        <v>73126.216589000003</v>
      </c>
    </row>
    <row r="1241" spans="1:6">
      <c r="A1241" s="10" t="s">
        <v>1238</v>
      </c>
      <c r="B1241" s="8">
        <v>12000</v>
      </c>
      <c r="C1241" s="8">
        <v>108283.04</v>
      </c>
      <c r="D1241" s="8">
        <v>135114.092</v>
      </c>
      <c r="E1241" s="8">
        <v>72952.898159999997</v>
      </c>
      <c r="F1241" s="8">
        <v>73143.705419000005</v>
      </c>
    </row>
    <row r="1242" spans="1:6">
      <c r="A1242" s="10" t="s">
        <v>1239</v>
      </c>
      <c r="B1242" s="8">
        <v>11720</v>
      </c>
      <c r="C1242" s="8">
        <v>107700.6</v>
      </c>
      <c r="D1242" s="8">
        <v>134571.71599999999</v>
      </c>
      <c r="E1242" s="8">
        <v>72688.253320000003</v>
      </c>
      <c r="F1242" s="8">
        <v>72993.986430999998</v>
      </c>
    </row>
    <row r="1243" spans="1:6">
      <c r="A1243" s="10" t="s">
        <v>1240</v>
      </c>
      <c r="B1243" s="8">
        <v>11200</v>
      </c>
      <c r="C1243" s="8">
        <v>106860.48</v>
      </c>
      <c r="D1243" s="8">
        <v>133731.14799999999</v>
      </c>
      <c r="E1243" s="8">
        <v>71969.034239999994</v>
      </c>
      <c r="F1243" s="8">
        <v>72356.937476000006</v>
      </c>
    </row>
    <row r="1244" spans="1:6">
      <c r="A1244" s="10" t="s">
        <v>1241</v>
      </c>
      <c r="B1244" s="8">
        <v>10520</v>
      </c>
      <c r="C1244" s="8">
        <v>104789.8</v>
      </c>
      <c r="D1244" s="8">
        <v>131496.64300000001</v>
      </c>
      <c r="E1244" s="8">
        <v>69906.930399999997</v>
      </c>
      <c r="F1244" s="8">
        <v>70459.532472999999</v>
      </c>
    </row>
    <row r="1245" spans="1:6">
      <c r="A1245" s="10" t="s">
        <v>1242</v>
      </c>
      <c r="B1245" s="8">
        <v>10240</v>
      </c>
      <c r="C1245" s="8">
        <v>102816.76</v>
      </c>
      <c r="D1245" s="8">
        <v>129555.00900000001</v>
      </c>
      <c r="E1245" s="8">
        <v>68966.74368</v>
      </c>
      <c r="F1245" s="8">
        <v>69596.030262</v>
      </c>
    </row>
    <row r="1246" spans="1:6">
      <c r="A1246" s="10" t="s">
        <v>1243</v>
      </c>
      <c r="B1246" s="8">
        <v>9760</v>
      </c>
      <c r="C1246" s="8">
        <v>100874.44</v>
      </c>
      <c r="D1246" s="8">
        <v>127558.272</v>
      </c>
      <c r="E1246" s="8">
        <v>67695.60944</v>
      </c>
      <c r="F1246" s="8">
        <v>68393.365602000005</v>
      </c>
    </row>
    <row r="1247" spans="1:6">
      <c r="A1247" s="10" t="s">
        <v>1244</v>
      </c>
      <c r="B1247" s="8">
        <v>9320</v>
      </c>
      <c r="C1247" s="8">
        <v>97871.44</v>
      </c>
      <c r="D1247" s="8">
        <v>124418.147</v>
      </c>
      <c r="E1247" s="8">
        <v>66120.520199999999</v>
      </c>
      <c r="F1247" s="8">
        <v>66845.913669000001</v>
      </c>
    </row>
    <row r="1248" spans="1:6">
      <c r="A1248" s="10" t="s">
        <v>1245</v>
      </c>
      <c r="B1248" s="8">
        <v>8880</v>
      </c>
      <c r="C1248" s="8">
        <v>96792.72</v>
      </c>
      <c r="D1248" s="8">
        <v>123435.156</v>
      </c>
      <c r="E1248" s="8">
        <v>65601.051240000001</v>
      </c>
      <c r="F1248" s="8">
        <v>66371.026060999997</v>
      </c>
    </row>
    <row r="1249" spans="1:6">
      <c r="A1249" s="10" t="s">
        <v>1246</v>
      </c>
      <c r="B1249" s="8">
        <v>8480</v>
      </c>
      <c r="C1249" s="8">
        <v>95095.2</v>
      </c>
      <c r="D1249" s="8">
        <v>121231.19100000001</v>
      </c>
      <c r="E1249" s="8">
        <v>64380.965920000002</v>
      </c>
      <c r="F1249" s="8">
        <v>65133.838177999998</v>
      </c>
    </row>
    <row r="1250" spans="1:6">
      <c r="A1250" s="10" t="s">
        <v>1247</v>
      </c>
      <c r="B1250" s="8">
        <v>8160</v>
      </c>
      <c r="C1250" s="8">
        <v>93359.6</v>
      </c>
      <c r="D1250" s="8">
        <v>119409.969</v>
      </c>
      <c r="E1250" s="8">
        <v>63092.994120000003</v>
      </c>
      <c r="F1250" s="8">
        <v>63820.814396000002</v>
      </c>
    </row>
    <row r="1251" spans="1:6">
      <c r="A1251" s="10" t="s">
        <v>1248</v>
      </c>
      <c r="B1251" s="8">
        <v>8160</v>
      </c>
      <c r="C1251" s="8">
        <v>92228.160000000003</v>
      </c>
      <c r="D1251" s="8">
        <v>118282.44</v>
      </c>
      <c r="E1251" s="8">
        <v>63348.30416</v>
      </c>
      <c r="F1251" s="8">
        <v>64239.116563000003</v>
      </c>
    </row>
    <row r="1252" spans="1:6">
      <c r="A1252" s="10" t="s">
        <v>1249</v>
      </c>
      <c r="B1252" s="8">
        <v>8000</v>
      </c>
      <c r="C1252" s="8">
        <v>92005.6</v>
      </c>
      <c r="D1252" s="8">
        <v>117943.376</v>
      </c>
      <c r="E1252" s="8">
        <v>63284.211960000001</v>
      </c>
      <c r="F1252" s="8">
        <v>64171.271706</v>
      </c>
    </row>
    <row r="1253" spans="1:6">
      <c r="A1253" s="10" t="s">
        <v>1250</v>
      </c>
      <c r="B1253" s="8">
        <v>7760</v>
      </c>
      <c r="C1253" s="8">
        <v>90361.919999999998</v>
      </c>
      <c r="D1253" s="8">
        <v>116153.641</v>
      </c>
      <c r="E1253" s="8">
        <v>62159.802920000002</v>
      </c>
      <c r="F1253" s="8">
        <v>63153.520888999999</v>
      </c>
    </row>
    <row r="1254" spans="1:6">
      <c r="A1254" s="10" t="s">
        <v>1251</v>
      </c>
      <c r="B1254" s="8">
        <v>7600</v>
      </c>
      <c r="C1254" s="8">
        <v>90337.04</v>
      </c>
      <c r="D1254" s="8">
        <v>116004.11199999999</v>
      </c>
      <c r="E1254" s="8">
        <v>62083.60396</v>
      </c>
      <c r="F1254" s="8">
        <v>63021.054789000002</v>
      </c>
    </row>
    <row r="1255" spans="1:6">
      <c r="A1255" s="10" t="s">
        <v>1252</v>
      </c>
      <c r="B1255" s="8">
        <v>8040</v>
      </c>
      <c r="C1255" s="8">
        <v>89183.52</v>
      </c>
      <c r="D1255" s="8">
        <v>113838.833</v>
      </c>
      <c r="E1255" s="8">
        <v>60632.214200000002</v>
      </c>
      <c r="F1255" s="8">
        <v>61540.559462999998</v>
      </c>
    </row>
    <row r="1256" spans="1:6">
      <c r="A1256" s="10" t="s">
        <v>1253</v>
      </c>
      <c r="B1256" s="8">
        <v>7960</v>
      </c>
      <c r="C1256" s="8">
        <v>88065.84</v>
      </c>
      <c r="D1256" s="8">
        <v>112367.675</v>
      </c>
      <c r="E1256" s="8">
        <v>58797.96168</v>
      </c>
      <c r="F1256" s="8">
        <v>59646.601205999999</v>
      </c>
    </row>
    <row r="1257" spans="1:6">
      <c r="A1257" s="10" t="s">
        <v>1254</v>
      </c>
      <c r="B1257" s="8">
        <v>7640</v>
      </c>
      <c r="C1257" s="8">
        <v>84648.72</v>
      </c>
      <c r="D1257" s="8">
        <v>108773.64</v>
      </c>
      <c r="E1257" s="8">
        <v>56313.943520000001</v>
      </c>
      <c r="F1257" s="8">
        <v>57138.826894999998</v>
      </c>
    </row>
    <row r="1258" spans="1:6">
      <c r="A1258" s="10" t="s">
        <v>1255</v>
      </c>
      <c r="B1258" s="8">
        <v>7360</v>
      </c>
      <c r="C1258" s="8">
        <v>82416.28</v>
      </c>
      <c r="D1258" s="8">
        <v>106646.74800000001</v>
      </c>
      <c r="E1258" s="8">
        <v>54531.09244</v>
      </c>
      <c r="F1258" s="8">
        <v>55371.331069</v>
      </c>
    </row>
    <row r="1259" spans="1:6">
      <c r="A1259" s="10" t="s">
        <v>1256</v>
      </c>
      <c r="B1259" s="8">
        <v>6880</v>
      </c>
      <c r="C1259" s="8">
        <v>80110.759999999995</v>
      </c>
      <c r="D1259" s="8">
        <v>104108.219</v>
      </c>
      <c r="E1259" s="8">
        <v>52637.652600000001</v>
      </c>
      <c r="F1259" s="8">
        <v>53493.724886999997</v>
      </c>
    </row>
    <row r="1260" spans="1:6">
      <c r="A1260" s="10" t="s">
        <v>1257</v>
      </c>
      <c r="B1260" s="8">
        <v>6520</v>
      </c>
      <c r="C1260" s="8">
        <v>79304.039999999994</v>
      </c>
      <c r="D1260" s="8">
        <v>103049.368</v>
      </c>
      <c r="E1260" s="8">
        <v>51911.937519999999</v>
      </c>
      <c r="F1260" s="8">
        <v>52612.420362999997</v>
      </c>
    </row>
    <row r="1261" spans="1:6">
      <c r="A1261" s="10" t="s">
        <v>1258</v>
      </c>
      <c r="B1261" s="8">
        <v>6200</v>
      </c>
      <c r="C1261" s="8">
        <v>77848.800000000003</v>
      </c>
      <c r="D1261" s="8">
        <v>101251.776</v>
      </c>
      <c r="E1261" s="8">
        <v>50407.072959999998</v>
      </c>
      <c r="F1261" s="8">
        <v>51091.601835000001</v>
      </c>
    </row>
    <row r="1262" spans="1:6">
      <c r="A1262" s="10" t="s">
        <v>1259</v>
      </c>
      <c r="B1262" s="8">
        <v>5960</v>
      </c>
      <c r="C1262" s="8">
        <v>77501.320000000007</v>
      </c>
      <c r="D1262" s="8">
        <v>100702.32799999999</v>
      </c>
      <c r="E1262" s="8">
        <v>49704.577720000001</v>
      </c>
      <c r="F1262" s="8">
        <v>50362.725946999999</v>
      </c>
    </row>
    <row r="1263" spans="1:6">
      <c r="A1263" s="10" t="s">
        <v>1260</v>
      </c>
      <c r="B1263" s="8">
        <v>5720</v>
      </c>
      <c r="C1263" s="8">
        <v>76367.8</v>
      </c>
      <c r="D1263" s="8">
        <v>99372.567999999999</v>
      </c>
      <c r="E1263" s="8">
        <v>48033.071239999997</v>
      </c>
      <c r="F1263" s="8">
        <v>48643.529105000001</v>
      </c>
    </row>
    <row r="1264" spans="1:6">
      <c r="A1264" s="10" t="s">
        <v>1261</v>
      </c>
      <c r="B1264" s="8">
        <v>5480</v>
      </c>
      <c r="C1264" s="8">
        <v>75163.679999999993</v>
      </c>
      <c r="D1264" s="8">
        <v>97999.092000000004</v>
      </c>
      <c r="E1264" s="8">
        <v>46599.627520000002</v>
      </c>
      <c r="F1264" s="8">
        <v>47246.489140999998</v>
      </c>
    </row>
    <row r="1265" spans="1:6">
      <c r="A1265" s="10" t="s">
        <v>1262</v>
      </c>
      <c r="B1265" s="8">
        <v>5200</v>
      </c>
      <c r="C1265" s="8">
        <v>74224.2</v>
      </c>
      <c r="D1265" s="8">
        <v>96730.448000000004</v>
      </c>
      <c r="E1265" s="8">
        <v>45651.002200000003</v>
      </c>
      <c r="F1265" s="8">
        <v>46206.368205999999</v>
      </c>
    </row>
    <row r="1266" spans="1:6">
      <c r="A1266" s="10" t="s">
        <v>1263</v>
      </c>
      <c r="B1266" s="8">
        <v>5080</v>
      </c>
      <c r="C1266" s="8">
        <v>73220.320000000007</v>
      </c>
      <c r="D1266" s="8">
        <v>95616.975999999995</v>
      </c>
      <c r="E1266" s="8">
        <v>44398.547639999997</v>
      </c>
      <c r="F1266" s="8">
        <v>44914.285544999999</v>
      </c>
    </row>
    <row r="1267" spans="1:6">
      <c r="A1267" s="10" t="s">
        <v>1264</v>
      </c>
      <c r="B1267" s="8">
        <v>4200</v>
      </c>
      <c r="C1267" s="8">
        <v>71056.160000000003</v>
      </c>
      <c r="D1267" s="8">
        <v>93295.948000000004</v>
      </c>
      <c r="E1267" s="8">
        <v>42376.743840000003</v>
      </c>
      <c r="F1267" s="8">
        <v>42875.832904000003</v>
      </c>
    </row>
    <row r="1268" spans="1:6">
      <c r="A1268" s="10" t="s">
        <v>1265</v>
      </c>
      <c r="B1268" s="8">
        <v>3840</v>
      </c>
      <c r="C1268" s="8">
        <v>69753.84</v>
      </c>
      <c r="D1268" s="8">
        <v>91884.775999999998</v>
      </c>
      <c r="E1268" s="8">
        <v>41245.375999999997</v>
      </c>
      <c r="F1268" s="8">
        <v>41730.896847000004</v>
      </c>
    </row>
    <row r="1269" spans="1:6">
      <c r="A1269" s="10" t="s">
        <v>1266</v>
      </c>
      <c r="B1269" s="8">
        <v>3680</v>
      </c>
      <c r="C1269" s="8">
        <v>68781.759999999995</v>
      </c>
      <c r="D1269" s="8">
        <v>91067.563999999998</v>
      </c>
      <c r="E1269" s="8">
        <v>40788.419159999998</v>
      </c>
      <c r="F1269" s="8">
        <v>41310.140401999997</v>
      </c>
    </row>
    <row r="1270" spans="1:6">
      <c r="A1270" s="10" t="s">
        <v>1267</v>
      </c>
      <c r="B1270" s="8">
        <v>3640</v>
      </c>
      <c r="C1270" s="8">
        <v>68171.56</v>
      </c>
      <c r="D1270" s="8">
        <v>90463.187999999995</v>
      </c>
      <c r="E1270" s="8">
        <v>40656.869160000002</v>
      </c>
      <c r="F1270" s="8">
        <v>41114.423212000002</v>
      </c>
    </row>
    <row r="1271" spans="1:6">
      <c r="A1271" s="10" t="s">
        <v>1268</v>
      </c>
      <c r="B1271" s="8">
        <v>3480</v>
      </c>
      <c r="C1271" s="8">
        <v>67652.36</v>
      </c>
      <c r="D1271" s="8">
        <v>89857.423999999999</v>
      </c>
      <c r="E1271" s="8">
        <v>40129.789640000003</v>
      </c>
      <c r="F1271" s="8">
        <v>40551.505301999998</v>
      </c>
    </row>
    <row r="1272" spans="1:6">
      <c r="A1272" s="10" t="s">
        <v>1269</v>
      </c>
      <c r="B1272" s="8">
        <v>3640</v>
      </c>
      <c r="C1272" s="8">
        <v>66881.919999999998</v>
      </c>
      <c r="D1272" s="8">
        <v>89050.004000000001</v>
      </c>
      <c r="E1272" s="8">
        <v>39583.158759999998</v>
      </c>
      <c r="F1272" s="8">
        <v>40083.416913000001</v>
      </c>
    </row>
    <row r="1273" spans="1:6">
      <c r="A1273" s="10" t="s">
        <v>1270</v>
      </c>
      <c r="B1273" s="8">
        <v>3720</v>
      </c>
      <c r="C1273" s="8">
        <v>66978.2</v>
      </c>
      <c r="D1273" s="8">
        <v>89109.572</v>
      </c>
      <c r="E1273" s="8">
        <v>39187.939839999999</v>
      </c>
      <c r="F1273" s="8">
        <v>39780.911726999999</v>
      </c>
    </row>
    <row r="1274" spans="1:6">
      <c r="A1274" s="10" t="s">
        <v>1271</v>
      </c>
      <c r="B1274" s="8">
        <v>3680</v>
      </c>
      <c r="C1274" s="8">
        <v>66777.08</v>
      </c>
      <c r="D1274" s="8">
        <v>89063.376000000004</v>
      </c>
      <c r="E1274" s="8">
        <v>39205.603080000001</v>
      </c>
      <c r="F1274" s="8">
        <v>39823.823915000001</v>
      </c>
    </row>
    <row r="1275" spans="1:6">
      <c r="A1275" s="10" t="s">
        <v>1272</v>
      </c>
      <c r="B1275" s="8">
        <v>4520</v>
      </c>
      <c r="C1275" s="8">
        <v>68720.399999999994</v>
      </c>
      <c r="D1275" s="8">
        <v>90511.26</v>
      </c>
      <c r="E1275" s="8">
        <v>40466.071040000003</v>
      </c>
      <c r="F1275" s="8">
        <v>41085.263303</v>
      </c>
    </row>
    <row r="1276" spans="1:6">
      <c r="A1276" s="10" t="s">
        <v>1273</v>
      </c>
      <c r="B1276" s="8">
        <v>4560</v>
      </c>
      <c r="C1276" s="8">
        <v>69594.36</v>
      </c>
      <c r="D1276" s="8">
        <v>91319.8</v>
      </c>
      <c r="E1276" s="8">
        <v>41010.451200000003</v>
      </c>
      <c r="F1276" s="8">
        <v>41654.388870000002</v>
      </c>
    </row>
    <row r="1277" spans="1:6">
      <c r="A1277" s="10" t="s">
        <v>1274</v>
      </c>
      <c r="B1277" s="8">
        <v>4520</v>
      </c>
      <c r="C1277" s="8">
        <v>69724.240000000005</v>
      </c>
      <c r="D1277" s="8">
        <v>91421.5</v>
      </c>
      <c r="E1277" s="8">
        <v>41027.016479999998</v>
      </c>
      <c r="F1277" s="8">
        <v>41737.760392999997</v>
      </c>
    </row>
    <row r="1278" spans="1:6">
      <c r="A1278" s="10" t="s">
        <v>1275</v>
      </c>
      <c r="B1278" s="8">
        <v>4560</v>
      </c>
      <c r="C1278" s="8">
        <v>69294.880000000005</v>
      </c>
      <c r="D1278" s="8">
        <v>90974.78</v>
      </c>
      <c r="E1278" s="8">
        <v>40972.977039999998</v>
      </c>
      <c r="F1278" s="8">
        <v>41722.681175999998</v>
      </c>
    </row>
    <row r="1279" spans="1:6">
      <c r="A1279" s="10" t="s">
        <v>1276</v>
      </c>
      <c r="B1279" s="8">
        <v>4560</v>
      </c>
      <c r="C1279" s="8">
        <v>70157.08</v>
      </c>
      <c r="D1279" s="8">
        <v>92061.596000000005</v>
      </c>
      <c r="E1279" s="8">
        <v>41781.129359999999</v>
      </c>
      <c r="F1279" s="8">
        <v>42343.906583000004</v>
      </c>
    </row>
    <row r="1280" spans="1:6">
      <c r="A1280" s="10" t="s">
        <v>1277</v>
      </c>
      <c r="B1280" s="8">
        <v>4600</v>
      </c>
      <c r="C1280" s="8">
        <v>70572.52</v>
      </c>
      <c r="D1280" s="8">
        <v>92705.808000000005</v>
      </c>
      <c r="E1280" s="8">
        <v>42194.240400000002</v>
      </c>
      <c r="F1280" s="8">
        <v>42668.721165000003</v>
      </c>
    </row>
    <row r="1281" spans="1:6">
      <c r="A1281" s="10" t="s">
        <v>1278</v>
      </c>
      <c r="B1281" s="8">
        <v>4640</v>
      </c>
      <c r="C1281" s="8">
        <v>71395.16</v>
      </c>
      <c r="D1281" s="8">
        <v>93537.664000000004</v>
      </c>
      <c r="E1281" s="8">
        <v>43142.386639999997</v>
      </c>
      <c r="F1281" s="8">
        <v>43548.023010999997</v>
      </c>
    </row>
    <row r="1282" spans="1:6">
      <c r="A1282" s="10" t="s">
        <v>1279</v>
      </c>
      <c r="B1282" s="8">
        <v>4880</v>
      </c>
      <c r="C1282" s="8">
        <v>72827.92</v>
      </c>
      <c r="D1282" s="8">
        <v>95260.74</v>
      </c>
      <c r="E1282" s="8">
        <v>43835.393920000002</v>
      </c>
      <c r="F1282" s="8">
        <v>44136.279631999998</v>
      </c>
    </row>
    <row r="1283" spans="1:6">
      <c r="A1283" s="10" t="s">
        <v>1280</v>
      </c>
      <c r="B1283" s="8">
        <v>4240</v>
      </c>
      <c r="C1283" s="8">
        <v>73446.36</v>
      </c>
      <c r="D1283" s="8">
        <v>96923.212</v>
      </c>
      <c r="E1283" s="8">
        <v>44438.216639999999</v>
      </c>
      <c r="F1283" s="8">
        <v>44850.012952999998</v>
      </c>
    </row>
    <row r="1284" spans="1:6">
      <c r="A1284" s="10" t="s">
        <v>1281</v>
      </c>
      <c r="B1284" s="8">
        <v>3920</v>
      </c>
      <c r="C1284" s="8">
        <v>73543.44</v>
      </c>
      <c r="D1284" s="8">
        <v>97503.644</v>
      </c>
      <c r="E1284" s="8">
        <v>44132.110280000001</v>
      </c>
      <c r="F1284" s="8">
        <v>44685.202241999999</v>
      </c>
    </row>
    <row r="1285" spans="1:6">
      <c r="A1285" s="10" t="s">
        <v>1282</v>
      </c>
      <c r="B1285" s="8">
        <v>4200</v>
      </c>
      <c r="C1285" s="8">
        <v>75144.800000000003</v>
      </c>
      <c r="D1285" s="8">
        <v>99597.843999999997</v>
      </c>
      <c r="E1285" s="8">
        <v>44991.647319999996</v>
      </c>
      <c r="F1285" s="8">
        <v>45538.20018</v>
      </c>
    </row>
    <row r="1286" spans="1:6">
      <c r="A1286" s="10" t="s">
        <v>1283</v>
      </c>
      <c r="B1286" s="8">
        <v>4720</v>
      </c>
      <c r="C1286" s="8">
        <v>77739.72</v>
      </c>
      <c r="D1286" s="8">
        <v>102372.75199999999</v>
      </c>
      <c r="E1286" s="8">
        <v>46075.87068</v>
      </c>
      <c r="F1286" s="8">
        <v>46648.475016999997</v>
      </c>
    </row>
    <row r="1287" spans="1:6">
      <c r="A1287" s="10" t="s">
        <v>1284</v>
      </c>
      <c r="B1287" s="8">
        <v>5400</v>
      </c>
      <c r="C1287" s="8">
        <v>83771</v>
      </c>
      <c r="D1287" s="8">
        <v>109036.908</v>
      </c>
      <c r="E1287" s="8">
        <v>48217.778079999996</v>
      </c>
      <c r="F1287" s="8">
        <v>48549.174325</v>
      </c>
    </row>
    <row r="1288" spans="1:6">
      <c r="A1288" s="10" t="s">
        <v>1285</v>
      </c>
      <c r="B1288" s="8">
        <v>5960</v>
      </c>
      <c r="C1288" s="8">
        <v>87872.16</v>
      </c>
      <c r="D1288" s="8">
        <v>113319.465</v>
      </c>
      <c r="E1288" s="8">
        <v>49721.660279999996</v>
      </c>
      <c r="F1288" s="8">
        <v>50190.117202000001</v>
      </c>
    </row>
    <row r="1289" spans="1:6">
      <c r="A1289" s="10" t="s">
        <v>1286</v>
      </c>
      <c r="B1289" s="8">
        <v>6440</v>
      </c>
      <c r="C1289" s="8">
        <v>91446.44</v>
      </c>
      <c r="D1289" s="8">
        <v>117104.917</v>
      </c>
      <c r="E1289" s="8">
        <v>50920.048600000002</v>
      </c>
      <c r="F1289" s="8">
        <v>51518.817844999998</v>
      </c>
    </row>
    <row r="1290" spans="1:6">
      <c r="A1290" s="10" t="s">
        <v>1287</v>
      </c>
      <c r="B1290" s="8">
        <v>6960</v>
      </c>
      <c r="C1290" s="8">
        <v>95177.919999999998</v>
      </c>
      <c r="D1290" s="8">
        <v>121072.348</v>
      </c>
      <c r="E1290" s="8">
        <v>52840.981520000001</v>
      </c>
      <c r="F1290" s="8">
        <v>53609.222401999999</v>
      </c>
    </row>
    <row r="1291" spans="1:6">
      <c r="A1291" s="10" t="s">
        <v>1288</v>
      </c>
      <c r="B1291" s="8">
        <v>7960</v>
      </c>
      <c r="C1291" s="8">
        <v>100797.12</v>
      </c>
      <c r="D1291" s="8">
        <v>126953.572</v>
      </c>
      <c r="E1291" s="8">
        <v>55754.156840000003</v>
      </c>
      <c r="F1291" s="8">
        <v>56703.527957999999</v>
      </c>
    </row>
    <row r="1292" spans="1:6">
      <c r="A1292" s="10" t="s">
        <v>1289</v>
      </c>
      <c r="B1292" s="8">
        <v>8520</v>
      </c>
      <c r="C1292" s="8">
        <v>103051.68</v>
      </c>
      <c r="D1292" s="8">
        <v>129691.891</v>
      </c>
      <c r="E1292" s="8">
        <v>56674.570319999999</v>
      </c>
      <c r="F1292" s="8">
        <v>57714.095574999999</v>
      </c>
    </row>
    <row r="1293" spans="1:6">
      <c r="A1293" s="10" t="s">
        <v>1290</v>
      </c>
      <c r="B1293" s="8">
        <v>9000</v>
      </c>
      <c r="C1293" s="8">
        <v>104834.64</v>
      </c>
      <c r="D1293" s="8">
        <v>131824.81200000001</v>
      </c>
      <c r="E1293" s="8">
        <v>57573.473480000001</v>
      </c>
      <c r="F1293" s="8">
        <v>58719.161431</v>
      </c>
    </row>
    <row r="1294" spans="1:6">
      <c r="A1294" s="10" t="s">
        <v>1291</v>
      </c>
      <c r="B1294" s="8">
        <v>9440</v>
      </c>
      <c r="C1294" s="8">
        <v>106478.24</v>
      </c>
      <c r="D1294" s="8">
        <v>133569.32</v>
      </c>
      <c r="E1294" s="8">
        <v>58292.293599999997</v>
      </c>
      <c r="F1294" s="8">
        <v>59635.383706000001</v>
      </c>
    </row>
    <row r="1295" spans="1:6">
      <c r="A1295" s="10" t="s">
        <v>1292</v>
      </c>
      <c r="B1295" s="8">
        <v>10080</v>
      </c>
      <c r="C1295" s="8">
        <v>108763.84</v>
      </c>
      <c r="D1295" s="8">
        <v>135922.17600000001</v>
      </c>
      <c r="E1295" s="8">
        <v>59809.951399999998</v>
      </c>
      <c r="F1295" s="8">
        <v>61678.613335000002</v>
      </c>
    </row>
    <row r="1296" spans="1:6">
      <c r="A1296" s="10" t="s">
        <v>1293</v>
      </c>
      <c r="B1296" s="8">
        <v>10200</v>
      </c>
      <c r="C1296" s="8">
        <v>107956.48</v>
      </c>
      <c r="D1296" s="8">
        <v>135009.35699999999</v>
      </c>
      <c r="E1296" s="8">
        <v>58666.332119999999</v>
      </c>
      <c r="F1296" s="8">
        <v>60689.935701000002</v>
      </c>
    </row>
    <row r="1297" spans="1:6">
      <c r="A1297" s="10" t="s">
        <v>1294</v>
      </c>
      <c r="B1297" s="8">
        <v>10360</v>
      </c>
      <c r="C1297" s="8">
        <v>107183.03999999999</v>
      </c>
      <c r="D1297" s="8">
        <v>134115.19200000001</v>
      </c>
      <c r="E1297" s="8">
        <v>58194.160600000003</v>
      </c>
      <c r="F1297" s="8">
        <v>60280.371665999999</v>
      </c>
    </row>
    <row r="1298" spans="1:6">
      <c r="A1298" s="10" t="s">
        <v>1295</v>
      </c>
      <c r="B1298" s="8">
        <v>10640</v>
      </c>
      <c r="C1298" s="8">
        <v>106041.68</v>
      </c>
      <c r="D1298" s="8">
        <v>132867.65599999999</v>
      </c>
      <c r="E1298" s="8">
        <v>57413.893759999999</v>
      </c>
      <c r="F1298" s="8">
        <v>59697.021617999999</v>
      </c>
    </row>
    <row r="1299" spans="1:6">
      <c r="A1299" s="10" t="s">
        <v>1296</v>
      </c>
      <c r="B1299" s="8">
        <v>10680</v>
      </c>
      <c r="C1299" s="8">
        <v>102446.92</v>
      </c>
      <c r="D1299" s="8">
        <v>129224.284</v>
      </c>
      <c r="E1299" s="8">
        <v>55666.85224</v>
      </c>
      <c r="F1299" s="8">
        <v>58214.013277999999</v>
      </c>
    </row>
    <row r="1300" spans="1:6">
      <c r="A1300" s="10" t="s">
        <v>1297</v>
      </c>
      <c r="B1300" s="8">
        <v>10800</v>
      </c>
      <c r="C1300" s="8">
        <v>101991.16</v>
      </c>
      <c r="D1300" s="8">
        <v>128824.872</v>
      </c>
      <c r="E1300" s="8">
        <v>54804.039080000002</v>
      </c>
      <c r="F1300" s="8">
        <v>57562.680740000003</v>
      </c>
    </row>
    <row r="1301" spans="1:6">
      <c r="A1301" s="10" t="s">
        <v>1298</v>
      </c>
      <c r="B1301" s="8">
        <v>11080</v>
      </c>
      <c r="C1301" s="8">
        <v>103932.6</v>
      </c>
      <c r="D1301" s="8">
        <v>130683.872</v>
      </c>
      <c r="E1301" s="8">
        <v>55265.02448</v>
      </c>
      <c r="F1301" s="8">
        <v>58004.072302</v>
      </c>
    </row>
    <row r="1302" spans="1:6">
      <c r="A1302" s="10" t="s">
        <v>1299</v>
      </c>
      <c r="B1302" s="8">
        <v>11680</v>
      </c>
      <c r="C1302" s="8">
        <v>106305.96</v>
      </c>
      <c r="D1302" s="8">
        <v>132682.06400000001</v>
      </c>
      <c r="E1302" s="8">
        <v>56192.14716</v>
      </c>
      <c r="F1302" s="8">
        <v>58846.571941000002</v>
      </c>
    </row>
    <row r="1303" spans="1:6">
      <c r="A1303" s="10" t="s">
        <v>1300</v>
      </c>
      <c r="B1303" s="8">
        <v>12200</v>
      </c>
      <c r="C1303" s="8">
        <v>108544.2</v>
      </c>
      <c r="D1303" s="8">
        <v>135034.84</v>
      </c>
      <c r="E1303" s="8">
        <v>58591.346599999997</v>
      </c>
      <c r="F1303" s="8">
        <v>61030.297903999999</v>
      </c>
    </row>
    <row r="1304" spans="1:6">
      <c r="A1304" s="10" t="s">
        <v>1301</v>
      </c>
      <c r="B1304" s="8">
        <v>12040</v>
      </c>
      <c r="C1304" s="8">
        <v>107560.72</v>
      </c>
      <c r="D1304" s="8">
        <v>134248.087</v>
      </c>
      <c r="E1304" s="8">
        <v>57328.266559999996</v>
      </c>
      <c r="F1304" s="8">
        <v>59891.992231999997</v>
      </c>
    </row>
    <row r="1305" spans="1:6">
      <c r="A1305" s="10" t="s">
        <v>1302</v>
      </c>
      <c r="B1305" s="8">
        <v>12240</v>
      </c>
      <c r="C1305" s="8">
        <v>107371.72</v>
      </c>
      <c r="D1305" s="8">
        <v>134011.81299999999</v>
      </c>
      <c r="E1305" s="8">
        <v>57036.751360000002</v>
      </c>
      <c r="F1305" s="8">
        <v>59768.157304</v>
      </c>
    </row>
    <row r="1306" spans="1:6">
      <c r="A1306" s="10" t="s">
        <v>1303</v>
      </c>
      <c r="B1306" s="8">
        <v>11880</v>
      </c>
      <c r="C1306" s="8">
        <v>102609.44</v>
      </c>
      <c r="D1306" s="8">
        <v>129581.864</v>
      </c>
      <c r="E1306" s="8">
        <v>52806.725960000003</v>
      </c>
      <c r="F1306" s="8">
        <v>55953.503213000004</v>
      </c>
    </row>
    <row r="1307" spans="1:6">
      <c r="A1307" s="10" t="s">
        <v>1304</v>
      </c>
      <c r="B1307" s="8">
        <v>11520</v>
      </c>
      <c r="C1307" s="8">
        <v>97479.039999999994</v>
      </c>
      <c r="D1307" s="8">
        <v>124633.41099999999</v>
      </c>
      <c r="E1307" s="8">
        <v>47743.968999999997</v>
      </c>
      <c r="F1307" s="8">
        <v>51639.405169999998</v>
      </c>
    </row>
    <row r="1308" spans="1:6">
      <c r="A1308" s="10" t="s">
        <v>1305</v>
      </c>
      <c r="B1308" s="8">
        <v>11360</v>
      </c>
      <c r="C1308" s="8">
        <v>95315.44</v>
      </c>
      <c r="D1308" s="8">
        <v>122633.925</v>
      </c>
      <c r="E1308" s="8">
        <v>45585.31048</v>
      </c>
      <c r="F1308" s="8">
        <v>49857.843000000001</v>
      </c>
    </row>
    <row r="1309" spans="1:6">
      <c r="A1309" s="10" t="s">
        <v>1306</v>
      </c>
      <c r="B1309" s="8">
        <v>11160</v>
      </c>
      <c r="C1309" s="8">
        <v>89356.92</v>
      </c>
      <c r="D1309" s="8">
        <v>116966.232</v>
      </c>
      <c r="E1309" s="8">
        <v>40802.629240000002</v>
      </c>
      <c r="F1309" s="8">
        <v>45612.166791000003</v>
      </c>
    </row>
    <row r="1310" spans="1:6">
      <c r="A1310" s="10" t="s">
        <v>1307</v>
      </c>
      <c r="B1310" s="8">
        <v>11200</v>
      </c>
      <c r="C1310" s="8">
        <v>88868.68</v>
      </c>
      <c r="D1310" s="8">
        <v>116440.552</v>
      </c>
      <c r="E1310" s="8">
        <v>41669.178399999997</v>
      </c>
      <c r="F1310" s="8">
        <v>46362.919263000003</v>
      </c>
    </row>
    <row r="1311" spans="1:6">
      <c r="A1311" s="10" t="s">
        <v>1308</v>
      </c>
      <c r="B1311" s="8">
        <v>11280</v>
      </c>
      <c r="C1311" s="8">
        <v>90009.36</v>
      </c>
      <c r="D1311" s="8">
        <v>117304.17200000001</v>
      </c>
      <c r="E1311" s="8">
        <v>43671.159160000003</v>
      </c>
      <c r="F1311" s="8">
        <v>48055.99523</v>
      </c>
    </row>
    <row r="1312" spans="1:6">
      <c r="A1312" s="10" t="s">
        <v>1309</v>
      </c>
      <c r="B1312" s="8">
        <v>10800</v>
      </c>
      <c r="C1312" s="8">
        <v>89789</v>
      </c>
      <c r="D1312" s="8">
        <v>117077.948</v>
      </c>
      <c r="E1312" s="8">
        <v>44115.041519999999</v>
      </c>
      <c r="F1312" s="8">
        <v>48410.646992000002</v>
      </c>
    </row>
    <row r="1313" spans="1:6">
      <c r="A1313" s="10" t="s">
        <v>1310</v>
      </c>
      <c r="B1313" s="8">
        <v>10760</v>
      </c>
      <c r="C1313" s="8">
        <v>91434.84</v>
      </c>
      <c r="D1313" s="8">
        <v>118315.808</v>
      </c>
      <c r="E1313" s="8">
        <v>44655.454960000003</v>
      </c>
      <c r="F1313" s="8">
        <v>48634.195172</v>
      </c>
    </row>
    <row r="1314" spans="1:6">
      <c r="A1314" s="10" t="s">
        <v>1311</v>
      </c>
      <c r="B1314" s="8">
        <v>10720</v>
      </c>
      <c r="C1314" s="8">
        <v>90568.960000000006</v>
      </c>
      <c r="D1314" s="8">
        <v>117116.068</v>
      </c>
      <c r="E1314" s="8">
        <v>43247.051720000003</v>
      </c>
      <c r="F1314" s="8">
        <v>47344.047472999999</v>
      </c>
    </row>
    <row r="1315" spans="1:6">
      <c r="A1315" s="10" t="s">
        <v>1312</v>
      </c>
      <c r="B1315" s="8">
        <v>11280</v>
      </c>
      <c r="C1315" s="8">
        <v>88338</v>
      </c>
      <c r="D1315" s="8">
        <v>113691.488</v>
      </c>
      <c r="E1315" s="8">
        <v>39888.477599999998</v>
      </c>
      <c r="F1315" s="8">
        <v>44230.755255999997</v>
      </c>
    </row>
    <row r="1316" spans="1:6">
      <c r="A1316" s="10" t="s">
        <v>1313</v>
      </c>
      <c r="B1316" s="8">
        <v>10080</v>
      </c>
      <c r="C1316" s="8">
        <v>84393.68</v>
      </c>
      <c r="D1316" s="8">
        <v>109890.408</v>
      </c>
      <c r="E1316" s="8">
        <v>36511.000639999998</v>
      </c>
      <c r="F1316" s="8">
        <v>40917.745560000003</v>
      </c>
    </row>
    <row r="1317" spans="1:6">
      <c r="A1317" s="10" t="s">
        <v>1314</v>
      </c>
      <c r="B1317" s="8">
        <v>10040</v>
      </c>
      <c r="C1317" s="8">
        <v>80673.2</v>
      </c>
      <c r="D1317" s="8">
        <v>107081.268</v>
      </c>
      <c r="E1317" s="8">
        <v>34173.756479999996</v>
      </c>
      <c r="F1317" s="8">
        <v>39013.396414000003</v>
      </c>
    </row>
    <row r="1318" spans="1:6">
      <c r="A1318" s="10" t="s">
        <v>1315</v>
      </c>
      <c r="B1318" s="8">
        <v>9880</v>
      </c>
      <c r="C1318" s="8">
        <v>78065.600000000006</v>
      </c>
      <c r="D1318" s="8">
        <v>104646.159</v>
      </c>
      <c r="E1318" s="8">
        <v>32119.231080000001</v>
      </c>
      <c r="F1318" s="8">
        <v>36851.632697000001</v>
      </c>
    </row>
    <row r="1319" spans="1:6">
      <c r="A1319" s="10" t="s">
        <v>1316</v>
      </c>
      <c r="B1319" s="8">
        <v>9720</v>
      </c>
      <c r="C1319" s="8">
        <v>80471.759999999995</v>
      </c>
      <c r="D1319" s="8">
        <v>107176</v>
      </c>
      <c r="E1319" s="8">
        <v>34814.530959999996</v>
      </c>
      <c r="F1319" s="8">
        <v>39284.568495</v>
      </c>
    </row>
    <row r="1320" spans="1:6">
      <c r="A1320" s="10" t="s">
        <v>1317</v>
      </c>
      <c r="B1320" s="8">
        <v>9960</v>
      </c>
      <c r="C1320" s="8">
        <v>84810.84</v>
      </c>
      <c r="D1320" s="8">
        <v>110943.175</v>
      </c>
      <c r="E1320" s="8">
        <v>39301.352359999997</v>
      </c>
      <c r="F1320" s="8">
        <v>43156.673493000002</v>
      </c>
    </row>
    <row r="1321" spans="1:6">
      <c r="A1321" s="10" t="s">
        <v>1318</v>
      </c>
      <c r="B1321" s="8">
        <v>10520</v>
      </c>
      <c r="C1321" s="8">
        <v>87863.92</v>
      </c>
      <c r="D1321" s="8">
        <v>113647.2</v>
      </c>
      <c r="E1321" s="8">
        <v>42277.30156</v>
      </c>
      <c r="F1321" s="8">
        <v>45560.910915</v>
      </c>
    </row>
    <row r="1322" spans="1:6">
      <c r="A1322" s="10" t="s">
        <v>1319</v>
      </c>
      <c r="B1322" s="8">
        <v>10880</v>
      </c>
      <c r="C1322" s="8">
        <v>90946.12</v>
      </c>
      <c r="D1322" s="8">
        <v>116280.913</v>
      </c>
      <c r="E1322" s="8">
        <v>44725.235959999998</v>
      </c>
      <c r="F1322" s="8">
        <v>47697.050711999997</v>
      </c>
    </row>
    <row r="1323" spans="1:6">
      <c r="A1323" s="10" t="s">
        <v>1320</v>
      </c>
      <c r="B1323" s="8">
        <v>11400</v>
      </c>
      <c r="C1323" s="8">
        <v>96484.56</v>
      </c>
      <c r="D1323" s="8">
        <v>121422.644</v>
      </c>
      <c r="E1323" s="8">
        <v>49617.333039999998</v>
      </c>
      <c r="F1323" s="8">
        <v>52075.917837000001</v>
      </c>
    </row>
    <row r="1324" spans="1:6">
      <c r="A1324" s="10" t="s">
        <v>1321</v>
      </c>
      <c r="B1324" s="8">
        <v>11360</v>
      </c>
      <c r="C1324" s="8">
        <v>96247.8</v>
      </c>
      <c r="D1324" s="8">
        <v>121243.355</v>
      </c>
      <c r="E1324" s="8">
        <v>50316.883159999998</v>
      </c>
      <c r="F1324" s="8">
        <v>52614.943931000002</v>
      </c>
    </row>
    <row r="1325" spans="1:6">
      <c r="A1325" s="10" t="s">
        <v>1322</v>
      </c>
      <c r="B1325" s="8">
        <v>11200</v>
      </c>
      <c r="C1325" s="8">
        <v>95584</v>
      </c>
      <c r="D1325" s="8">
        <v>120490.68</v>
      </c>
      <c r="E1325" s="8">
        <v>50545.828999999998</v>
      </c>
      <c r="F1325" s="8">
        <v>52809.576841000002</v>
      </c>
    </row>
    <row r="1326" spans="1:6">
      <c r="A1326" s="10" t="s">
        <v>1323</v>
      </c>
      <c r="B1326" s="8">
        <v>10960</v>
      </c>
      <c r="C1326" s="8">
        <v>92620.64</v>
      </c>
      <c r="D1326" s="8">
        <v>117472.132</v>
      </c>
      <c r="E1326" s="8">
        <v>48603.682200000003</v>
      </c>
      <c r="F1326" s="8">
        <v>51005.184628000003</v>
      </c>
    </row>
    <row r="1327" spans="1:6">
      <c r="A1327" s="10" t="s">
        <v>1324</v>
      </c>
      <c r="B1327" s="8">
        <v>11240</v>
      </c>
      <c r="C1327" s="8">
        <v>93312.4</v>
      </c>
      <c r="D1327" s="8">
        <v>118734.204</v>
      </c>
      <c r="E1327" s="8">
        <v>50612.738960000002</v>
      </c>
      <c r="F1327" s="8">
        <v>53023.907318999998</v>
      </c>
    </row>
    <row r="1328" spans="1:6">
      <c r="A1328" s="10" t="s">
        <v>1325</v>
      </c>
      <c r="B1328" s="8">
        <v>11120</v>
      </c>
      <c r="C1328" s="8">
        <v>93323.8</v>
      </c>
      <c r="D1328" s="8">
        <v>118613.164</v>
      </c>
      <c r="E1328" s="8">
        <v>51607.345359999999</v>
      </c>
      <c r="F1328" s="8">
        <v>53920.457699999999</v>
      </c>
    </row>
    <row r="1329" spans="1:6">
      <c r="A1329" s="10" t="s">
        <v>1326</v>
      </c>
      <c r="B1329" s="8">
        <v>11680</v>
      </c>
      <c r="C1329" s="8">
        <v>96939.64</v>
      </c>
      <c r="D1329" s="8">
        <v>122068.4</v>
      </c>
      <c r="E1329" s="8">
        <v>54992.471839999998</v>
      </c>
      <c r="F1329" s="8">
        <v>56746.391822999998</v>
      </c>
    </row>
    <row r="1330" spans="1:6">
      <c r="A1330" s="10" t="s">
        <v>1327</v>
      </c>
      <c r="B1330" s="8">
        <v>12000</v>
      </c>
      <c r="C1330" s="8">
        <v>99359.679999999993</v>
      </c>
      <c r="D1330" s="8">
        <v>124344.719</v>
      </c>
      <c r="E1330" s="8">
        <v>57732.773840000002</v>
      </c>
      <c r="F1330" s="8">
        <v>58951.305687</v>
      </c>
    </row>
    <row r="1331" spans="1:6">
      <c r="A1331" s="10" t="s">
        <v>1328</v>
      </c>
      <c r="B1331" s="8">
        <v>11680</v>
      </c>
      <c r="C1331" s="8">
        <v>101115.76</v>
      </c>
      <c r="D1331" s="8">
        <v>126175.264</v>
      </c>
      <c r="E1331" s="8">
        <v>60466.009239999999</v>
      </c>
      <c r="F1331" s="8">
        <v>61489.899903999998</v>
      </c>
    </row>
    <row r="1332" spans="1:6">
      <c r="A1332" s="10" t="s">
        <v>1329</v>
      </c>
      <c r="B1332" s="8">
        <v>11480</v>
      </c>
      <c r="C1332" s="8">
        <v>104043.84</v>
      </c>
      <c r="D1332" s="8">
        <v>128307.928</v>
      </c>
      <c r="E1332" s="8">
        <v>62932.85772</v>
      </c>
      <c r="F1332" s="8">
        <v>63823.678097000004</v>
      </c>
    </row>
    <row r="1333" spans="1:6">
      <c r="A1333" s="10" t="s">
        <v>1330</v>
      </c>
      <c r="B1333" s="8">
        <v>11840</v>
      </c>
      <c r="C1333" s="8">
        <v>107159.12</v>
      </c>
      <c r="D1333" s="8">
        <v>131379.861</v>
      </c>
      <c r="E1333" s="8">
        <v>65559.707880000002</v>
      </c>
      <c r="F1333" s="8">
        <v>66309.976102999994</v>
      </c>
    </row>
    <row r="1334" spans="1:6">
      <c r="A1334" s="10" t="s">
        <v>1331</v>
      </c>
      <c r="B1334" s="8">
        <v>13440</v>
      </c>
      <c r="C1334" s="8">
        <v>110705.76</v>
      </c>
      <c r="D1334" s="8">
        <v>134034.40400000001</v>
      </c>
      <c r="E1334" s="8">
        <v>68904.928199999995</v>
      </c>
      <c r="F1334" s="8">
        <v>69309.124226</v>
      </c>
    </row>
    <row r="1335" spans="1:6">
      <c r="A1335" s="10" t="s">
        <v>1332</v>
      </c>
      <c r="B1335" s="8">
        <v>14280</v>
      </c>
      <c r="C1335" s="8">
        <v>113070.64</v>
      </c>
      <c r="D1335" s="8">
        <v>135614.74</v>
      </c>
      <c r="E1335" s="8">
        <v>71412.591520000002</v>
      </c>
      <c r="F1335" s="8">
        <v>71605.421881999995</v>
      </c>
    </row>
    <row r="1336" spans="1:6">
      <c r="A1336" s="10" t="s">
        <v>1333</v>
      </c>
      <c r="B1336" s="8">
        <v>14040</v>
      </c>
      <c r="C1336" s="8">
        <v>111513.08</v>
      </c>
      <c r="D1336" s="8">
        <v>134056.204</v>
      </c>
      <c r="E1336" s="8">
        <v>71143.994959999996</v>
      </c>
      <c r="F1336" s="8">
        <v>71530.060895999995</v>
      </c>
    </row>
    <row r="1337" spans="1:6">
      <c r="A1337" s="10" t="s">
        <v>1334</v>
      </c>
      <c r="B1337" s="8">
        <v>13920</v>
      </c>
      <c r="C1337" s="8">
        <v>110087.36</v>
      </c>
      <c r="D1337" s="8">
        <v>132514.516</v>
      </c>
      <c r="E1337" s="8">
        <v>70669.786479999995</v>
      </c>
      <c r="F1337" s="8">
        <v>71159.020449000003</v>
      </c>
    </row>
    <row r="1338" spans="1:6">
      <c r="A1338" s="10" t="s">
        <v>1335</v>
      </c>
      <c r="B1338" s="8">
        <v>13520</v>
      </c>
      <c r="C1338" s="8">
        <v>109362.04</v>
      </c>
      <c r="D1338" s="8">
        <v>131793.54399999999</v>
      </c>
      <c r="E1338" s="8">
        <v>70117.846640000003</v>
      </c>
      <c r="F1338" s="8">
        <v>70690.960638999997</v>
      </c>
    </row>
    <row r="1339" spans="1:6">
      <c r="A1339" s="10" t="s">
        <v>1336</v>
      </c>
      <c r="B1339" s="8">
        <v>13880</v>
      </c>
      <c r="C1339" s="8">
        <v>109215.72</v>
      </c>
      <c r="D1339" s="8">
        <v>130910.376</v>
      </c>
      <c r="E1339" s="8">
        <v>69736.015239999993</v>
      </c>
      <c r="F1339" s="8">
        <v>70307.498441999996</v>
      </c>
    </row>
    <row r="1340" spans="1:6">
      <c r="A1340" s="10" t="s">
        <v>1337</v>
      </c>
      <c r="B1340" s="8">
        <v>11840</v>
      </c>
      <c r="C1340" s="8">
        <v>104622.52</v>
      </c>
      <c r="D1340" s="8">
        <v>127826.064</v>
      </c>
      <c r="E1340" s="8">
        <v>67916.727199999994</v>
      </c>
      <c r="F1340" s="8">
        <v>68562.083123000004</v>
      </c>
    </row>
    <row r="1341" spans="1:6">
      <c r="A1341" s="10" t="s">
        <v>1338</v>
      </c>
      <c r="B1341" s="8">
        <v>11160</v>
      </c>
      <c r="C1341" s="8">
        <v>101802.76</v>
      </c>
      <c r="D1341" s="8">
        <v>125574.196</v>
      </c>
      <c r="E1341" s="8">
        <v>66169.440960000007</v>
      </c>
      <c r="F1341" s="8">
        <v>66473.945684999999</v>
      </c>
    </row>
    <row r="1342" spans="1:6">
      <c r="A1342" s="10" t="s">
        <v>1339</v>
      </c>
      <c r="B1342" s="8">
        <v>10800</v>
      </c>
      <c r="C1342" s="8">
        <v>100611.68</v>
      </c>
      <c r="D1342" s="8">
        <v>124175.712</v>
      </c>
      <c r="E1342" s="8">
        <v>65081.145239999998</v>
      </c>
      <c r="F1342" s="8">
        <v>65427.082842000003</v>
      </c>
    </row>
    <row r="1343" spans="1:6">
      <c r="A1343" s="10" t="s">
        <v>1340</v>
      </c>
      <c r="B1343" s="8">
        <v>9680</v>
      </c>
      <c r="C1343" s="8">
        <v>97896.52</v>
      </c>
      <c r="D1343" s="8">
        <v>121773.212</v>
      </c>
      <c r="E1343" s="8">
        <v>63437.425199999998</v>
      </c>
      <c r="F1343" s="8">
        <v>63928.115464000002</v>
      </c>
    </row>
    <row r="1344" spans="1:6">
      <c r="A1344" s="10" t="s">
        <v>1341</v>
      </c>
      <c r="B1344" s="8">
        <v>8960</v>
      </c>
      <c r="C1344" s="8">
        <v>97290.08</v>
      </c>
      <c r="D1344" s="8">
        <v>121124.508</v>
      </c>
      <c r="E1344" s="8">
        <v>62600.212919999998</v>
      </c>
      <c r="F1344" s="8">
        <v>63187.363290000001</v>
      </c>
    </row>
    <row r="1345" spans="1:6">
      <c r="A1345" s="10" t="s">
        <v>1342</v>
      </c>
      <c r="B1345" s="8">
        <v>8600</v>
      </c>
      <c r="C1345" s="8">
        <v>95632.6</v>
      </c>
      <c r="D1345" s="8">
        <v>119466.17600000001</v>
      </c>
      <c r="E1345" s="8">
        <v>61173.62096</v>
      </c>
      <c r="F1345" s="8">
        <v>61690.366936999999</v>
      </c>
    </row>
    <row r="1346" spans="1:6">
      <c r="A1346" s="10" t="s">
        <v>1343</v>
      </c>
      <c r="B1346" s="8">
        <v>8320</v>
      </c>
      <c r="C1346" s="8">
        <v>94193.12</v>
      </c>
      <c r="D1346" s="8">
        <v>118112.868</v>
      </c>
      <c r="E1346" s="8">
        <v>59869.617400000003</v>
      </c>
      <c r="F1346" s="8">
        <v>60315.943418000003</v>
      </c>
    </row>
    <row r="1347" spans="1:6">
      <c r="A1347" s="10" t="s">
        <v>1344</v>
      </c>
      <c r="B1347" s="8">
        <v>8120</v>
      </c>
      <c r="C1347" s="8">
        <v>93019.520000000004</v>
      </c>
      <c r="D1347" s="8">
        <v>116665.124</v>
      </c>
      <c r="E1347" s="8">
        <v>59404.735800000002</v>
      </c>
      <c r="F1347" s="8">
        <v>60131.050258000003</v>
      </c>
    </row>
    <row r="1348" spans="1:6">
      <c r="A1348" s="10" t="s">
        <v>1345</v>
      </c>
      <c r="B1348" s="8">
        <v>8160</v>
      </c>
      <c r="C1348" s="8">
        <v>92311.48</v>
      </c>
      <c r="D1348" s="8">
        <v>115834.936</v>
      </c>
      <c r="E1348" s="8">
        <v>59302.343959999998</v>
      </c>
      <c r="F1348" s="8">
        <v>60088.374966000003</v>
      </c>
    </row>
    <row r="1349" spans="1:6">
      <c r="A1349" s="10" t="s">
        <v>1346</v>
      </c>
      <c r="B1349" s="8">
        <v>7920</v>
      </c>
      <c r="C1349" s="8">
        <v>90738.84</v>
      </c>
      <c r="D1349" s="8">
        <v>114108.912</v>
      </c>
      <c r="E1349" s="8">
        <v>58608.738239999999</v>
      </c>
      <c r="F1349" s="8">
        <v>59372.642903</v>
      </c>
    </row>
    <row r="1350" spans="1:6">
      <c r="A1350" s="10" t="s">
        <v>1347</v>
      </c>
      <c r="B1350" s="8">
        <v>7600</v>
      </c>
      <c r="C1350" s="8">
        <v>89451.48</v>
      </c>
      <c r="D1350" s="8">
        <v>112761.33199999999</v>
      </c>
      <c r="E1350" s="8">
        <v>58189.655279999999</v>
      </c>
      <c r="F1350" s="8">
        <v>58895.012564999997</v>
      </c>
    </row>
    <row r="1351" spans="1:6">
      <c r="A1351" s="10" t="s">
        <v>1348</v>
      </c>
      <c r="B1351" s="8">
        <v>8000</v>
      </c>
      <c r="C1351" s="8">
        <v>88507.68</v>
      </c>
      <c r="D1351" s="8">
        <v>110785.82799999999</v>
      </c>
      <c r="E1351" s="8">
        <v>57087.412559999997</v>
      </c>
      <c r="F1351" s="8">
        <v>57762.279246999999</v>
      </c>
    </row>
    <row r="1352" spans="1:6">
      <c r="A1352" s="10" t="s">
        <v>1349</v>
      </c>
      <c r="B1352" s="8">
        <v>7680</v>
      </c>
      <c r="C1352" s="8">
        <v>85945.48</v>
      </c>
      <c r="D1352" s="8">
        <v>107764.288</v>
      </c>
      <c r="E1352" s="8">
        <v>55068.55732</v>
      </c>
      <c r="F1352" s="8">
        <v>55649.894517000001</v>
      </c>
    </row>
    <row r="1353" spans="1:6">
      <c r="A1353" s="10" t="s">
        <v>1350</v>
      </c>
      <c r="B1353" s="8">
        <v>7160</v>
      </c>
      <c r="C1353" s="8">
        <v>82520</v>
      </c>
      <c r="D1353" s="8">
        <v>104170.04</v>
      </c>
      <c r="E1353" s="8">
        <v>52160.856240000001</v>
      </c>
      <c r="F1353" s="8">
        <v>52785.619948</v>
      </c>
    </row>
    <row r="1354" spans="1:6">
      <c r="A1354" s="10" t="s">
        <v>1351</v>
      </c>
      <c r="B1354" s="8">
        <v>6840</v>
      </c>
      <c r="C1354" s="8">
        <v>80118.28</v>
      </c>
      <c r="D1354" s="8">
        <v>101823.792</v>
      </c>
      <c r="E1354" s="8">
        <v>50523.38</v>
      </c>
      <c r="F1354" s="8">
        <v>51188.269074999997</v>
      </c>
    </row>
    <row r="1355" spans="1:6">
      <c r="A1355" s="10" t="s">
        <v>1352</v>
      </c>
      <c r="B1355" s="8">
        <v>7280</v>
      </c>
      <c r="C1355" s="8">
        <v>78838.600000000006</v>
      </c>
      <c r="D1355" s="8">
        <v>99363.592000000004</v>
      </c>
      <c r="E1355" s="8">
        <v>48560.420400000003</v>
      </c>
      <c r="F1355" s="8">
        <v>49329.274852000002</v>
      </c>
    </row>
    <row r="1356" spans="1:6">
      <c r="A1356" s="10" t="s">
        <v>1353</v>
      </c>
      <c r="B1356" s="8">
        <v>8000</v>
      </c>
      <c r="C1356" s="8">
        <v>78584.84</v>
      </c>
      <c r="D1356" s="8">
        <v>97992.144</v>
      </c>
      <c r="E1356" s="8">
        <v>47099.7186</v>
      </c>
      <c r="F1356" s="8">
        <v>47848.662827</v>
      </c>
    </row>
    <row r="1357" spans="1:6">
      <c r="A1357" s="10" t="s">
        <v>1354</v>
      </c>
      <c r="B1357" s="8">
        <v>7760</v>
      </c>
      <c r="C1357" s="8">
        <v>76770.64</v>
      </c>
      <c r="D1357" s="8">
        <v>96073.584000000003</v>
      </c>
      <c r="E1357" s="8">
        <v>45609.500480000002</v>
      </c>
      <c r="F1357" s="8">
        <v>46311.679642000003</v>
      </c>
    </row>
    <row r="1358" spans="1:6">
      <c r="A1358" s="10" t="s">
        <v>1355</v>
      </c>
      <c r="B1358" s="8">
        <v>7440</v>
      </c>
      <c r="C1358" s="8">
        <v>75508.36</v>
      </c>
      <c r="D1358" s="8">
        <v>94433.635999999999</v>
      </c>
      <c r="E1358" s="8">
        <v>43942.760199999997</v>
      </c>
      <c r="F1358" s="8">
        <v>44715.402666000002</v>
      </c>
    </row>
    <row r="1359" spans="1:6">
      <c r="A1359" s="10" t="s">
        <v>1356</v>
      </c>
      <c r="B1359" s="8">
        <v>6520</v>
      </c>
      <c r="C1359" s="8">
        <v>73201.320000000007</v>
      </c>
      <c r="D1359" s="8">
        <v>92765.275999999998</v>
      </c>
      <c r="E1359" s="8">
        <v>42163.022640000003</v>
      </c>
      <c r="F1359" s="8">
        <v>42729.120806999999</v>
      </c>
    </row>
    <row r="1360" spans="1:6">
      <c r="A1360" s="10" t="s">
        <v>1357</v>
      </c>
      <c r="B1360" s="8">
        <v>6040</v>
      </c>
      <c r="C1360" s="8">
        <v>71364.160000000003</v>
      </c>
      <c r="D1360" s="8">
        <v>91107.856</v>
      </c>
      <c r="E1360" s="8">
        <v>40596.129679999998</v>
      </c>
      <c r="F1360" s="8">
        <v>41137.418027</v>
      </c>
    </row>
    <row r="1361" spans="1:6">
      <c r="A1361" s="10" t="s">
        <v>1358</v>
      </c>
      <c r="B1361" s="8">
        <v>5800</v>
      </c>
      <c r="C1361" s="8">
        <v>69750.600000000006</v>
      </c>
      <c r="D1361" s="8">
        <v>89339.728000000003</v>
      </c>
      <c r="E1361" s="8">
        <v>39055.909679999997</v>
      </c>
      <c r="F1361" s="8">
        <v>39520.664690999998</v>
      </c>
    </row>
    <row r="1362" spans="1:6">
      <c r="A1362" s="10" t="s">
        <v>1359</v>
      </c>
      <c r="B1362" s="8">
        <v>5520</v>
      </c>
      <c r="C1362" s="8">
        <v>67806.92</v>
      </c>
      <c r="D1362" s="8">
        <v>87233.343999999997</v>
      </c>
      <c r="E1362" s="8">
        <v>37612.766519999997</v>
      </c>
      <c r="F1362" s="8">
        <v>38038.412858999996</v>
      </c>
    </row>
    <row r="1363" spans="1:6">
      <c r="A1363" s="10" t="s">
        <v>1360</v>
      </c>
      <c r="B1363" s="8">
        <v>6360</v>
      </c>
      <c r="C1363" s="8">
        <v>67521</v>
      </c>
      <c r="D1363" s="8">
        <v>86026.607999999993</v>
      </c>
      <c r="E1363" s="8">
        <v>36447.07892</v>
      </c>
      <c r="F1363" s="8">
        <v>36937.759865</v>
      </c>
    </row>
    <row r="1364" spans="1:6">
      <c r="A1364" s="10" t="s">
        <v>1361</v>
      </c>
      <c r="B1364" s="8">
        <v>6480</v>
      </c>
      <c r="C1364" s="8">
        <v>66348.28</v>
      </c>
      <c r="D1364" s="8">
        <v>84686.716</v>
      </c>
      <c r="E1364" s="8">
        <v>35383.75664</v>
      </c>
      <c r="F1364" s="8">
        <v>35905.447397000004</v>
      </c>
    </row>
    <row r="1365" spans="1:6">
      <c r="A1365" s="10" t="s">
        <v>1362</v>
      </c>
      <c r="B1365" s="8">
        <v>6240</v>
      </c>
      <c r="C1365" s="8">
        <v>65506.080000000002</v>
      </c>
      <c r="D1365" s="8">
        <v>83879.808000000005</v>
      </c>
      <c r="E1365" s="8">
        <v>34592.183319999996</v>
      </c>
      <c r="F1365" s="8">
        <v>35141.786185999998</v>
      </c>
    </row>
    <row r="1366" spans="1:6">
      <c r="A1366" s="10" t="s">
        <v>1363</v>
      </c>
      <c r="B1366" s="8">
        <v>6240</v>
      </c>
      <c r="C1366" s="8">
        <v>65596.88</v>
      </c>
      <c r="D1366" s="8">
        <v>84032.547999999995</v>
      </c>
      <c r="E1366" s="8">
        <v>34262.613640000003</v>
      </c>
      <c r="F1366" s="8">
        <v>34812.782644999999</v>
      </c>
    </row>
    <row r="1367" spans="1:6">
      <c r="A1367" s="10" t="s">
        <v>1364</v>
      </c>
      <c r="B1367" s="8">
        <v>6240</v>
      </c>
      <c r="C1367" s="8">
        <v>65005.36</v>
      </c>
      <c r="D1367" s="8">
        <v>83501.911999999997</v>
      </c>
      <c r="E1367" s="8">
        <v>34103.765679999997</v>
      </c>
      <c r="F1367" s="8">
        <v>34637.026168999997</v>
      </c>
    </row>
    <row r="1368" spans="1:6">
      <c r="A1368" s="10" t="s">
        <v>1365</v>
      </c>
      <c r="B1368" s="8">
        <v>6160</v>
      </c>
      <c r="C1368" s="8">
        <v>64444.959999999999</v>
      </c>
      <c r="D1368" s="8">
        <v>82995.656000000003</v>
      </c>
      <c r="E1368" s="8">
        <v>33941.458039999998</v>
      </c>
      <c r="F1368" s="8">
        <v>34413.573936000001</v>
      </c>
    </row>
    <row r="1369" spans="1:6">
      <c r="A1369" s="10" t="s">
        <v>1366</v>
      </c>
      <c r="B1369" s="8">
        <v>6160</v>
      </c>
      <c r="C1369" s="8">
        <v>64910.32</v>
      </c>
      <c r="D1369" s="8">
        <v>83554.251999999993</v>
      </c>
      <c r="E1369" s="8">
        <v>34152.215080000002</v>
      </c>
      <c r="F1369" s="8">
        <v>34651.987581000001</v>
      </c>
    </row>
    <row r="1370" spans="1:6">
      <c r="A1370" s="10" t="s">
        <v>1367</v>
      </c>
      <c r="B1370" s="8">
        <v>5560</v>
      </c>
      <c r="C1370" s="8">
        <v>64369.72</v>
      </c>
      <c r="D1370" s="8">
        <v>83560.347999999998</v>
      </c>
      <c r="E1370" s="8">
        <v>34309.42052</v>
      </c>
      <c r="F1370" s="8">
        <v>34911.316298999998</v>
      </c>
    </row>
    <row r="1371" spans="1:6">
      <c r="A1371" s="10" t="s">
        <v>1368</v>
      </c>
      <c r="B1371" s="8">
        <v>4080</v>
      </c>
      <c r="C1371" s="8">
        <v>62772.92</v>
      </c>
      <c r="D1371" s="8">
        <v>83374.712</v>
      </c>
      <c r="E1371" s="8">
        <v>34547.5452</v>
      </c>
      <c r="F1371" s="8">
        <v>35166.549814999998</v>
      </c>
    </row>
    <row r="1372" spans="1:6">
      <c r="A1372" s="10" t="s">
        <v>1369</v>
      </c>
      <c r="B1372" s="8">
        <v>4000</v>
      </c>
      <c r="C1372" s="8">
        <v>62814.04</v>
      </c>
      <c r="D1372" s="8">
        <v>83404.792000000001</v>
      </c>
      <c r="E1372" s="8">
        <v>34917.631520000003</v>
      </c>
      <c r="F1372" s="8">
        <v>35498.289533000003</v>
      </c>
    </row>
    <row r="1373" spans="1:6">
      <c r="A1373" s="10" t="s">
        <v>1370</v>
      </c>
      <c r="B1373" s="8">
        <v>4160</v>
      </c>
      <c r="C1373" s="8">
        <v>63346.400000000001</v>
      </c>
      <c r="D1373" s="8">
        <v>83956.123999999996</v>
      </c>
      <c r="E1373" s="8">
        <v>35286.574000000001</v>
      </c>
      <c r="F1373" s="8">
        <v>35870.605392999998</v>
      </c>
    </row>
    <row r="1374" spans="1:6">
      <c r="A1374" s="10" t="s">
        <v>1371</v>
      </c>
      <c r="B1374" s="8">
        <v>4240</v>
      </c>
      <c r="C1374" s="8">
        <v>64553.52</v>
      </c>
      <c r="D1374" s="8">
        <v>85229.38</v>
      </c>
      <c r="E1374" s="8">
        <v>36047.477599999998</v>
      </c>
      <c r="F1374" s="8">
        <v>36558.928024000001</v>
      </c>
    </row>
    <row r="1375" spans="1:6">
      <c r="A1375" s="10" t="s">
        <v>1372</v>
      </c>
      <c r="B1375" s="8">
        <v>3640</v>
      </c>
      <c r="C1375" s="8">
        <v>65246.44</v>
      </c>
      <c r="D1375" s="8">
        <v>86694.84</v>
      </c>
      <c r="E1375" s="8">
        <v>37243.38852</v>
      </c>
      <c r="F1375" s="8">
        <v>37573.846272000003</v>
      </c>
    </row>
    <row r="1376" spans="1:6">
      <c r="A1376" s="10" t="s">
        <v>1373</v>
      </c>
      <c r="B1376" s="8">
        <v>3440</v>
      </c>
      <c r="C1376" s="8">
        <v>65754.080000000002</v>
      </c>
      <c r="D1376" s="8">
        <v>87679.452000000005</v>
      </c>
      <c r="E1376" s="8">
        <v>38245.71716</v>
      </c>
      <c r="F1376" s="8">
        <v>38573.222443999999</v>
      </c>
    </row>
    <row r="1377" spans="1:6">
      <c r="A1377" s="10" t="s">
        <v>1374</v>
      </c>
      <c r="B1377" s="8">
        <v>3440</v>
      </c>
      <c r="C1377" s="8">
        <v>66806.92</v>
      </c>
      <c r="D1377" s="8">
        <v>88940.232000000004</v>
      </c>
      <c r="E1377" s="8">
        <v>39039.25748</v>
      </c>
      <c r="F1377" s="8">
        <v>39424.969839999998</v>
      </c>
    </row>
    <row r="1378" spans="1:6">
      <c r="A1378" s="10" t="s">
        <v>1375</v>
      </c>
      <c r="B1378" s="8">
        <v>3520</v>
      </c>
      <c r="C1378" s="8">
        <v>67848.2</v>
      </c>
      <c r="D1378" s="8">
        <v>90105.312000000005</v>
      </c>
      <c r="E1378" s="8">
        <v>39882.526599999997</v>
      </c>
      <c r="F1378" s="8">
        <v>40202.476043000002</v>
      </c>
    </row>
    <row r="1379" spans="1:6">
      <c r="A1379" s="10" t="s">
        <v>1376</v>
      </c>
      <c r="B1379" s="8">
        <v>3760</v>
      </c>
      <c r="C1379" s="8">
        <v>70678.12</v>
      </c>
      <c r="D1379" s="8">
        <v>92983.751999999993</v>
      </c>
      <c r="E1379" s="8">
        <v>40864.8266</v>
      </c>
      <c r="F1379" s="8">
        <v>41200.756818000002</v>
      </c>
    </row>
    <row r="1380" spans="1:6">
      <c r="A1380" s="10" t="s">
        <v>1377</v>
      </c>
      <c r="B1380" s="8">
        <v>3840</v>
      </c>
      <c r="C1380" s="8">
        <v>71147.44</v>
      </c>
      <c r="D1380" s="8">
        <v>93605.755999999994</v>
      </c>
      <c r="E1380" s="8">
        <v>40793.778480000001</v>
      </c>
      <c r="F1380" s="8">
        <v>41241.397417</v>
      </c>
    </row>
    <row r="1381" spans="1:6">
      <c r="A1381" s="10" t="s">
        <v>1378</v>
      </c>
      <c r="B1381" s="8">
        <v>4000</v>
      </c>
      <c r="C1381" s="8">
        <v>74165.36</v>
      </c>
      <c r="D1381" s="8">
        <v>96631.592000000004</v>
      </c>
      <c r="E1381" s="8">
        <v>41710.32404</v>
      </c>
      <c r="F1381" s="8">
        <v>42140.789095</v>
      </c>
    </row>
    <row r="1382" spans="1:6">
      <c r="A1382" s="10" t="s">
        <v>1379</v>
      </c>
      <c r="B1382" s="8">
        <v>4760</v>
      </c>
      <c r="C1382" s="8">
        <v>77641.240000000005</v>
      </c>
      <c r="D1382" s="8">
        <v>100117.208</v>
      </c>
      <c r="E1382" s="8">
        <v>43227.037199999999</v>
      </c>
      <c r="F1382" s="8">
        <v>43723.244345999999</v>
      </c>
    </row>
    <row r="1383" spans="1:6">
      <c r="A1383" s="10" t="s">
        <v>1380</v>
      </c>
      <c r="B1383" s="8">
        <v>5280</v>
      </c>
      <c r="C1383" s="8">
        <v>84150.399999999994</v>
      </c>
      <c r="D1383" s="8">
        <v>107072.808</v>
      </c>
      <c r="E1383" s="8">
        <v>45657.206359999996</v>
      </c>
      <c r="F1383" s="8">
        <v>45926.233826000003</v>
      </c>
    </row>
    <row r="1384" spans="1:6">
      <c r="A1384" s="10" t="s">
        <v>1381</v>
      </c>
      <c r="B1384" s="8">
        <v>5640</v>
      </c>
      <c r="C1384" s="8">
        <v>87361.72</v>
      </c>
      <c r="D1384" s="8">
        <v>110520.34299999999</v>
      </c>
      <c r="E1384" s="8">
        <v>47298.941079999997</v>
      </c>
      <c r="F1384" s="8">
        <v>47723.845571999998</v>
      </c>
    </row>
    <row r="1385" spans="1:6">
      <c r="A1385" s="10" t="s">
        <v>1382</v>
      </c>
      <c r="B1385" s="8">
        <v>6280</v>
      </c>
      <c r="C1385" s="8">
        <v>90271.12</v>
      </c>
      <c r="D1385" s="8">
        <v>115071.871</v>
      </c>
      <c r="E1385" s="8">
        <v>49295.755559999998</v>
      </c>
      <c r="F1385" s="8">
        <v>49811.711960000001</v>
      </c>
    </row>
    <row r="1386" spans="1:6">
      <c r="A1386" s="10" t="s">
        <v>1383</v>
      </c>
      <c r="B1386" s="8">
        <v>6920</v>
      </c>
      <c r="C1386" s="8">
        <v>93481.8</v>
      </c>
      <c r="D1386" s="8">
        <v>119094.416</v>
      </c>
      <c r="E1386" s="8">
        <v>51187.308879999997</v>
      </c>
      <c r="F1386" s="8">
        <v>51894.922411</v>
      </c>
    </row>
    <row r="1387" spans="1:6">
      <c r="A1387" s="10" t="s">
        <v>1384</v>
      </c>
      <c r="B1387" s="8">
        <v>7840</v>
      </c>
      <c r="C1387" s="8">
        <v>97919.64</v>
      </c>
      <c r="D1387" s="8">
        <v>123998.24400000001</v>
      </c>
      <c r="E1387" s="8">
        <v>53947.550199999998</v>
      </c>
      <c r="F1387" s="8">
        <v>54912.203902000001</v>
      </c>
    </row>
    <row r="1388" spans="1:6">
      <c r="A1388" s="10" t="s">
        <v>1385</v>
      </c>
      <c r="B1388" s="8">
        <v>8080</v>
      </c>
      <c r="C1388" s="8">
        <v>99116.08</v>
      </c>
      <c r="D1388" s="8">
        <v>125132.11500000001</v>
      </c>
      <c r="E1388" s="8">
        <v>54140.5988</v>
      </c>
      <c r="F1388" s="8">
        <v>55403.741684000001</v>
      </c>
    </row>
    <row r="1389" spans="1:6">
      <c r="A1389" s="10" t="s">
        <v>1386</v>
      </c>
      <c r="B1389" s="8">
        <v>8760</v>
      </c>
      <c r="C1389" s="8">
        <v>102641.92</v>
      </c>
      <c r="D1389" s="8">
        <v>128559.34</v>
      </c>
      <c r="E1389" s="8">
        <v>55550.265359999998</v>
      </c>
      <c r="F1389" s="8">
        <v>56938.428035999998</v>
      </c>
    </row>
    <row r="1390" spans="1:6">
      <c r="A1390" s="10" t="s">
        <v>1387</v>
      </c>
      <c r="B1390" s="8">
        <v>9160</v>
      </c>
      <c r="C1390" s="8">
        <v>102893.56</v>
      </c>
      <c r="D1390" s="8">
        <v>128908.228</v>
      </c>
      <c r="E1390" s="8">
        <v>55252.296119999999</v>
      </c>
      <c r="F1390" s="8">
        <v>56992.300394999998</v>
      </c>
    </row>
    <row r="1391" spans="1:6">
      <c r="A1391" s="10" t="s">
        <v>1388</v>
      </c>
      <c r="B1391" s="8">
        <v>9480</v>
      </c>
      <c r="C1391" s="8">
        <v>102591.4</v>
      </c>
      <c r="D1391" s="8">
        <v>128792.852</v>
      </c>
      <c r="E1391" s="8">
        <v>54593.034639999998</v>
      </c>
      <c r="F1391" s="8">
        <v>56991.335873000004</v>
      </c>
    </row>
    <row r="1392" spans="1:6">
      <c r="A1392" s="10" t="s">
        <v>1389</v>
      </c>
      <c r="B1392" s="8">
        <v>9480</v>
      </c>
      <c r="C1392" s="8">
        <v>99470</v>
      </c>
      <c r="D1392" s="8">
        <v>125437.984</v>
      </c>
      <c r="E1392" s="8">
        <v>51144.402280000002</v>
      </c>
      <c r="F1392" s="8">
        <v>53924.377646000001</v>
      </c>
    </row>
    <row r="1393" spans="1:6">
      <c r="A1393" s="10" t="s">
        <v>1390</v>
      </c>
      <c r="B1393" s="8">
        <v>9560</v>
      </c>
      <c r="C1393" s="8">
        <v>96589.08</v>
      </c>
      <c r="D1393" s="8">
        <v>122484.916</v>
      </c>
      <c r="E1393" s="8">
        <v>48407.72408</v>
      </c>
      <c r="F1393" s="8">
        <v>51506.093523000003</v>
      </c>
    </row>
    <row r="1394" spans="1:6">
      <c r="A1394" s="10" t="s">
        <v>1391</v>
      </c>
      <c r="B1394" s="8">
        <v>9640</v>
      </c>
      <c r="C1394" s="8">
        <v>95825.36</v>
      </c>
      <c r="D1394" s="8">
        <v>121800.556</v>
      </c>
      <c r="E1394" s="8">
        <v>47070.57372</v>
      </c>
      <c r="F1394" s="8">
        <v>50370.683057000002</v>
      </c>
    </row>
    <row r="1395" spans="1:6">
      <c r="A1395" s="10" t="s">
        <v>1392</v>
      </c>
      <c r="B1395" s="8">
        <v>9880</v>
      </c>
      <c r="C1395" s="8">
        <v>93597.4</v>
      </c>
      <c r="D1395" s="8">
        <v>119494.03200000001</v>
      </c>
      <c r="E1395" s="8">
        <v>46138.057800000002</v>
      </c>
      <c r="F1395" s="8">
        <v>49543.887203999999</v>
      </c>
    </row>
    <row r="1396" spans="1:6">
      <c r="A1396" s="10" t="s">
        <v>1393</v>
      </c>
      <c r="B1396" s="8">
        <v>9680</v>
      </c>
      <c r="C1396" s="8">
        <v>89503.44</v>
      </c>
      <c r="D1396" s="8">
        <v>116133.09600000001</v>
      </c>
      <c r="E1396" s="8">
        <v>43602.921119999999</v>
      </c>
      <c r="F1396" s="8">
        <v>47299.638060999998</v>
      </c>
    </row>
    <row r="1397" spans="1:6">
      <c r="A1397" s="10" t="s">
        <v>1394</v>
      </c>
      <c r="B1397" s="8">
        <v>10160</v>
      </c>
      <c r="C1397" s="8">
        <v>94496.76</v>
      </c>
      <c r="D1397" s="8">
        <v>120750.712</v>
      </c>
      <c r="E1397" s="8">
        <v>45871.238799999999</v>
      </c>
      <c r="F1397" s="8">
        <v>49395.388973000001</v>
      </c>
    </row>
    <row r="1398" spans="1:6">
      <c r="A1398" s="10" t="s">
        <v>1395</v>
      </c>
      <c r="B1398" s="8">
        <v>10680</v>
      </c>
      <c r="C1398" s="8">
        <v>96639.6</v>
      </c>
      <c r="D1398" s="8">
        <v>123122.716</v>
      </c>
      <c r="E1398" s="8">
        <v>46793.809359999999</v>
      </c>
      <c r="F1398" s="8">
        <v>50359.287942000003</v>
      </c>
    </row>
    <row r="1399" spans="1:6">
      <c r="A1399" s="10" t="s">
        <v>1396</v>
      </c>
      <c r="B1399" s="8">
        <v>10600</v>
      </c>
      <c r="C1399" s="8">
        <v>92729.96</v>
      </c>
      <c r="D1399" s="8">
        <v>119886.109</v>
      </c>
      <c r="E1399" s="8">
        <v>43679.922960000004</v>
      </c>
      <c r="F1399" s="8">
        <v>47658.492039999997</v>
      </c>
    </row>
    <row r="1400" spans="1:6">
      <c r="A1400" s="10" t="s">
        <v>1397</v>
      </c>
      <c r="B1400" s="8">
        <v>10640</v>
      </c>
      <c r="C1400" s="8">
        <v>87302.399999999994</v>
      </c>
      <c r="D1400" s="8">
        <v>114563.837</v>
      </c>
      <c r="E1400" s="8">
        <v>38847.018080000002</v>
      </c>
      <c r="F1400" s="8">
        <v>43249.501732999997</v>
      </c>
    </row>
    <row r="1401" spans="1:6">
      <c r="A1401" s="10" t="s">
        <v>1398</v>
      </c>
      <c r="B1401" s="8">
        <v>10920</v>
      </c>
      <c r="C1401" s="8">
        <v>86233.08</v>
      </c>
      <c r="D1401" s="8">
        <v>113562.88800000001</v>
      </c>
      <c r="E1401" s="8">
        <v>37591.690199999997</v>
      </c>
      <c r="F1401" s="8">
        <v>42146.547210999997</v>
      </c>
    </row>
    <row r="1402" spans="1:6">
      <c r="A1402" s="10" t="s">
        <v>1399</v>
      </c>
      <c r="B1402" s="8">
        <v>10760</v>
      </c>
      <c r="C1402" s="8">
        <v>86379.16</v>
      </c>
      <c r="D1402" s="8">
        <v>113528.16800000001</v>
      </c>
      <c r="E1402" s="8">
        <v>37371.464</v>
      </c>
      <c r="F1402" s="8">
        <v>42032.410762</v>
      </c>
    </row>
    <row r="1403" spans="1:6">
      <c r="A1403" s="10" t="s">
        <v>1400</v>
      </c>
      <c r="B1403" s="8">
        <v>10520</v>
      </c>
      <c r="C1403" s="8">
        <v>83816</v>
      </c>
      <c r="D1403" s="8">
        <v>110694.935</v>
      </c>
      <c r="E1403" s="8">
        <v>34720.021200000003</v>
      </c>
      <c r="F1403" s="8">
        <v>39836.715231000002</v>
      </c>
    </row>
    <row r="1404" spans="1:6">
      <c r="A1404" s="10" t="s">
        <v>1401</v>
      </c>
      <c r="B1404" s="8">
        <v>10440</v>
      </c>
      <c r="C1404" s="8">
        <v>82221.16</v>
      </c>
      <c r="D1404" s="8">
        <v>108838.81299999999</v>
      </c>
      <c r="E1404" s="8">
        <v>33069.594599999997</v>
      </c>
      <c r="F1404" s="8">
        <v>38326.921710000002</v>
      </c>
    </row>
    <row r="1405" spans="1:6">
      <c r="A1405" s="10" t="s">
        <v>1402</v>
      </c>
      <c r="B1405" s="8">
        <v>10360</v>
      </c>
      <c r="C1405" s="8">
        <v>79999.64</v>
      </c>
      <c r="D1405" s="8">
        <v>106601.28</v>
      </c>
      <c r="E1405" s="8">
        <v>31337.350439999998</v>
      </c>
      <c r="F1405" s="8">
        <v>36836.250034999997</v>
      </c>
    </row>
    <row r="1406" spans="1:6">
      <c r="A1406" s="10" t="s">
        <v>1403</v>
      </c>
      <c r="B1406" s="8">
        <v>10280</v>
      </c>
      <c r="C1406" s="8">
        <v>79513.48</v>
      </c>
      <c r="D1406" s="8">
        <v>106083.928</v>
      </c>
      <c r="E1406" s="8">
        <v>30946.920399999999</v>
      </c>
      <c r="F1406" s="8">
        <v>36441.347484999998</v>
      </c>
    </row>
    <row r="1407" spans="1:6">
      <c r="A1407" s="10" t="s">
        <v>1404</v>
      </c>
      <c r="B1407" s="8">
        <v>10760</v>
      </c>
      <c r="C1407" s="8">
        <v>78141.16</v>
      </c>
      <c r="D1407" s="8">
        <v>103223.82799999999</v>
      </c>
      <c r="E1407" s="8">
        <v>29837.1476</v>
      </c>
      <c r="F1407" s="8">
        <v>35453.118375999999</v>
      </c>
    </row>
    <row r="1408" spans="1:6">
      <c r="A1408" s="10" t="s">
        <v>1405</v>
      </c>
      <c r="B1408" s="8">
        <v>11040</v>
      </c>
      <c r="C1408" s="8">
        <v>76863.240000000005</v>
      </c>
      <c r="D1408" s="8">
        <v>101797.988</v>
      </c>
      <c r="E1408" s="8">
        <v>29332.854920000002</v>
      </c>
      <c r="F1408" s="8">
        <v>34784.853370999997</v>
      </c>
    </row>
    <row r="1409" spans="1:6">
      <c r="A1409" s="10" t="s">
        <v>1406</v>
      </c>
      <c r="B1409" s="8">
        <v>10880</v>
      </c>
      <c r="C1409" s="8">
        <v>76283.48</v>
      </c>
      <c r="D1409" s="8">
        <v>101290.564</v>
      </c>
      <c r="E1409" s="8">
        <v>27511.63364</v>
      </c>
      <c r="F1409" s="8">
        <v>33040.643858000003</v>
      </c>
    </row>
    <row r="1410" spans="1:6">
      <c r="A1410" s="10" t="s">
        <v>1407</v>
      </c>
      <c r="B1410" s="8">
        <v>10400</v>
      </c>
      <c r="C1410" s="8">
        <v>76520.08</v>
      </c>
      <c r="D1410" s="8">
        <v>101880.739</v>
      </c>
      <c r="E1410" s="8">
        <v>28679.296839999999</v>
      </c>
      <c r="F1410" s="8">
        <v>33893.910491000002</v>
      </c>
    </row>
    <row r="1411" spans="1:6">
      <c r="A1411" s="10" t="s">
        <v>1408</v>
      </c>
      <c r="B1411" s="8">
        <v>10720</v>
      </c>
      <c r="C1411" s="8">
        <v>80596.679999999993</v>
      </c>
      <c r="D1411" s="8">
        <v>104441.136</v>
      </c>
      <c r="E1411" s="8">
        <v>30612.502919999999</v>
      </c>
      <c r="F1411" s="8">
        <v>35515.076681999999</v>
      </c>
    </row>
    <row r="1412" spans="1:6">
      <c r="A1412" s="10" t="s">
        <v>1409</v>
      </c>
      <c r="B1412" s="8">
        <v>11240</v>
      </c>
      <c r="C1412" s="8">
        <v>79962.039999999994</v>
      </c>
      <c r="D1412" s="8">
        <v>102516.236</v>
      </c>
      <c r="E1412" s="8">
        <v>28731.748920000002</v>
      </c>
      <c r="F1412" s="8">
        <v>33758.756955999997</v>
      </c>
    </row>
    <row r="1413" spans="1:6">
      <c r="A1413" s="10" t="s">
        <v>1410</v>
      </c>
      <c r="B1413" s="8">
        <v>11280</v>
      </c>
      <c r="C1413" s="8">
        <v>82746.399999999994</v>
      </c>
      <c r="D1413" s="8">
        <v>104800.216</v>
      </c>
      <c r="E1413" s="8">
        <v>30896.372960000001</v>
      </c>
      <c r="F1413" s="8">
        <v>35543.137411999996</v>
      </c>
    </row>
    <row r="1414" spans="1:6">
      <c r="A1414" s="10" t="s">
        <v>1411</v>
      </c>
      <c r="B1414" s="8">
        <v>11960</v>
      </c>
      <c r="C1414" s="8">
        <v>87894.6</v>
      </c>
      <c r="D1414" s="8">
        <v>109427.124</v>
      </c>
      <c r="E1414" s="8">
        <v>35206.790919999999</v>
      </c>
      <c r="F1414" s="8">
        <v>39311.924657000003</v>
      </c>
    </row>
    <row r="1415" spans="1:6">
      <c r="A1415" s="10" t="s">
        <v>1412</v>
      </c>
      <c r="B1415" s="8">
        <v>11680</v>
      </c>
      <c r="C1415" s="8">
        <v>88445.92</v>
      </c>
      <c r="D1415" s="8">
        <v>109970.944</v>
      </c>
      <c r="E1415" s="8">
        <v>36085.158199999998</v>
      </c>
      <c r="F1415" s="8">
        <v>39966.662407999997</v>
      </c>
    </row>
    <row r="1416" spans="1:6">
      <c r="A1416" s="10" t="s">
        <v>1413</v>
      </c>
      <c r="B1416" s="8">
        <v>12360</v>
      </c>
      <c r="C1416" s="8">
        <v>87613.96</v>
      </c>
      <c r="D1416" s="8">
        <v>108456.02</v>
      </c>
      <c r="E1416" s="8">
        <v>36230.50952</v>
      </c>
      <c r="F1416" s="8">
        <v>40076.332131000003</v>
      </c>
    </row>
    <row r="1417" spans="1:6">
      <c r="A1417" s="10" t="s">
        <v>1414</v>
      </c>
      <c r="B1417" s="8">
        <v>13720</v>
      </c>
      <c r="C1417" s="8">
        <v>92407.72</v>
      </c>
      <c r="D1417" s="8">
        <v>111643.94</v>
      </c>
      <c r="E1417" s="8">
        <v>39560.524239999999</v>
      </c>
      <c r="F1417" s="8">
        <v>42942.892013999997</v>
      </c>
    </row>
    <row r="1418" spans="1:6">
      <c r="A1418" s="10" t="s">
        <v>1415</v>
      </c>
      <c r="B1418" s="8">
        <v>13960</v>
      </c>
      <c r="C1418" s="8">
        <v>95391.72</v>
      </c>
      <c r="D1418" s="8">
        <v>114461.868</v>
      </c>
      <c r="E1418" s="8">
        <v>42499.944960000001</v>
      </c>
      <c r="F1418" s="8">
        <v>45518.714340999999</v>
      </c>
    </row>
    <row r="1419" spans="1:6">
      <c r="A1419" s="10" t="s">
        <v>1416</v>
      </c>
      <c r="B1419" s="8">
        <v>15040</v>
      </c>
      <c r="C1419" s="8">
        <v>98193</v>
      </c>
      <c r="D1419" s="8">
        <v>116471.796</v>
      </c>
      <c r="E1419" s="8">
        <v>44367.4568</v>
      </c>
      <c r="F1419" s="8">
        <v>47276.635871999999</v>
      </c>
    </row>
    <row r="1420" spans="1:6">
      <c r="A1420" s="10" t="s">
        <v>1417</v>
      </c>
      <c r="B1420" s="8">
        <v>14440</v>
      </c>
      <c r="C1420" s="8">
        <v>96234.68</v>
      </c>
      <c r="D1420" s="8">
        <v>114896.852</v>
      </c>
      <c r="E1420" s="8">
        <v>43877.49912</v>
      </c>
      <c r="F1420" s="8">
        <v>46853.951147</v>
      </c>
    </row>
    <row r="1421" spans="1:6">
      <c r="A1421" s="10" t="s">
        <v>1418</v>
      </c>
      <c r="B1421" s="8">
        <v>12800</v>
      </c>
      <c r="C1421" s="8">
        <v>93433.32</v>
      </c>
      <c r="D1421" s="8">
        <v>113552.59600000001</v>
      </c>
      <c r="E1421" s="8">
        <v>43678.75432</v>
      </c>
      <c r="F1421" s="8">
        <v>46629.320350000002</v>
      </c>
    </row>
    <row r="1422" spans="1:6">
      <c r="A1422" s="10" t="s">
        <v>1419</v>
      </c>
      <c r="B1422" s="8">
        <v>12840</v>
      </c>
      <c r="C1422" s="8">
        <v>94096.28</v>
      </c>
      <c r="D1422" s="8">
        <v>114152.012</v>
      </c>
      <c r="E1422" s="8">
        <v>44197.784319999999</v>
      </c>
      <c r="F1422" s="8">
        <v>46995.293863999999</v>
      </c>
    </row>
    <row r="1423" spans="1:6">
      <c r="A1423" s="10" t="s">
        <v>1420</v>
      </c>
      <c r="B1423" s="8">
        <v>12480</v>
      </c>
      <c r="C1423" s="8">
        <v>96013.24</v>
      </c>
      <c r="D1423" s="8">
        <v>116417.38800000001</v>
      </c>
      <c r="E1423" s="8">
        <v>46873.23416</v>
      </c>
      <c r="F1423" s="8">
        <v>49411.830428000001</v>
      </c>
    </row>
    <row r="1424" spans="1:6">
      <c r="A1424" s="10" t="s">
        <v>1421</v>
      </c>
      <c r="B1424" s="8">
        <v>12320</v>
      </c>
      <c r="C1424" s="8">
        <v>98288</v>
      </c>
      <c r="D1424" s="8">
        <v>119007.09600000001</v>
      </c>
      <c r="E1424" s="8">
        <v>50219.574359999999</v>
      </c>
      <c r="F1424" s="8">
        <v>52452.682193000001</v>
      </c>
    </row>
    <row r="1425" spans="1:6">
      <c r="A1425" s="10" t="s">
        <v>1422</v>
      </c>
      <c r="B1425" s="8">
        <v>12480</v>
      </c>
      <c r="C1425" s="8">
        <v>99467.28</v>
      </c>
      <c r="D1425" s="8">
        <v>120727.10799999999</v>
      </c>
      <c r="E1425" s="8">
        <v>53138.303</v>
      </c>
      <c r="F1425" s="8">
        <v>54899.631760999997</v>
      </c>
    </row>
    <row r="1426" spans="1:6">
      <c r="A1426" s="10" t="s">
        <v>1423</v>
      </c>
      <c r="B1426" s="8">
        <v>12680</v>
      </c>
      <c r="C1426" s="8">
        <v>100419.76</v>
      </c>
      <c r="D1426" s="8">
        <v>121897.84</v>
      </c>
      <c r="E1426" s="8">
        <v>55143.104319999999</v>
      </c>
      <c r="F1426" s="8">
        <v>56518.031206</v>
      </c>
    </row>
    <row r="1427" spans="1:6">
      <c r="A1427" s="10" t="s">
        <v>1424</v>
      </c>
      <c r="B1427" s="8">
        <v>12880</v>
      </c>
      <c r="C1427" s="8">
        <v>101870.04</v>
      </c>
      <c r="D1427" s="8">
        <v>123511.06</v>
      </c>
      <c r="E1427" s="8">
        <v>57359.223039999997</v>
      </c>
      <c r="F1427" s="8">
        <v>58550.962185999997</v>
      </c>
    </row>
    <row r="1428" spans="1:6">
      <c r="A1428" s="10" t="s">
        <v>1425</v>
      </c>
      <c r="B1428" s="8">
        <v>13200</v>
      </c>
      <c r="C1428" s="8">
        <v>103901.04</v>
      </c>
      <c r="D1428" s="8">
        <v>125665.17200000001</v>
      </c>
      <c r="E1428" s="8">
        <v>59800.655760000001</v>
      </c>
      <c r="F1428" s="8">
        <v>60882.807739999997</v>
      </c>
    </row>
    <row r="1429" spans="1:6">
      <c r="A1429" s="10" t="s">
        <v>1426</v>
      </c>
      <c r="B1429" s="8">
        <v>13480</v>
      </c>
      <c r="C1429" s="8">
        <v>105955.68</v>
      </c>
      <c r="D1429" s="8">
        <v>127799.276</v>
      </c>
      <c r="E1429" s="8">
        <v>62165.118520000004</v>
      </c>
      <c r="F1429" s="8">
        <v>63178.651409999999</v>
      </c>
    </row>
    <row r="1430" spans="1:6">
      <c r="A1430" s="10" t="s">
        <v>1427</v>
      </c>
      <c r="B1430" s="8">
        <v>13720</v>
      </c>
      <c r="C1430" s="8">
        <v>108150.88</v>
      </c>
      <c r="D1430" s="8">
        <v>130457.064</v>
      </c>
      <c r="E1430" s="8">
        <v>65388.318520000001</v>
      </c>
      <c r="F1430" s="8">
        <v>65997.599868999998</v>
      </c>
    </row>
    <row r="1431" spans="1:6">
      <c r="A1431" s="10" t="s">
        <v>1428</v>
      </c>
      <c r="B1431" s="8">
        <v>13840</v>
      </c>
      <c r="C1431" s="8">
        <v>109692.12</v>
      </c>
      <c r="D1431" s="8">
        <v>132331.49100000001</v>
      </c>
      <c r="E1431" s="8">
        <v>68340.810039999997</v>
      </c>
      <c r="F1431" s="8">
        <v>68769.425055</v>
      </c>
    </row>
    <row r="1432" spans="1:6">
      <c r="A1432" s="10" t="s">
        <v>1429</v>
      </c>
      <c r="B1432" s="8">
        <v>13960</v>
      </c>
      <c r="C1432" s="8">
        <v>109272.24</v>
      </c>
      <c r="D1432" s="8">
        <v>132033.46299999999</v>
      </c>
      <c r="E1432" s="8">
        <v>69132.903600000005</v>
      </c>
      <c r="F1432" s="8">
        <v>69524.776887999993</v>
      </c>
    </row>
    <row r="1433" spans="1:6">
      <c r="A1433" s="10" t="s">
        <v>1430</v>
      </c>
      <c r="B1433" s="8">
        <v>13720</v>
      </c>
      <c r="C1433" s="8">
        <v>108536.88</v>
      </c>
      <c r="D1433" s="8">
        <v>131281.609</v>
      </c>
      <c r="E1433" s="8">
        <v>69067.498640000005</v>
      </c>
      <c r="F1433" s="8">
        <v>69252.212302999993</v>
      </c>
    </row>
    <row r="1434" spans="1:6">
      <c r="A1434" s="10" t="s">
        <v>1431</v>
      </c>
      <c r="B1434" s="8">
        <v>13640</v>
      </c>
      <c r="C1434" s="8">
        <v>108062.68</v>
      </c>
      <c r="D1434" s="8">
        <v>130683.75199999999</v>
      </c>
      <c r="E1434" s="8">
        <v>68612.758759999997</v>
      </c>
      <c r="F1434" s="8">
        <v>68766.606813999999</v>
      </c>
    </row>
    <row r="1435" spans="1:6">
      <c r="A1435" s="10" t="s">
        <v>1432</v>
      </c>
      <c r="B1435" s="8">
        <v>13080</v>
      </c>
      <c r="C1435" s="8">
        <v>106418.12</v>
      </c>
      <c r="D1435" s="8">
        <v>128963.664</v>
      </c>
      <c r="E1435" s="8">
        <v>67933.547839999999</v>
      </c>
      <c r="F1435" s="8">
        <v>68155.189540000007</v>
      </c>
    </row>
    <row r="1436" spans="1:6">
      <c r="A1436" s="10" t="s">
        <v>1433</v>
      </c>
      <c r="B1436" s="8">
        <v>12560</v>
      </c>
      <c r="C1436" s="8">
        <v>104182.56</v>
      </c>
      <c r="D1436" s="8">
        <v>126561.264</v>
      </c>
      <c r="E1436" s="8">
        <v>66611.091880000007</v>
      </c>
      <c r="F1436" s="8">
        <v>66927.007597999997</v>
      </c>
    </row>
    <row r="1437" spans="1:6">
      <c r="A1437" s="10" t="s">
        <v>1434</v>
      </c>
      <c r="B1437" s="8">
        <v>12320</v>
      </c>
      <c r="C1437" s="8">
        <v>102757.44</v>
      </c>
      <c r="D1437" s="8">
        <v>125101.048</v>
      </c>
      <c r="E1437" s="8">
        <v>65350.635280000002</v>
      </c>
      <c r="F1437" s="8">
        <v>65807.724457999997</v>
      </c>
    </row>
    <row r="1438" spans="1:6">
      <c r="A1438" s="10" t="s">
        <v>1435</v>
      </c>
      <c r="B1438" s="8">
        <v>11840</v>
      </c>
      <c r="C1438" s="8">
        <v>100421.96</v>
      </c>
      <c r="D1438" s="8">
        <v>122634.988</v>
      </c>
      <c r="E1438" s="8">
        <v>63601.334560000003</v>
      </c>
      <c r="F1438" s="8">
        <v>64131.552067999997</v>
      </c>
    </row>
    <row r="1439" spans="1:6">
      <c r="A1439" s="10" t="s">
        <v>1436</v>
      </c>
      <c r="B1439" s="8">
        <v>11400</v>
      </c>
      <c r="C1439" s="8">
        <v>98812.24</v>
      </c>
      <c r="D1439" s="8">
        <v>121049.03200000001</v>
      </c>
      <c r="E1439" s="8">
        <v>62613.516360000001</v>
      </c>
      <c r="F1439" s="8">
        <v>63079.195975000002</v>
      </c>
    </row>
    <row r="1440" spans="1:6">
      <c r="A1440" s="10" t="s">
        <v>1437</v>
      </c>
      <c r="B1440" s="8">
        <v>10760</v>
      </c>
      <c r="C1440" s="8">
        <v>97334.720000000001</v>
      </c>
      <c r="D1440" s="8">
        <v>119839.856</v>
      </c>
      <c r="E1440" s="8">
        <v>61601.982559999997</v>
      </c>
      <c r="F1440" s="8">
        <v>62172.790070000003</v>
      </c>
    </row>
    <row r="1441" spans="1:6">
      <c r="A1441" s="10" t="s">
        <v>1438</v>
      </c>
      <c r="B1441" s="8">
        <v>10560</v>
      </c>
      <c r="C1441" s="8">
        <v>95969.96</v>
      </c>
      <c r="D1441" s="8">
        <v>117867.716</v>
      </c>
      <c r="E1441" s="8">
        <v>60148.71</v>
      </c>
      <c r="F1441" s="8">
        <v>60699.421075999999</v>
      </c>
    </row>
    <row r="1442" spans="1:6">
      <c r="A1442" s="10" t="s">
        <v>1439</v>
      </c>
      <c r="B1442" s="8">
        <v>10000</v>
      </c>
      <c r="C1442" s="8">
        <v>94494.12</v>
      </c>
      <c r="D1442" s="8">
        <v>116186.67200000001</v>
      </c>
      <c r="E1442" s="8">
        <v>58776.806960000002</v>
      </c>
      <c r="F1442" s="8">
        <v>59218.828670000003</v>
      </c>
    </row>
    <row r="1443" spans="1:6">
      <c r="A1443" s="10" t="s">
        <v>1440</v>
      </c>
      <c r="B1443" s="8">
        <v>10720</v>
      </c>
      <c r="C1443" s="8">
        <v>94431.360000000001</v>
      </c>
      <c r="D1443" s="8">
        <v>115180.32399999999</v>
      </c>
      <c r="E1443" s="8">
        <v>58611.26672</v>
      </c>
      <c r="F1443" s="8">
        <v>59272.285398</v>
      </c>
    </row>
    <row r="1444" spans="1:6">
      <c r="A1444" s="10" t="s">
        <v>1441</v>
      </c>
      <c r="B1444" s="8">
        <v>10680</v>
      </c>
      <c r="C1444" s="8">
        <v>93510.48</v>
      </c>
      <c r="D1444" s="8">
        <v>113934.38800000001</v>
      </c>
      <c r="E1444" s="8">
        <v>57988.16128</v>
      </c>
      <c r="F1444" s="8">
        <v>58659.288082999999</v>
      </c>
    </row>
    <row r="1445" spans="1:6">
      <c r="A1445" s="10" t="s">
        <v>1442</v>
      </c>
      <c r="B1445" s="8">
        <v>10520</v>
      </c>
      <c r="C1445" s="8">
        <v>92571.199999999997</v>
      </c>
      <c r="D1445" s="8">
        <v>112875.156</v>
      </c>
      <c r="E1445" s="8">
        <v>57417.400759999997</v>
      </c>
      <c r="F1445" s="8">
        <v>58186.364073999997</v>
      </c>
    </row>
    <row r="1446" spans="1:6">
      <c r="A1446" s="10" t="s">
        <v>1443</v>
      </c>
      <c r="B1446" s="8">
        <v>10200</v>
      </c>
      <c r="C1446" s="8">
        <v>91579.64</v>
      </c>
      <c r="D1446" s="8">
        <v>111921.724</v>
      </c>
      <c r="E1446" s="8">
        <v>57161.548920000001</v>
      </c>
      <c r="F1446" s="8">
        <v>57859.220492</v>
      </c>
    </row>
    <row r="1447" spans="1:6">
      <c r="A1447" s="10" t="s">
        <v>1444</v>
      </c>
      <c r="B1447" s="8">
        <v>8320</v>
      </c>
      <c r="C1447" s="8">
        <v>88087.16</v>
      </c>
      <c r="D1447" s="8">
        <v>109541.10400000001</v>
      </c>
      <c r="E1447" s="8">
        <v>55791.198559999997</v>
      </c>
      <c r="F1447" s="8">
        <v>56575.472571999999</v>
      </c>
    </row>
    <row r="1448" spans="1:6">
      <c r="A1448" s="10" t="s">
        <v>1445</v>
      </c>
      <c r="B1448" s="8">
        <v>7520</v>
      </c>
      <c r="C1448" s="8">
        <v>84862.6</v>
      </c>
      <c r="D1448" s="8">
        <v>106352.96799999999</v>
      </c>
      <c r="E1448" s="8">
        <v>53486.371599999999</v>
      </c>
      <c r="F1448" s="8">
        <v>54314.689767999997</v>
      </c>
    </row>
    <row r="1449" spans="1:6">
      <c r="A1449" s="10" t="s">
        <v>1446</v>
      </c>
      <c r="B1449" s="8">
        <v>7120</v>
      </c>
      <c r="C1449" s="8">
        <v>81439</v>
      </c>
      <c r="D1449" s="8">
        <v>102735.952</v>
      </c>
      <c r="E1449" s="8">
        <v>50611.462039999999</v>
      </c>
      <c r="F1449" s="8">
        <v>51462.301813999999</v>
      </c>
    </row>
    <row r="1450" spans="1:6">
      <c r="A1450" s="10" t="s">
        <v>1447</v>
      </c>
      <c r="B1450" s="8">
        <v>6680</v>
      </c>
      <c r="C1450" s="8">
        <v>78966.28</v>
      </c>
      <c r="D1450" s="8">
        <v>100341.628</v>
      </c>
      <c r="E1450" s="8">
        <v>49009.613319999997</v>
      </c>
      <c r="F1450" s="8">
        <v>49765.318507000004</v>
      </c>
    </row>
    <row r="1451" spans="1:6">
      <c r="A1451" s="10" t="s">
        <v>1448</v>
      </c>
      <c r="B1451" s="8">
        <v>6360</v>
      </c>
      <c r="C1451" s="8">
        <v>77489.320000000007</v>
      </c>
      <c r="D1451" s="8">
        <v>98773.236000000004</v>
      </c>
      <c r="E1451" s="8">
        <v>47282.087200000002</v>
      </c>
      <c r="F1451" s="8">
        <v>48054.971552000003</v>
      </c>
    </row>
    <row r="1452" spans="1:6">
      <c r="A1452" s="10" t="s">
        <v>1449</v>
      </c>
      <c r="B1452" s="8">
        <v>6600</v>
      </c>
      <c r="C1452" s="8">
        <v>76930.039999999994</v>
      </c>
      <c r="D1452" s="8">
        <v>97454.26</v>
      </c>
      <c r="E1452" s="8">
        <v>45791.418319999997</v>
      </c>
      <c r="F1452" s="8">
        <v>46588.006050000004</v>
      </c>
    </row>
    <row r="1453" spans="1:6">
      <c r="A1453" s="10" t="s">
        <v>1450</v>
      </c>
      <c r="B1453" s="8">
        <v>7760</v>
      </c>
      <c r="C1453" s="8">
        <v>75864.88</v>
      </c>
      <c r="D1453" s="8">
        <v>94793.535999999993</v>
      </c>
      <c r="E1453" s="8">
        <v>44007.295239999999</v>
      </c>
      <c r="F1453" s="8">
        <v>44813.691724999997</v>
      </c>
    </row>
    <row r="1454" spans="1:6">
      <c r="A1454" s="10" t="s">
        <v>1451</v>
      </c>
      <c r="B1454" s="8">
        <v>7440</v>
      </c>
      <c r="C1454" s="8">
        <v>74419.16</v>
      </c>
      <c r="D1454" s="8">
        <v>93374.088000000003</v>
      </c>
      <c r="E1454" s="8">
        <v>42534.537239999998</v>
      </c>
      <c r="F1454" s="8">
        <v>43292.906621000002</v>
      </c>
    </row>
    <row r="1455" spans="1:6">
      <c r="A1455" s="10" t="s">
        <v>1452</v>
      </c>
      <c r="B1455" s="8">
        <v>7240</v>
      </c>
      <c r="C1455" s="8">
        <v>73113.919999999998</v>
      </c>
      <c r="D1455" s="8">
        <v>91937.72</v>
      </c>
      <c r="E1455" s="8">
        <v>40799.197480000003</v>
      </c>
      <c r="F1455" s="8">
        <v>41466.251063000003</v>
      </c>
    </row>
    <row r="1456" spans="1:6">
      <c r="A1456" s="10" t="s">
        <v>1453</v>
      </c>
      <c r="B1456" s="8">
        <v>6960</v>
      </c>
      <c r="C1456" s="8">
        <v>71401.2</v>
      </c>
      <c r="D1456" s="8">
        <v>90114.716</v>
      </c>
      <c r="E1456" s="8">
        <v>39292.405039999998</v>
      </c>
      <c r="F1456" s="8">
        <v>39816.080929000003</v>
      </c>
    </row>
    <row r="1457" spans="1:6">
      <c r="A1457" s="10" t="s">
        <v>1454</v>
      </c>
      <c r="B1457" s="8">
        <v>6840</v>
      </c>
      <c r="C1457" s="8">
        <v>69800.12</v>
      </c>
      <c r="D1457" s="8">
        <v>88397.06</v>
      </c>
      <c r="E1457" s="8">
        <v>37930.059359999999</v>
      </c>
      <c r="F1457" s="8">
        <v>38344.023349000003</v>
      </c>
    </row>
    <row r="1458" spans="1:6">
      <c r="A1458" s="10" t="s">
        <v>1455</v>
      </c>
      <c r="B1458" s="8">
        <v>6560</v>
      </c>
      <c r="C1458" s="8">
        <v>68019.28</v>
      </c>
      <c r="D1458" s="8">
        <v>86496.08</v>
      </c>
      <c r="E1458" s="8">
        <v>36406.57144</v>
      </c>
      <c r="F1458" s="8">
        <v>36843.638079999997</v>
      </c>
    </row>
    <row r="1459" spans="1:6">
      <c r="A1459" s="10" t="s">
        <v>1456</v>
      </c>
      <c r="B1459" s="8">
        <v>6520</v>
      </c>
      <c r="C1459" s="8">
        <v>68640.960000000006</v>
      </c>
      <c r="D1459" s="8">
        <v>86195.187999999995</v>
      </c>
      <c r="E1459" s="8">
        <v>35701.592799999999</v>
      </c>
      <c r="F1459" s="8">
        <v>36038.596204000001</v>
      </c>
    </row>
    <row r="1460" spans="1:6">
      <c r="A1460" s="10" t="s">
        <v>1457</v>
      </c>
      <c r="B1460" s="8">
        <v>6360</v>
      </c>
      <c r="C1460" s="8">
        <v>67262.039999999994</v>
      </c>
      <c r="D1460" s="8">
        <v>84641.96</v>
      </c>
      <c r="E1460" s="8">
        <v>34546.795879999998</v>
      </c>
      <c r="F1460" s="8">
        <v>34978.109773999997</v>
      </c>
    </row>
    <row r="1461" spans="1:6">
      <c r="A1461" s="10" t="s">
        <v>1458</v>
      </c>
      <c r="B1461" s="8">
        <v>6360</v>
      </c>
      <c r="C1461" s="8">
        <v>66574.52</v>
      </c>
      <c r="D1461" s="8">
        <v>84054.495999999999</v>
      </c>
      <c r="E1461" s="8">
        <v>33865.64344</v>
      </c>
      <c r="F1461" s="8">
        <v>34322.623978000003</v>
      </c>
    </row>
    <row r="1462" spans="1:6">
      <c r="A1462" s="10" t="s">
        <v>1459</v>
      </c>
      <c r="B1462" s="8">
        <v>6200</v>
      </c>
      <c r="C1462" s="8">
        <v>65383.08</v>
      </c>
      <c r="D1462" s="8">
        <v>82994.84</v>
      </c>
      <c r="E1462" s="8">
        <v>33528.01</v>
      </c>
      <c r="F1462" s="8">
        <v>34029.712757000001</v>
      </c>
    </row>
    <row r="1463" spans="1:6">
      <c r="A1463" s="10" t="s">
        <v>1460</v>
      </c>
      <c r="B1463" s="8">
        <v>6200</v>
      </c>
      <c r="C1463" s="8">
        <v>65630.039999999994</v>
      </c>
      <c r="D1463" s="8">
        <v>83290.884000000005</v>
      </c>
      <c r="E1463" s="8">
        <v>33462.559119999998</v>
      </c>
      <c r="F1463" s="8">
        <v>33847.325975</v>
      </c>
    </row>
    <row r="1464" spans="1:6">
      <c r="A1464" s="10" t="s">
        <v>1461</v>
      </c>
      <c r="B1464" s="8">
        <v>6120</v>
      </c>
      <c r="C1464" s="8">
        <v>65022.6</v>
      </c>
      <c r="D1464" s="8">
        <v>82627.08</v>
      </c>
      <c r="E1464" s="8">
        <v>33063.303639999998</v>
      </c>
      <c r="F1464" s="8">
        <v>33461.272899000003</v>
      </c>
    </row>
    <row r="1465" spans="1:6">
      <c r="A1465" s="10" t="s">
        <v>1462</v>
      </c>
      <c r="B1465" s="8">
        <v>4760</v>
      </c>
      <c r="C1465" s="8">
        <v>63747.32</v>
      </c>
      <c r="D1465" s="8">
        <v>82702.271999999997</v>
      </c>
      <c r="E1465" s="8">
        <v>33147.083960000004</v>
      </c>
      <c r="F1465" s="8">
        <v>33565.318524000002</v>
      </c>
    </row>
    <row r="1466" spans="1:6">
      <c r="A1466" s="10" t="s">
        <v>1463</v>
      </c>
      <c r="B1466" s="8">
        <v>4160</v>
      </c>
      <c r="C1466" s="8">
        <v>62984.76</v>
      </c>
      <c r="D1466" s="8">
        <v>82486.539999999994</v>
      </c>
      <c r="E1466" s="8">
        <v>33270.691879999998</v>
      </c>
      <c r="F1466" s="8">
        <v>33705.408832000001</v>
      </c>
    </row>
    <row r="1467" spans="1:6">
      <c r="A1467" s="10" t="s">
        <v>1464</v>
      </c>
      <c r="B1467" s="8">
        <v>4160</v>
      </c>
      <c r="C1467" s="8">
        <v>62710.52</v>
      </c>
      <c r="D1467" s="8">
        <v>82676.487999999998</v>
      </c>
      <c r="E1467" s="8">
        <v>33346.805639999999</v>
      </c>
      <c r="F1467" s="8">
        <v>33887.760459999998</v>
      </c>
    </row>
    <row r="1468" spans="1:6">
      <c r="A1468" s="10" t="s">
        <v>1465</v>
      </c>
      <c r="B1468" s="8">
        <v>4320</v>
      </c>
      <c r="C1468" s="8">
        <v>63267.28</v>
      </c>
      <c r="D1468" s="8">
        <v>83500.156000000003</v>
      </c>
      <c r="E1468" s="8">
        <v>33882.741800000003</v>
      </c>
      <c r="F1468" s="8">
        <v>34363.616724</v>
      </c>
    </row>
    <row r="1469" spans="1:6">
      <c r="A1469" s="10" t="s">
        <v>1466</v>
      </c>
      <c r="B1469" s="8">
        <v>4240</v>
      </c>
      <c r="C1469" s="8">
        <v>63042.68</v>
      </c>
      <c r="D1469" s="8">
        <v>83304.228000000003</v>
      </c>
      <c r="E1469" s="8">
        <v>34137.717040000003</v>
      </c>
      <c r="F1469" s="8">
        <v>34638.298136999998</v>
      </c>
    </row>
    <row r="1470" spans="1:6">
      <c r="A1470" s="10" t="s">
        <v>1467</v>
      </c>
      <c r="B1470" s="8">
        <v>4280</v>
      </c>
      <c r="C1470" s="8">
        <v>63165.8</v>
      </c>
      <c r="D1470" s="8">
        <v>83443.847999999998</v>
      </c>
      <c r="E1470" s="8">
        <v>34469.767359999998</v>
      </c>
      <c r="F1470" s="8">
        <v>34955.558976</v>
      </c>
    </row>
    <row r="1471" spans="1:6">
      <c r="A1471" s="10" t="s">
        <v>1468</v>
      </c>
      <c r="B1471" s="8">
        <v>4480</v>
      </c>
      <c r="C1471" s="8">
        <v>65180.08</v>
      </c>
      <c r="D1471" s="8">
        <v>85714.02</v>
      </c>
      <c r="E1471" s="8">
        <v>36105.888879999999</v>
      </c>
      <c r="F1471" s="8">
        <v>36436.768334</v>
      </c>
    </row>
    <row r="1472" spans="1:6">
      <c r="A1472" s="10" t="s">
        <v>1469</v>
      </c>
      <c r="B1472" s="8">
        <v>4480</v>
      </c>
      <c r="C1472" s="8">
        <v>65478.2</v>
      </c>
      <c r="D1472" s="8">
        <v>85895.971999999994</v>
      </c>
      <c r="E1472" s="8">
        <v>36102.857839999997</v>
      </c>
      <c r="F1472" s="8">
        <v>36404.274510000003</v>
      </c>
    </row>
    <row r="1473" spans="1:6">
      <c r="A1473" s="10" t="s">
        <v>1470</v>
      </c>
      <c r="B1473" s="8">
        <v>4400</v>
      </c>
      <c r="C1473" s="8">
        <v>66204.36</v>
      </c>
      <c r="D1473" s="8">
        <v>86701.107999999993</v>
      </c>
      <c r="E1473" s="8">
        <v>36653.023240000002</v>
      </c>
      <c r="F1473" s="8">
        <v>37010.077963000003</v>
      </c>
    </row>
    <row r="1474" spans="1:6">
      <c r="A1474" s="10" t="s">
        <v>1471</v>
      </c>
      <c r="B1474" s="8">
        <v>4600</v>
      </c>
      <c r="C1474" s="8">
        <v>66710</v>
      </c>
      <c r="D1474" s="8">
        <v>87366.127999999997</v>
      </c>
      <c r="E1474" s="8">
        <v>37260.075680000002</v>
      </c>
      <c r="F1474" s="8">
        <v>37630.296520999997</v>
      </c>
    </row>
    <row r="1475" spans="1:6">
      <c r="A1475" s="10" t="s">
        <v>1472</v>
      </c>
      <c r="B1475" s="8">
        <v>4000</v>
      </c>
      <c r="C1475" s="8">
        <v>68335.72</v>
      </c>
      <c r="D1475" s="8">
        <v>89886.088000000003</v>
      </c>
      <c r="E1475" s="8">
        <v>38465.249640000002</v>
      </c>
      <c r="F1475" s="8">
        <v>38818.064383999998</v>
      </c>
    </row>
    <row r="1476" spans="1:6">
      <c r="A1476" s="10" t="s">
        <v>1473</v>
      </c>
      <c r="B1476" s="8">
        <v>3760</v>
      </c>
      <c r="C1476" s="8">
        <v>69003.16</v>
      </c>
      <c r="D1476" s="8">
        <v>91055.76</v>
      </c>
      <c r="E1476" s="8">
        <v>38727.058879999997</v>
      </c>
      <c r="F1476" s="8">
        <v>39182.902242999997</v>
      </c>
    </row>
    <row r="1477" spans="1:6">
      <c r="A1477" s="10" t="s">
        <v>1474</v>
      </c>
      <c r="B1477" s="8">
        <v>4040</v>
      </c>
      <c r="C1477" s="8">
        <v>71893.039999999994</v>
      </c>
      <c r="D1477" s="8">
        <v>94208.843999999997</v>
      </c>
      <c r="E1477" s="8">
        <v>39966.630720000001</v>
      </c>
      <c r="F1477" s="8">
        <v>40411.486799999999</v>
      </c>
    </row>
    <row r="1478" spans="1:6">
      <c r="A1478" s="10" t="s">
        <v>1475</v>
      </c>
      <c r="B1478" s="8">
        <v>4440</v>
      </c>
      <c r="C1478" s="8">
        <v>74743.48</v>
      </c>
      <c r="D1478" s="8">
        <v>97161.331999999995</v>
      </c>
      <c r="E1478" s="8">
        <v>41322.64544</v>
      </c>
      <c r="F1478" s="8">
        <v>41799.014771000002</v>
      </c>
    </row>
    <row r="1479" spans="1:6">
      <c r="A1479" s="10" t="s">
        <v>1476</v>
      </c>
      <c r="B1479" s="8">
        <v>5040</v>
      </c>
      <c r="C1479" s="8">
        <v>81349.64</v>
      </c>
      <c r="D1479" s="8">
        <v>104174.177</v>
      </c>
      <c r="E1479" s="8">
        <v>43640.406360000001</v>
      </c>
      <c r="F1479" s="8">
        <v>43951.367629</v>
      </c>
    </row>
    <row r="1480" spans="1:6">
      <c r="A1480" s="10" t="s">
        <v>1477</v>
      </c>
      <c r="B1480" s="8">
        <v>5480</v>
      </c>
      <c r="C1480" s="8">
        <v>85093.52</v>
      </c>
      <c r="D1480" s="8">
        <v>108087.86</v>
      </c>
      <c r="E1480" s="8">
        <v>44988.210639999998</v>
      </c>
      <c r="F1480" s="8">
        <v>45477.920585</v>
      </c>
    </row>
    <row r="1481" spans="1:6">
      <c r="A1481" s="10" t="s">
        <v>1478</v>
      </c>
      <c r="B1481" s="8">
        <v>6000</v>
      </c>
      <c r="C1481" s="8">
        <v>88710.36</v>
      </c>
      <c r="D1481" s="8">
        <v>111844.69100000001</v>
      </c>
      <c r="E1481" s="8">
        <v>46920.383199999997</v>
      </c>
      <c r="F1481" s="8">
        <v>47509.085354000003</v>
      </c>
    </row>
    <row r="1482" spans="1:6">
      <c r="A1482" s="10" t="s">
        <v>1479</v>
      </c>
      <c r="B1482" s="8">
        <v>6680</v>
      </c>
      <c r="C1482" s="8">
        <v>92969.919999999998</v>
      </c>
      <c r="D1482" s="8">
        <v>116250.192</v>
      </c>
      <c r="E1482" s="8">
        <v>49177.626880000003</v>
      </c>
      <c r="F1482" s="8">
        <v>49903.104863</v>
      </c>
    </row>
    <row r="1483" spans="1:6">
      <c r="A1483" s="10" t="s">
        <v>1480</v>
      </c>
      <c r="B1483" s="8">
        <v>7480</v>
      </c>
      <c r="C1483" s="8">
        <v>96993.52</v>
      </c>
      <c r="D1483" s="8">
        <v>120664.556</v>
      </c>
      <c r="E1483" s="8">
        <v>51375.074200000003</v>
      </c>
      <c r="F1483" s="8">
        <v>52308.101787</v>
      </c>
    </row>
    <row r="1484" spans="1:6">
      <c r="A1484" s="10" t="s">
        <v>1481</v>
      </c>
      <c r="B1484" s="8">
        <v>7880</v>
      </c>
      <c r="C1484" s="8">
        <v>98902.52</v>
      </c>
      <c r="D1484" s="8">
        <v>122632.95699999999</v>
      </c>
      <c r="E1484" s="8">
        <v>51922.966439999997</v>
      </c>
      <c r="F1484" s="8">
        <v>53140.980213000003</v>
      </c>
    </row>
    <row r="1485" spans="1:6">
      <c r="A1485" s="10" t="s">
        <v>1482</v>
      </c>
      <c r="B1485" s="8">
        <v>8320</v>
      </c>
      <c r="C1485" s="8">
        <v>99650.68</v>
      </c>
      <c r="D1485" s="8">
        <v>124752.22</v>
      </c>
      <c r="E1485" s="8">
        <v>53219.503680000002</v>
      </c>
      <c r="F1485" s="8">
        <v>54602.606541000001</v>
      </c>
    </row>
    <row r="1486" spans="1:6">
      <c r="A1486" s="10" t="s">
        <v>1483</v>
      </c>
      <c r="B1486" s="8">
        <v>8720</v>
      </c>
      <c r="C1486" s="8">
        <v>99853.88</v>
      </c>
      <c r="D1486" s="8">
        <v>126290.265</v>
      </c>
      <c r="E1486" s="8">
        <v>53811.33524</v>
      </c>
      <c r="F1486" s="8">
        <v>55492.458274999997</v>
      </c>
    </row>
    <row r="1487" spans="1:6">
      <c r="A1487" s="10" t="s">
        <v>1484</v>
      </c>
      <c r="B1487" s="8">
        <v>9400</v>
      </c>
      <c r="C1487" s="8">
        <v>101138.12</v>
      </c>
      <c r="D1487" s="8">
        <v>127558.492</v>
      </c>
      <c r="E1487" s="8">
        <v>54893.571839999997</v>
      </c>
      <c r="F1487" s="8">
        <v>57082.146638999999</v>
      </c>
    </row>
    <row r="1488" spans="1:6">
      <c r="A1488" s="10" t="s">
        <v>1485</v>
      </c>
      <c r="B1488" s="8">
        <v>9720</v>
      </c>
      <c r="C1488" s="8">
        <v>101314.56</v>
      </c>
      <c r="D1488" s="8">
        <v>127570.75199999999</v>
      </c>
      <c r="E1488" s="8">
        <v>54873.90696</v>
      </c>
      <c r="F1488" s="8">
        <v>57131.665091000003</v>
      </c>
    </row>
    <row r="1489" spans="1:6">
      <c r="A1489" s="10" t="s">
        <v>1486</v>
      </c>
      <c r="B1489" s="8">
        <v>9880</v>
      </c>
      <c r="C1489" s="8">
        <v>101997.96</v>
      </c>
      <c r="D1489" s="8">
        <v>127944.62</v>
      </c>
      <c r="E1489" s="8">
        <v>55379.826359999999</v>
      </c>
      <c r="F1489" s="8">
        <v>57697.661978999997</v>
      </c>
    </row>
    <row r="1490" spans="1:6">
      <c r="A1490" s="10" t="s">
        <v>1487</v>
      </c>
      <c r="B1490" s="8">
        <v>10560</v>
      </c>
      <c r="C1490" s="8">
        <v>103715.52</v>
      </c>
      <c r="D1490" s="8">
        <v>128905.288</v>
      </c>
      <c r="E1490" s="8">
        <v>56121.152240000003</v>
      </c>
      <c r="F1490" s="8">
        <v>58404.337338999998</v>
      </c>
    </row>
    <row r="1491" spans="1:6">
      <c r="A1491" s="10" t="s">
        <v>1488</v>
      </c>
      <c r="B1491" s="8">
        <v>10920</v>
      </c>
      <c r="C1491" s="8">
        <v>101893.32</v>
      </c>
      <c r="D1491" s="8">
        <v>127322.588</v>
      </c>
      <c r="E1491" s="8">
        <v>55827.583440000002</v>
      </c>
      <c r="F1491" s="8">
        <v>58101.607246</v>
      </c>
    </row>
    <row r="1492" spans="1:6">
      <c r="A1492" s="10" t="s">
        <v>1489</v>
      </c>
      <c r="B1492" s="8">
        <v>11000</v>
      </c>
      <c r="C1492" s="8">
        <v>96475.28</v>
      </c>
      <c r="D1492" s="8">
        <v>122428.651</v>
      </c>
      <c r="E1492" s="8">
        <v>50791.634039999997</v>
      </c>
      <c r="F1492" s="8">
        <v>53749.052194000004</v>
      </c>
    </row>
    <row r="1493" spans="1:6">
      <c r="A1493" s="10" t="s">
        <v>1490</v>
      </c>
      <c r="B1493" s="8">
        <v>10480</v>
      </c>
      <c r="C1493" s="8">
        <v>93145.48</v>
      </c>
      <c r="D1493" s="8">
        <v>119654.59699999999</v>
      </c>
      <c r="E1493" s="8">
        <v>46883.640319999999</v>
      </c>
      <c r="F1493" s="8">
        <v>50352.975826000002</v>
      </c>
    </row>
    <row r="1494" spans="1:6">
      <c r="A1494" s="10" t="s">
        <v>1491</v>
      </c>
      <c r="B1494" s="8">
        <v>10720</v>
      </c>
      <c r="C1494" s="8">
        <v>91740.32</v>
      </c>
      <c r="D1494" s="8">
        <v>118812.201</v>
      </c>
      <c r="E1494" s="8">
        <v>45333.849159999998</v>
      </c>
      <c r="F1494" s="8">
        <v>49201.435746000003</v>
      </c>
    </row>
    <row r="1495" spans="1:6">
      <c r="A1495" s="10" t="s">
        <v>1492</v>
      </c>
      <c r="B1495" s="8">
        <v>11160</v>
      </c>
      <c r="C1495" s="8">
        <v>89507.08</v>
      </c>
      <c r="D1495" s="8">
        <v>116619.408</v>
      </c>
      <c r="E1495" s="8">
        <v>42606.245439999999</v>
      </c>
      <c r="F1495" s="8">
        <v>46897.175695999998</v>
      </c>
    </row>
    <row r="1496" spans="1:6">
      <c r="A1496" s="10" t="s">
        <v>1493</v>
      </c>
      <c r="B1496" s="8">
        <v>11040</v>
      </c>
      <c r="C1496" s="8">
        <v>87024.960000000006</v>
      </c>
      <c r="D1496" s="8">
        <v>114247.228</v>
      </c>
      <c r="E1496" s="8">
        <v>40375.982000000004</v>
      </c>
      <c r="F1496" s="8">
        <v>44934.277159999998</v>
      </c>
    </row>
    <row r="1497" spans="1:6">
      <c r="A1497" s="10" t="s">
        <v>1494</v>
      </c>
      <c r="B1497" s="8">
        <v>11120</v>
      </c>
      <c r="C1497" s="8">
        <v>88760.960000000006</v>
      </c>
      <c r="D1497" s="8">
        <v>115611.82</v>
      </c>
      <c r="E1497" s="8">
        <v>41289.515359999998</v>
      </c>
      <c r="F1497" s="8">
        <v>45734.633425</v>
      </c>
    </row>
    <row r="1498" spans="1:6">
      <c r="A1498" s="10" t="s">
        <v>1495</v>
      </c>
      <c r="B1498" s="8">
        <v>11080</v>
      </c>
      <c r="C1498" s="8">
        <v>89032.12</v>
      </c>
      <c r="D1498" s="8">
        <v>115849.931</v>
      </c>
      <c r="E1498" s="8">
        <v>41129.020839999997</v>
      </c>
      <c r="F1498" s="8">
        <v>45652.519859</v>
      </c>
    </row>
    <row r="1499" spans="1:6">
      <c r="A1499" s="10" t="s">
        <v>1496</v>
      </c>
      <c r="B1499" s="8">
        <v>10880</v>
      </c>
      <c r="C1499" s="8">
        <v>92823.6</v>
      </c>
      <c r="D1499" s="8">
        <v>117609.916</v>
      </c>
      <c r="E1499" s="8">
        <v>42821.921920000001</v>
      </c>
      <c r="F1499" s="8">
        <v>47115.065839000003</v>
      </c>
    </row>
    <row r="1500" spans="1:6">
      <c r="A1500" s="10" t="s">
        <v>1497</v>
      </c>
      <c r="B1500" s="8">
        <v>11880</v>
      </c>
      <c r="C1500" s="8">
        <v>95832.88</v>
      </c>
      <c r="D1500" s="8">
        <v>120223.504</v>
      </c>
      <c r="E1500" s="8">
        <v>44921.705800000003</v>
      </c>
      <c r="F1500" s="8">
        <v>49108.960862</v>
      </c>
    </row>
    <row r="1501" spans="1:6">
      <c r="A1501" s="10" t="s">
        <v>1498</v>
      </c>
      <c r="B1501" s="8">
        <v>11960</v>
      </c>
      <c r="C1501" s="8">
        <v>90701.6</v>
      </c>
      <c r="D1501" s="8">
        <v>114663.25599999999</v>
      </c>
      <c r="E1501" s="8">
        <v>40843.336000000003</v>
      </c>
      <c r="F1501" s="8">
        <v>45756.547966999999</v>
      </c>
    </row>
    <row r="1502" spans="1:6">
      <c r="A1502" s="10" t="s">
        <v>1499</v>
      </c>
      <c r="B1502" s="8">
        <v>12320</v>
      </c>
      <c r="C1502" s="8">
        <v>89903.24</v>
      </c>
      <c r="D1502" s="8">
        <v>113912.784</v>
      </c>
      <c r="E1502" s="8">
        <v>41157.349840000003</v>
      </c>
      <c r="F1502" s="8">
        <v>45950.852561</v>
      </c>
    </row>
    <row r="1503" spans="1:6">
      <c r="A1503" s="10" t="s">
        <v>1500</v>
      </c>
      <c r="B1503" s="8">
        <v>13320</v>
      </c>
      <c r="C1503" s="8">
        <v>89777.08</v>
      </c>
      <c r="D1503" s="8">
        <v>112610.136</v>
      </c>
      <c r="E1503" s="8">
        <v>41533.283080000001</v>
      </c>
      <c r="F1503" s="8">
        <v>45846.608805000003</v>
      </c>
    </row>
    <row r="1504" spans="1:6">
      <c r="A1504" s="10" t="s">
        <v>1501</v>
      </c>
      <c r="B1504" s="8">
        <v>14680</v>
      </c>
      <c r="C1504" s="8">
        <v>94541.48</v>
      </c>
      <c r="D1504" s="8">
        <v>112271</v>
      </c>
      <c r="E1504" s="8">
        <v>41891.48328</v>
      </c>
      <c r="F1504" s="8">
        <v>46025.118656999999</v>
      </c>
    </row>
    <row r="1505" spans="1:6">
      <c r="A1505" s="10" t="s">
        <v>1502</v>
      </c>
      <c r="B1505" s="8">
        <v>13200</v>
      </c>
      <c r="C1505" s="8">
        <v>93046.56</v>
      </c>
      <c r="D1505" s="8">
        <v>114019.6</v>
      </c>
      <c r="E1505" s="8">
        <v>43677.857640000002</v>
      </c>
      <c r="F1505" s="8">
        <v>47364.588656</v>
      </c>
    </row>
    <row r="1506" spans="1:6">
      <c r="A1506" s="10" t="s">
        <v>1503</v>
      </c>
      <c r="B1506" s="8">
        <v>12840</v>
      </c>
      <c r="C1506" s="8">
        <v>90858.16</v>
      </c>
      <c r="D1506" s="8">
        <v>113319.768</v>
      </c>
      <c r="E1506" s="8">
        <v>42954.104319999999</v>
      </c>
      <c r="F1506" s="8">
        <v>46642.512658</v>
      </c>
    </row>
    <row r="1507" spans="1:6">
      <c r="A1507" s="10" t="s">
        <v>1504</v>
      </c>
      <c r="B1507" s="8">
        <v>13160</v>
      </c>
      <c r="C1507" s="8">
        <v>92920.36</v>
      </c>
      <c r="D1507" s="8">
        <v>113900.848</v>
      </c>
      <c r="E1507" s="8">
        <v>44151.395519999998</v>
      </c>
      <c r="F1507" s="8">
        <v>47703.930247999997</v>
      </c>
    </row>
    <row r="1508" spans="1:6">
      <c r="A1508" s="10" t="s">
        <v>1505</v>
      </c>
      <c r="B1508" s="8">
        <v>13360</v>
      </c>
      <c r="C1508" s="8">
        <v>97800.8</v>
      </c>
      <c r="D1508" s="8">
        <v>117782.17200000001</v>
      </c>
      <c r="E1508" s="8">
        <v>47839.062559999998</v>
      </c>
      <c r="F1508" s="8">
        <v>51124.354801000001</v>
      </c>
    </row>
    <row r="1509" spans="1:6">
      <c r="A1509" s="10" t="s">
        <v>1506</v>
      </c>
      <c r="B1509" s="8">
        <v>13480</v>
      </c>
      <c r="C1509" s="8">
        <v>97515</v>
      </c>
      <c r="D1509" s="8">
        <v>116964.14</v>
      </c>
      <c r="E1509" s="8">
        <v>47899.57516</v>
      </c>
      <c r="F1509" s="8">
        <v>51121.007175999999</v>
      </c>
    </row>
    <row r="1510" spans="1:6">
      <c r="A1510" s="10" t="s">
        <v>1507</v>
      </c>
      <c r="B1510" s="8">
        <v>13440</v>
      </c>
      <c r="C1510" s="8">
        <v>95592.68</v>
      </c>
      <c r="D1510" s="8">
        <v>115447.25599999999</v>
      </c>
      <c r="E1510" s="8">
        <v>47177.385399999999</v>
      </c>
      <c r="F1510" s="8">
        <v>50429.216471</v>
      </c>
    </row>
    <row r="1511" spans="1:6">
      <c r="A1511" s="10" t="s">
        <v>1508</v>
      </c>
      <c r="B1511" s="8">
        <v>12760</v>
      </c>
      <c r="C1511" s="8">
        <v>94716.12</v>
      </c>
      <c r="D1511" s="8">
        <v>116288.28</v>
      </c>
      <c r="E1511" s="8">
        <v>47952.24944</v>
      </c>
      <c r="F1511" s="8">
        <v>50912.919028999997</v>
      </c>
    </row>
    <row r="1512" spans="1:6">
      <c r="A1512" s="10" t="s">
        <v>1509</v>
      </c>
      <c r="B1512" s="8">
        <v>12640</v>
      </c>
      <c r="C1512" s="8">
        <v>95262.92</v>
      </c>
      <c r="D1512" s="8">
        <v>116742.224</v>
      </c>
      <c r="E1512" s="8">
        <v>48857.495080000001</v>
      </c>
      <c r="F1512" s="8">
        <v>51632.481533999999</v>
      </c>
    </row>
    <row r="1513" spans="1:6">
      <c r="A1513" s="10" t="s">
        <v>1510</v>
      </c>
      <c r="B1513" s="8">
        <v>12520</v>
      </c>
      <c r="C1513" s="8">
        <v>94461.48</v>
      </c>
      <c r="D1513" s="8">
        <v>115948.53599999999</v>
      </c>
      <c r="E1513" s="8">
        <v>48678.406920000001</v>
      </c>
      <c r="F1513" s="8">
        <v>51377.673834000001</v>
      </c>
    </row>
    <row r="1514" spans="1:6">
      <c r="A1514" s="10" t="s">
        <v>1511</v>
      </c>
      <c r="B1514" s="8">
        <v>12480</v>
      </c>
      <c r="C1514" s="8">
        <v>95074.6</v>
      </c>
      <c r="D1514" s="8">
        <v>116621.212</v>
      </c>
      <c r="E1514" s="8">
        <v>49371.695919999998</v>
      </c>
      <c r="F1514" s="8">
        <v>51935.951969000002</v>
      </c>
    </row>
    <row r="1515" spans="1:6">
      <c r="A1515" s="10" t="s">
        <v>1512</v>
      </c>
      <c r="B1515" s="8">
        <v>13240</v>
      </c>
      <c r="C1515" s="8">
        <v>96616.8</v>
      </c>
      <c r="D1515" s="8">
        <v>117233.45600000001</v>
      </c>
      <c r="E1515" s="8">
        <v>50828.623520000001</v>
      </c>
      <c r="F1515" s="8">
        <v>53206.879906000002</v>
      </c>
    </row>
    <row r="1516" spans="1:6">
      <c r="A1516" s="10" t="s">
        <v>1513</v>
      </c>
      <c r="B1516" s="8">
        <v>13680</v>
      </c>
      <c r="C1516" s="8">
        <v>98281.919999999998</v>
      </c>
      <c r="D1516" s="8">
        <v>118746.17200000001</v>
      </c>
      <c r="E1516" s="8">
        <v>52140.096680000002</v>
      </c>
      <c r="F1516" s="8">
        <v>54330.232410999997</v>
      </c>
    </row>
    <row r="1517" spans="1:6">
      <c r="A1517" s="10" t="s">
        <v>1514</v>
      </c>
      <c r="B1517" s="8">
        <v>13560</v>
      </c>
      <c r="C1517" s="8">
        <v>98665.76</v>
      </c>
      <c r="D1517" s="8">
        <v>119029.008</v>
      </c>
      <c r="E1517" s="8">
        <v>52772.168960000003</v>
      </c>
      <c r="F1517" s="8">
        <v>54886.600543</v>
      </c>
    </row>
    <row r="1518" spans="1:6">
      <c r="A1518" s="10" t="s">
        <v>1515</v>
      </c>
      <c r="B1518" s="8">
        <v>13480</v>
      </c>
      <c r="C1518" s="8">
        <v>99186.8</v>
      </c>
      <c r="D1518" s="8">
        <v>119386.576</v>
      </c>
      <c r="E1518" s="8">
        <v>53747.0694</v>
      </c>
      <c r="F1518" s="8">
        <v>55770.821237999997</v>
      </c>
    </row>
    <row r="1519" spans="1:6">
      <c r="A1519" s="10" t="s">
        <v>1516</v>
      </c>
      <c r="B1519" s="8">
        <v>12960</v>
      </c>
      <c r="C1519" s="8">
        <v>100083.64</v>
      </c>
      <c r="D1519" s="8">
        <v>121157.372</v>
      </c>
      <c r="E1519" s="8">
        <v>55508.024239999999</v>
      </c>
      <c r="F1519" s="8">
        <v>57278.544374999998</v>
      </c>
    </row>
    <row r="1520" spans="1:6">
      <c r="A1520" s="10" t="s">
        <v>1517</v>
      </c>
      <c r="B1520" s="8">
        <v>12760</v>
      </c>
      <c r="C1520" s="8">
        <v>100382.12</v>
      </c>
      <c r="D1520" s="8">
        <v>121875.484</v>
      </c>
      <c r="E1520" s="8">
        <v>56683.676760000002</v>
      </c>
      <c r="F1520" s="8">
        <v>58378.883592999999</v>
      </c>
    </row>
    <row r="1521" spans="1:6">
      <c r="A1521" s="10" t="s">
        <v>1518</v>
      </c>
      <c r="B1521" s="8">
        <v>12640</v>
      </c>
      <c r="C1521" s="8">
        <v>99481.48</v>
      </c>
      <c r="D1521" s="8">
        <v>121226.412</v>
      </c>
      <c r="E1521" s="8">
        <v>56756.505440000001</v>
      </c>
      <c r="F1521" s="8">
        <v>58347.863916000002</v>
      </c>
    </row>
    <row r="1522" spans="1:6">
      <c r="A1522" s="10" t="s">
        <v>1519</v>
      </c>
      <c r="B1522" s="8">
        <v>12640</v>
      </c>
      <c r="C1522" s="8">
        <v>99285.48</v>
      </c>
      <c r="D1522" s="8">
        <v>121099.936</v>
      </c>
      <c r="E1522" s="8">
        <v>57370.087480000002</v>
      </c>
      <c r="F1522" s="8">
        <v>58698.125981999998</v>
      </c>
    </row>
    <row r="1523" spans="1:6">
      <c r="A1523" s="10" t="s">
        <v>1520</v>
      </c>
      <c r="B1523" s="8">
        <v>12920</v>
      </c>
      <c r="C1523" s="8">
        <v>100515.96</v>
      </c>
      <c r="D1523" s="8">
        <v>122100.512</v>
      </c>
      <c r="E1523" s="8">
        <v>59035.857120000001</v>
      </c>
      <c r="F1523" s="8">
        <v>60289.973471999998</v>
      </c>
    </row>
    <row r="1524" spans="1:6">
      <c r="A1524" s="10" t="s">
        <v>1521</v>
      </c>
      <c r="B1524" s="8">
        <v>13120</v>
      </c>
      <c r="C1524" s="8">
        <v>101753.96</v>
      </c>
      <c r="D1524" s="8">
        <v>123243.736</v>
      </c>
      <c r="E1524" s="8">
        <v>60800.097999999998</v>
      </c>
      <c r="F1524" s="8">
        <v>61891.891266999999</v>
      </c>
    </row>
    <row r="1525" spans="1:6">
      <c r="A1525" s="10" t="s">
        <v>1522</v>
      </c>
      <c r="B1525" s="8">
        <v>14280</v>
      </c>
      <c r="C1525" s="8">
        <v>105357.24</v>
      </c>
      <c r="D1525" s="8">
        <v>124574.768</v>
      </c>
      <c r="E1525" s="8">
        <v>62363.438800000004</v>
      </c>
      <c r="F1525" s="8">
        <v>63371.389864999997</v>
      </c>
    </row>
    <row r="1526" spans="1:6">
      <c r="A1526" s="10" t="s">
        <v>1523</v>
      </c>
      <c r="B1526" s="8">
        <v>14800</v>
      </c>
      <c r="C1526" s="8">
        <v>108090.12</v>
      </c>
      <c r="D1526" s="8">
        <v>126809.88800000001</v>
      </c>
      <c r="E1526" s="8">
        <v>65044.820039999999</v>
      </c>
      <c r="F1526" s="8">
        <v>65853.386633999995</v>
      </c>
    </row>
    <row r="1527" spans="1:6">
      <c r="A1527" s="10" t="s">
        <v>1524</v>
      </c>
      <c r="B1527" s="8">
        <v>14000</v>
      </c>
      <c r="C1527" s="8">
        <v>107254.56</v>
      </c>
      <c r="D1527" s="8">
        <v>128574.016</v>
      </c>
      <c r="E1527" s="8">
        <v>67822.223400000003</v>
      </c>
      <c r="F1527" s="8">
        <v>68440.757329</v>
      </c>
    </row>
    <row r="1528" spans="1:6">
      <c r="A1528" s="10" t="s">
        <v>1525</v>
      </c>
      <c r="B1528" s="8">
        <v>13800</v>
      </c>
      <c r="C1528" s="8">
        <v>107099.28</v>
      </c>
      <c r="D1528" s="8">
        <v>128228.288</v>
      </c>
      <c r="E1528" s="8">
        <v>67962.677119999993</v>
      </c>
      <c r="F1528" s="8">
        <v>68533.195980000004</v>
      </c>
    </row>
    <row r="1529" spans="1:6">
      <c r="A1529" s="10" t="s">
        <v>1526</v>
      </c>
      <c r="B1529" s="8">
        <v>13640</v>
      </c>
      <c r="C1529" s="8">
        <v>106410.16</v>
      </c>
      <c r="D1529" s="8">
        <v>127451.66800000001</v>
      </c>
      <c r="E1529" s="8">
        <v>67652.988119999995</v>
      </c>
      <c r="F1529" s="8">
        <v>68173.571001999997</v>
      </c>
    </row>
    <row r="1530" spans="1:6">
      <c r="A1530" s="10" t="s">
        <v>1527</v>
      </c>
      <c r="B1530" s="8">
        <v>13320</v>
      </c>
      <c r="C1530" s="8">
        <v>105560.04</v>
      </c>
      <c r="D1530" s="8">
        <v>126727.54</v>
      </c>
      <c r="E1530" s="8">
        <v>67202.722880000001</v>
      </c>
      <c r="F1530" s="8">
        <v>67664.500939000005</v>
      </c>
    </row>
    <row r="1531" spans="1:6">
      <c r="A1531" s="10" t="s">
        <v>1528</v>
      </c>
      <c r="B1531" s="8">
        <v>12960</v>
      </c>
      <c r="C1531" s="8">
        <v>103315.52</v>
      </c>
      <c r="D1531" s="8">
        <v>125175.40399999999</v>
      </c>
      <c r="E1531" s="8">
        <v>66755.259919999997</v>
      </c>
      <c r="F1531" s="8">
        <v>67297.902216999995</v>
      </c>
    </row>
    <row r="1532" spans="1:6">
      <c r="A1532" s="10" t="s">
        <v>1529</v>
      </c>
      <c r="B1532" s="8">
        <v>12480</v>
      </c>
      <c r="C1532" s="8">
        <v>100757.32</v>
      </c>
      <c r="D1532" s="8">
        <v>122835.95600000001</v>
      </c>
      <c r="E1532" s="8">
        <v>65380.08872</v>
      </c>
      <c r="F1532" s="8">
        <v>65946.495490000001</v>
      </c>
    </row>
    <row r="1533" spans="1:6">
      <c r="A1533" s="10" t="s">
        <v>1530</v>
      </c>
      <c r="B1533" s="8">
        <v>12080</v>
      </c>
      <c r="C1533" s="8">
        <v>98879.76</v>
      </c>
      <c r="D1533" s="8">
        <v>120980.96</v>
      </c>
      <c r="E1533" s="8">
        <v>64504.863680000002</v>
      </c>
      <c r="F1533" s="8">
        <v>65068.002766999998</v>
      </c>
    </row>
    <row r="1534" spans="1:6">
      <c r="A1534" s="10" t="s">
        <v>1531</v>
      </c>
      <c r="B1534" s="8">
        <v>11600</v>
      </c>
      <c r="C1534" s="8">
        <v>97549.6</v>
      </c>
      <c r="D1534" s="8">
        <v>119758.764</v>
      </c>
      <c r="E1534" s="8">
        <v>63534.769039999999</v>
      </c>
      <c r="F1534" s="8">
        <v>64138.828571999999</v>
      </c>
    </row>
    <row r="1535" spans="1:6">
      <c r="A1535" s="10" t="s">
        <v>1532</v>
      </c>
      <c r="B1535" s="8">
        <v>11080</v>
      </c>
      <c r="C1535" s="8">
        <v>95361.68</v>
      </c>
      <c r="D1535" s="8">
        <v>117509.81600000001</v>
      </c>
      <c r="E1535" s="8">
        <v>61778.135759999997</v>
      </c>
      <c r="F1535" s="8">
        <v>62407.570475</v>
      </c>
    </row>
    <row r="1536" spans="1:6">
      <c r="A1536" s="10" t="s">
        <v>1533</v>
      </c>
      <c r="B1536" s="8">
        <v>10800</v>
      </c>
      <c r="C1536" s="8">
        <v>92947.68</v>
      </c>
      <c r="D1536" s="8">
        <v>114903.61199999999</v>
      </c>
      <c r="E1536" s="8">
        <v>60155.27476</v>
      </c>
      <c r="F1536" s="8">
        <v>60870.563878000001</v>
      </c>
    </row>
    <row r="1537" spans="1:6">
      <c r="A1537" s="10" t="s">
        <v>1534</v>
      </c>
      <c r="B1537" s="8">
        <v>10360</v>
      </c>
      <c r="C1537" s="8">
        <v>90670.12</v>
      </c>
      <c r="D1537" s="8">
        <v>112123.16800000001</v>
      </c>
      <c r="E1537" s="8">
        <v>58182.84504</v>
      </c>
      <c r="F1537" s="8">
        <v>59019.581327</v>
      </c>
    </row>
    <row r="1538" spans="1:6">
      <c r="A1538" s="10" t="s">
        <v>1535</v>
      </c>
      <c r="B1538" s="8">
        <v>10040</v>
      </c>
      <c r="C1538" s="8">
        <v>88948.160000000003</v>
      </c>
      <c r="D1538" s="8">
        <v>110356.39200000001</v>
      </c>
      <c r="E1538" s="8">
        <v>56683.748679999997</v>
      </c>
      <c r="F1538" s="8">
        <v>57513.216489999999</v>
      </c>
    </row>
    <row r="1539" spans="1:6">
      <c r="A1539" s="10" t="s">
        <v>1536</v>
      </c>
      <c r="B1539" s="8">
        <v>9880</v>
      </c>
      <c r="C1539" s="8">
        <v>87856.48</v>
      </c>
      <c r="D1539" s="8">
        <v>109038.996</v>
      </c>
      <c r="E1539" s="8">
        <v>56381.486440000001</v>
      </c>
      <c r="F1539" s="8">
        <v>57404.565503999998</v>
      </c>
    </row>
    <row r="1540" spans="1:6">
      <c r="A1540" s="10" t="s">
        <v>1537</v>
      </c>
      <c r="B1540" s="8">
        <v>9520</v>
      </c>
      <c r="C1540" s="8">
        <v>87106</v>
      </c>
      <c r="D1540" s="8">
        <v>107983.844</v>
      </c>
      <c r="E1540" s="8">
        <v>55809.557719999997</v>
      </c>
      <c r="F1540" s="8">
        <v>56782.633849999998</v>
      </c>
    </row>
    <row r="1541" spans="1:6">
      <c r="A1541" s="10" t="s">
        <v>1538</v>
      </c>
      <c r="B1541" s="8">
        <v>9320</v>
      </c>
      <c r="C1541" s="8">
        <v>85844.479999999996</v>
      </c>
      <c r="D1541" s="8">
        <v>106635.372</v>
      </c>
      <c r="E1541" s="8">
        <v>55321.679640000002</v>
      </c>
      <c r="F1541" s="8">
        <v>56190.021028000003</v>
      </c>
    </row>
    <row r="1542" spans="1:6">
      <c r="A1542" s="10" t="s">
        <v>1539</v>
      </c>
      <c r="B1542" s="8">
        <v>9160</v>
      </c>
      <c r="C1542" s="8">
        <v>84545.24</v>
      </c>
      <c r="D1542" s="8">
        <v>105179.26</v>
      </c>
      <c r="E1542" s="8">
        <v>55173.403599999998</v>
      </c>
      <c r="F1542" s="8">
        <v>56022.589378999997</v>
      </c>
    </row>
    <row r="1543" spans="1:6">
      <c r="A1543" s="10" t="s">
        <v>1540</v>
      </c>
      <c r="B1543" s="8">
        <v>9680</v>
      </c>
      <c r="C1543" s="8">
        <v>84430.28</v>
      </c>
      <c r="D1543" s="8">
        <v>104268.132</v>
      </c>
      <c r="E1543" s="8">
        <v>54885.135600000001</v>
      </c>
      <c r="F1543" s="8">
        <v>55615.807904000001</v>
      </c>
    </row>
    <row r="1544" spans="1:6">
      <c r="A1544" s="10" t="s">
        <v>1541</v>
      </c>
      <c r="B1544" s="8">
        <v>9600</v>
      </c>
      <c r="C1544" s="8">
        <v>82088.639999999999</v>
      </c>
      <c r="D1544" s="8">
        <v>101720.508</v>
      </c>
      <c r="E1544" s="8">
        <v>53187.52936</v>
      </c>
      <c r="F1544" s="8">
        <v>53928.939334000002</v>
      </c>
    </row>
    <row r="1545" spans="1:6">
      <c r="A1545" s="10" t="s">
        <v>1542</v>
      </c>
      <c r="B1545" s="8">
        <v>9320</v>
      </c>
      <c r="C1545" s="8">
        <v>79416.28</v>
      </c>
      <c r="D1545" s="8">
        <v>98904.592000000004</v>
      </c>
      <c r="E1545" s="8">
        <v>51095.075839999998</v>
      </c>
      <c r="F1545" s="8">
        <v>51846.759575999997</v>
      </c>
    </row>
    <row r="1546" spans="1:6">
      <c r="A1546" s="10" t="s">
        <v>1543</v>
      </c>
      <c r="B1546" s="8">
        <v>8880</v>
      </c>
      <c r="C1546" s="8">
        <v>77421.679999999993</v>
      </c>
      <c r="D1546" s="8">
        <v>96748.32</v>
      </c>
      <c r="E1546" s="8">
        <v>49122.077080000003</v>
      </c>
      <c r="F1546" s="8">
        <v>49872.305351000003</v>
      </c>
    </row>
    <row r="1547" spans="1:6">
      <c r="A1547" s="10" t="s">
        <v>1544</v>
      </c>
      <c r="B1547" s="8">
        <v>7920</v>
      </c>
      <c r="C1547" s="8">
        <v>75079.399999999994</v>
      </c>
      <c r="D1547" s="8">
        <v>94935.771999999997</v>
      </c>
      <c r="E1547" s="8">
        <v>46879.362240000002</v>
      </c>
      <c r="F1547" s="8">
        <v>47557.832084000001</v>
      </c>
    </row>
    <row r="1548" spans="1:6">
      <c r="A1548" s="10" t="s">
        <v>1545</v>
      </c>
      <c r="B1548" s="8">
        <v>7440</v>
      </c>
      <c r="C1548" s="8">
        <v>73676.2</v>
      </c>
      <c r="D1548" s="8">
        <v>93375.316000000006</v>
      </c>
      <c r="E1548" s="8">
        <v>45768.023480000003</v>
      </c>
      <c r="F1548" s="8">
        <v>46322.713589999999</v>
      </c>
    </row>
    <row r="1549" spans="1:6">
      <c r="A1549" s="10" t="s">
        <v>1546</v>
      </c>
      <c r="B1549" s="8">
        <v>8880</v>
      </c>
      <c r="C1549" s="8">
        <v>77059.08</v>
      </c>
      <c r="D1549" s="8">
        <v>91733.072</v>
      </c>
      <c r="E1549" s="8">
        <v>44673.811679999999</v>
      </c>
      <c r="F1549" s="8">
        <v>45243.841697999997</v>
      </c>
    </row>
    <row r="1550" spans="1:6">
      <c r="A1550" s="10" t="s">
        <v>1547</v>
      </c>
      <c r="B1550" s="8">
        <v>7080</v>
      </c>
      <c r="C1550" s="8">
        <v>71181.8</v>
      </c>
      <c r="D1550" s="8">
        <v>90615.464000000007</v>
      </c>
      <c r="E1550" s="8">
        <v>43234.198680000001</v>
      </c>
      <c r="F1550" s="8">
        <v>43721.078254</v>
      </c>
    </row>
    <row r="1551" spans="1:6">
      <c r="A1551" s="10" t="s">
        <v>1548</v>
      </c>
      <c r="B1551" s="8">
        <v>7360</v>
      </c>
      <c r="C1551" s="8">
        <v>70539.16</v>
      </c>
      <c r="D1551" s="8">
        <v>88890.892000000007</v>
      </c>
      <c r="E1551" s="8">
        <v>41430.067519999997</v>
      </c>
      <c r="F1551" s="8">
        <v>41971.671661</v>
      </c>
    </row>
    <row r="1552" spans="1:6">
      <c r="A1552" s="10" t="s">
        <v>1549</v>
      </c>
      <c r="B1552" s="8">
        <v>7120</v>
      </c>
      <c r="C1552" s="8">
        <v>68732.88</v>
      </c>
      <c r="D1552" s="8">
        <v>86790.051999999996</v>
      </c>
      <c r="E1552" s="8">
        <v>40060.63392</v>
      </c>
      <c r="F1552" s="8">
        <v>40699.755882999998</v>
      </c>
    </row>
    <row r="1553" spans="1:6">
      <c r="A1553" s="10" t="s">
        <v>1550</v>
      </c>
      <c r="B1553" s="8">
        <v>7000</v>
      </c>
      <c r="C1553" s="8">
        <v>67677.48</v>
      </c>
      <c r="D1553" s="8">
        <v>85572.94</v>
      </c>
      <c r="E1553" s="8">
        <v>38884.98964</v>
      </c>
      <c r="F1553" s="8">
        <v>39514.132337000003</v>
      </c>
    </row>
    <row r="1554" spans="1:6">
      <c r="A1554" s="10" t="s">
        <v>1551</v>
      </c>
      <c r="B1554" s="8">
        <v>6840</v>
      </c>
      <c r="C1554" s="8">
        <v>66228.84</v>
      </c>
      <c r="D1554" s="8">
        <v>83919.516000000003</v>
      </c>
      <c r="E1554" s="8">
        <v>37334.529320000001</v>
      </c>
      <c r="F1554" s="8">
        <v>37889.333616999997</v>
      </c>
    </row>
    <row r="1555" spans="1:6">
      <c r="A1555" s="10" t="s">
        <v>1552</v>
      </c>
      <c r="B1555" s="8">
        <v>6760</v>
      </c>
      <c r="C1555" s="8">
        <v>64306.76</v>
      </c>
      <c r="D1555" s="8">
        <v>82600.388000000006</v>
      </c>
      <c r="E1555" s="8">
        <v>36214.832199999997</v>
      </c>
      <c r="F1555" s="8">
        <v>36790.399555000004</v>
      </c>
    </row>
    <row r="1556" spans="1:6">
      <c r="A1556" s="10" t="s">
        <v>1553</v>
      </c>
      <c r="B1556" s="8">
        <v>8040</v>
      </c>
      <c r="C1556" s="8">
        <v>66980.72</v>
      </c>
      <c r="D1556" s="8">
        <v>81050.016000000003</v>
      </c>
      <c r="E1556" s="8">
        <v>34904.016839999997</v>
      </c>
      <c r="F1556" s="8">
        <v>35542.794902000001</v>
      </c>
    </row>
    <row r="1557" spans="1:6">
      <c r="A1557" s="10" t="s">
        <v>1554</v>
      </c>
      <c r="B1557" s="8">
        <v>7000</v>
      </c>
      <c r="C1557" s="8">
        <v>63926.559999999998</v>
      </c>
      <c r="D1557" s="8">
        <v>80884.148000000001</v>
      </c>
      <c r="E1557" s="8">
        <v>34088.828759999997</v>
      </c>
      <c r="F1557" s="8">
        <v>34815.703363000001</v>
      </c>
    </row>
    <row r="1558" spans="1:6">
      <c r="A1558" s="10" t="s">
        <v>1555</v>
      </c>
      <c r="B1558" s="8">
        <v>6320</v>
      </c>
      <c r="C1558" s="8">
        <v>61907.68</v>
      </c>
      <c r="D1558" s="8">
        <v>80175.796000000002</v>
      </c>
      <c r="E1558" s="8">
        <v>33428.303999999996</v>
      </c>
      <c r="F1558" s="8">
        <v>34223.048535000002</v>
      </c>
    </row>
    <row r="1559" spans="1:6">
      <c r="A1559" s="10" t="s">
        <v>1556</v>
      </c>
      <c r="B1559" s="8">
        <v>6240</v>
      </c>
      <c r="C1559" s="8">
        <v>61420.12</v>
      </c>
      <c r="D1559" s="8">
        <v>79631.483999999997</v>
      </c>
      <c r="E1559" s="8">
        <v>33382.033320000002</v>
      </c>
      <c r="F1559" s="8">
        <v>34131.963576000002</v>
      </c>
    </row>
    <row r="1560" spans="1:6">
      <c r="A1560" s="10" t="s">
        <v>1557</v>
      </c>
      <c r="B1560" s="8">
        <v>6080</v>
      </c>
      <c r="C1560" s="8">
        <v>60035.6</v>
      </c>
      <c r="D1560" s="8">
        <v>78272.224000000002</v>
      </c>
      <c r="E1560" s="8">
        <v>32603.62124</v>
      </c>
      <c r="F1560" s="8">
        <v>33262.270144000002</v>
      </c>
    </row>
    <row r="1561" spans="1:6">
      <c r="A1561" s="10" t="s">
        <v>1558</v>
      </c>
      <c r="B1561" s="8">
        <v>6080</v>
      </c>
      <c r="C1561" s="8">
        <v>59546.76</v>
      </c>
      <c r="D1561" s="8">
        <v>77724.467999999993</v>
      </c>
      <c r="E1561" s="8">
        <v>32525.22048</v>
      </c>
      <c r="F1561" s="8">
        <v>33033.105744</v>
      </c>
    </row>
    <row r="1562" spans="1:6">
      <c r="A1562" s="10" t="s">
        <v>1559</v>
      </c>
      <c r="B1562" s="8">
        <v>7760</v>
      </c>
      <c r="C1562" s="8">
        <v>63772.84</v>
      </c>
      <c r="D1562" s="8">
        <v>77266.539999999994</v>
      </c>
      <c r="E1562" s="8">
        <v>31997.79636</v>
      </c>
      <c r="F1562" s="8">
        <v>32525.297537999999</v>
      </c>
    </row>
    <row r="1563" spans="1:6">
      <c r="A1563" s="10" t="s">
        <v>1560</v>
      </c>
      <c r="B1563" s="8">
        <v>6440</v>
      </c>
      <c r="C1563" s="8">
        <v>60236.92</v>
      </c>
      <c r="D1563" s="8">
        <v>77315.016000000003</v>
      </c>
      <c r="E1563" s="8">
        <v>32037.87412</v>
      </c>
      <c r="F1563" s="8">
        <v>32579.178867999999</v>
      </c>
    </row>
    <row r="1564" spans="1:6">
      <c r="A1564" s="10" t="s">
        <v>1561</v>
      </c>
      <c r="B1564" s="8">
        <v>5960</v>
      </c>
      <c r="C1564" s="8">
        <v>59009.88</v>
      </c>
      <c r="D1564" s="8">
        <v>77052.008000000002</v>
      </c>
      <c r="E1564" s="8">
        <v>32181.104319999999</v>
      </c>
      <c r="F1564" s="8">
        <v>32883.439035000003</v>
      </c>
    </row>
    <row r="1565" spans="1:6">
      <c r="A1565" s="10" t="s">
        <v>1562</v>
      </c>
      <c r="B1565" s="8">
        <v>6040</v>
      </c>
      <c r="C1565" s="8">
        <v>59184.6</v>
      </c>
      <c r="D1565" s="8">
        <v>77061.092000000004</v>
      </c>
      <c r="E1565" s="8">
        <v>32259.12744</v>
      </c>
      <c r="F1565" s="8">
        <v>33010.063549999999</v>
      </c>
    </row>
    <row r="1566" spans="1:6">
      <c r="A1566" s="10" t="s">
        <v>1563</v>
      </c>
      <c r="B1566" s="8">
        <v>6120</v>
      </c>
      <c r="C1566" s="8">
        <v>59405.760000000002</v>
      </c>
      <c r="D1566" s="8">
        <v>77318.271999999997</v>
      </c>
      <c r="E1566" s="8">
        <v>32509.771000000001</v>
      </c>
      <c r="F1566" s="8">
        <v>33179.532769999998</v>
      </c>
    </row>
    <row r="1567" spans="1:6">
      <c r="A1567" s="10" t="s">
        <v>1564</v>
      </c>
      <c r="B1567" s="8">
        <v>6760</v>
      </c>
      <c r="C1567" s="8">
        <v>62529.08</v>
      </c>
      <c r="D1567" s="8">
        <v>77788.672000000006</v>
      </c>
      <c r="E1567" s="8">
        <v>33200.182560000001</v>
      </c>
      <c r="F1567" s="8">
        <v>33628.65958</v>
      </c>
    </row>
    <row r="1568" spans="1:6">
      <c r="A1568" s="10" t="s">
        <v>1565</v>
      </c>
      <c r="B1568" s="8">
        <v>6120</v>
      </c>
      <c r="C1568" s="8">
        <v>61768.52</v>
      </c>
      <c r="D1568" s="8">
        <v>78433.104000000007</v>
      </c>
      <c r="E1568" s="8">
        <v>33641.806040000003</v>
      </c>
      <c r="F1568" s="8">
        <v>34035.213045999997</v>
      </c>
    </row>
    <row r="1569" spans="1:6">
      <c r="A1569" s="10" t="s">
        <v>1566</v>
      </c>
      <c r="B1569" s="8">
        <v>5120</v>
      </c>
      <c r="C1569" s="8">
        <v>60176.959999999999</v>
      </c>
      <c r="D1569" s="8">
        <v>79502.055999999997</v>
      </c>
      <c r="E1569" s="8">
        <v>34032.859239999998</v>
      </c>
      <c r="F1569" s="8">
        <v>34527.251446000002</v>
      </c>
    </row>
    <row r="1570" spans="1:6">
      <c r="A1570" s="10" t="s">
        <v>1567</v>
      </c>
      <c r="B1570" s="8">
        <v>5160</v>
      </c>
      <c r="C1570" s="8">
        <v>60344.44</v>
      </c>
      <c r="D1570" s="8">
        <v>79729.088000000003</v>
      </c>
      <c r="E1570" s="8">
        <v>34631.483</v>
      </c>
      <c r="F1570" s="8">
        <v>35057.373457000002</v>
      </c>
    </row>
    <row r="1571" spans="1:6">
      <c r="A1571" s="10" t="s">
        <v>1568</v>
      </c>
      <c r="B1571" s="8">
        <v>5360</v>
      </c>
      <c r="C1571" s="8">
        <v>61382.239999999998</v>
      </c>
      <c r="D1571" s="8">
        <v>80894.512000000002</v>
      </c>
      <c r="E1571" s="8">
        <v>35728.963479999999</v>
      </c>
      <c r="F1571" s="8">
        <v>36229.477332000002</v>
      </c>
    </row>
    <row r="1572" spans="1:6">
      <c r="A1572" s="10" t="s">
        <v>1569</v>
      </c>
      <c r="B1572" s="8">
        <v>5800</v>
      </c>
      <c r="C1572" s="8">
        <v>63075.48</v>
      </c>
      <c r="D1572" s="8">
        <v>81337.351999999999</v>
      </c>
      <c r="E1572" s="8">
        <v>35780.765319999999</v>
      </c>
      <c r="F1572" s="8">
        <v>36322.422742000002</v>
      </c>
    </row>
    <row r="1573" spans="1:6">
      <c r="A1573" s="10" t="s">
        <v>1570</v>
      </c>
      <c r="B1573" s="8">
        <v>7000</v>
      </c>
      <c r="C1573" s="8">
        <v>66273.72</v>
      </c>
      <c r="D1573" s="8">
        <v>81777.94</v>
      </c>
      <c r="E1573" s="8">
        <v>36265.860800000002</v>
      </c>
      <c r="F1573" s="8">
        <v>36743.041469999996</v>
      </c>
    </row>
    <row r="1574" spans="1:6">
      <c r="A1574" s="10" t="s">
        <v>1571</v>
      </c>
      <c r="B1574" s="8">
        <v>5800</v>
      </c>
      <c r="C1574" s="8">
        <v>63476.12</v>
      </c>
      <c r="D1574" s="8">
        <v>83083.144</v>
      </c>
      <c r="E1574" s="8">
        <v>37158.342559999997</v>
      </c>
      <c r="F1574" s="8">
        <v>37522.821823999999</v>
      </c>
    </row>
    <row r="1575" spans="1:6">
      <c r="A1575" s="10" t="s">
        <v>1572</v>
      </c>
      <c r="B1575" s="8">
        <v>5960</v>
      </c>
      <c r="C1575" s="8">
        <v>65092.88</v>
      </c>
      <c r="D1575" s="8">
        <v>84899.191999999995</v>
      </c>
      <c r="E1575" s="8">
        <v>38513.481800000001</v>
      </c>
      <c r="F1575" s="8">
        <v>38475.944486</v>
      </c>
    </row>
    <row r="1576" spans="1:6">
      <c r="A1576" s="10" t="s">
        <v>1573</v>
      </c>
      <c r="B1576" s="8">
        <v>6120</v>
      </c>
      <c r="C1576" s="8">
        <v>66210.48</v>
      </c>
      <c r="D1576" s="8">
        <v>86040.16</v>
      </c>
      <c r="E1576" s="8">
        <v>39103.340239999998</v>
      </c>
      <c r="F1576" s="8">
        <v>39120.256753000001</v>
      </c>
    </row>
    <row r="1577" spans="1:6">
      <c r="A1577" s="10" t="s">
        <v>1574</v>
      </c>
      <c r="B1577" s="8">
        <v>6400</v>
      </c>
      <c r="C1577" s="8">
        <v>68442.28</v>
      </c>
      <c r="D1577" s="8">
        <v>86457.623999999996</v>
      </c>
      <c r="E1577" s="8">
        <v>39649.463159999999</v>
      </c>
      <c r="F1577" s="8">
        <v>39889.493684000001</v>
      </c>
    </row>
    <row r="1578" spans="1:6">
      <c r="A1578" s="10" t="s">
        <v>1575</v>
      </c>
      <c r="B1578" s="8">
        <v>6480</v>
      </c>
      <c r="C1578" s="8">
        <v>70738.28</v>
      </c>
      <c r="D1578" s="8">
        <v>88051.331999999995</v>
      </c>
      <c r="E1578" s="8">
        <v>40521.185360000003</v>
      </c>
      <c r="F1578" s="8">
        <v>40953.281096999999</v>
      </c>
    </row>
    <row r="1579" spans="1:6">
      <c r="A1579" s="10" t="s">
        <v>1576</v>
      </c>
      <c r="B1579" s="8">
        <v>6720</v>
      </c>
      <c r="C1579" s="8">
        <v>72712.800000000003</v>
      </c>
      <c r="D1579" s="8">
        <v>90133.224000000002</v>
      </c>
      <c r="E1579" s="8">
        <v>42080.605560000004</v>
      </c>
      <c r="F1579" s="8">
        <v>42791.424570000003</v>
      </c>
    </row>
    <row r="1580" spans="1:6">
      <c r="A1580" s="10" t="s">
        <v>1577</v>
      </c>
      <c r="B1580" s="8">
        <v>7000</v>
      </c>
      <c r="C1580" s="8">
        <v>72902.759999999995</v>
      </c>
      <c r="D1580" s="8">
        <v>90400.54</v>
      </c>
      <c r="E1580" s="8">
        <v>42341.254639999999</v>
      </c>
      <c r="F1580" s="8">
        <v>43326.888880999999</v>
      </c>
    </row>
    <row r="1581" spans="1:6">
      <c r="A1581" s="10" t="s">
        <v>1578</v>
      </c>
      <c r="B1581" s="8">
        <v>7240</v>
      </c>
      <c r="C1581" s="8">
        <v>73300.320000000007</v>
      </c>
      <c r="D1581" s="8">
        <v>90850.592000000004</v>
      </c>
      <c r="E1581" s="8">
        <v>42673.649160000001</v>
      </c>
      <c r="F1581" s="8">
        <v>43891.569969999997</v>
      </c>
    </row>
    <row r="1582" spans="1:6">
      <c r="A1582" s="10" t="s">
        <v>1579</v>
      </c>
      <c r="B1582" s="8">
        <v>7760</v>
      </c>
      <c r="C1582" s="8">
        <v>75853.279999999999</v>
      </c>
      <c r="D1582" s="8">
        <v>93307.115999999995</v>
      </c>
      <c r="E1582" s="8">
        <v>44600.085120000003</v>
      </c>
      <c r="F1582" s="8">
        <v>46132.450724000002</v>
      </c>
    </row>
    <row r="1583" spans="1:6">
      <c r="A1583" s="10" t="s">
        <v>1580</v>
      </c>
      <c r="B1583" s="8">
        <v>8560</v>
      </c>
      <c r="C1583" s="8">
        <v>78196.36</v>
      </c>
      <c r="D1583" s="8">
        <v>95750.255000000005</v>
      </c>
      <c r="E1583" s="8">
        <v>46598.120320000002</v>
      </c>
      <c r="F1583" s="8">
        <v>48859.600699000002</v>
      </c>
    </row>
    <row r="1584" spans="1:6">
      <c r="A1584" s="10" t="s">
        <v>1581</v>
      </c>
      <c r="B1584" s="8">
        <v>7520</v>
      </c>
      <c r="C1584" s="8">
        <v>76140.56</v>
      </c>
      <c r="D1584" s="8">
        <v>96937.56</v>
      </c>
      <c r="E1584" s="8">
        <v>47980.384760000001</v>
      </c>
      <c r="F1584" s="8">
        <v>50340.300800999998</v>
      </c>
    </row>
    <row r="1585" spans="1:6">
      <c r="A1585" s="10" t="s">
        <v>1582</v>
      </c>
      <c r="B1585" s="8">
        <v>7840</v>
      </c>
      <c r="C1585" s="8">
        <v>77027.48</v>
      </c>
      <c r="D1585" s="8">
        <v>97994.296000000002</v>
      </c>
      <c r="E1585" s="8">
        <v>48957.645640000002</v>
      </c>
      <c r="F1585" s="8">
        <v>51386.345208999999</v>
      </c>
    </row>
    <row r="1586" spans="1:6">
      <c r="A1586" s="10" t="s">
        <v>1583</v>
      </c>
      <c r="B1586" s="8">
        <v>8080</v>
      </c>
      <c r="C1586" s="8">
        <v>76780.92</v>
      </c>
      <c r="D1586" s="8">
        <v>97836.634999999995</v>
      </c>
      <c r="E1586" s="8">
        <v>49008.528279999999</v>
      </c>
      <c r="F1586" s="8">
        <v>51494.522144000002</v>
      </c>
    </row>
    <row r="1587" spans="1:6">
      <c r="A1587" s="10" t="s">
        <v>1584</v>
      </c>
      <c r="B1587" s="8">
        <v>7920</v>
      </c>
      <c r="C1587" s="8">
        <v>77018.960000000006</v>
      </c>
      <c r="D1587" s="8">
        <v>98729.551999999996</v>
      </c>
      <c r="E1587" s="8">
        <v>49627.527159999998</v>
      </c>
      <c r="F1587" s="8">
        <v>52200.046861000003</v>
      </c>
    </row>
    <row r="1588" spans="1:6">
      <c r="A1588" s="10" t="s">
        <v>1585</v>
      </c>
      <c r="B1588" s="8">
        <v>7960</v>
      </c>
      <c r="C1588" s="8">
        <v>75062.399999999994</v>
      </c>
      <c r="D1588" s="8">
        <v>97142.823999999993</v>
      </c>
      <c r="E1588" s="8">
        <v>47923.158759999998</v>
      </c>
      <c r="F1588" s="8">
        <v>50714.504002000001</v>
      </c>
    </row>
    <row r="1589" spans="1:6">
      <c r="A1589" s="10" t="s">
        <v>1586</v>
      </c>
      <c r="B1589" s="8">
        <v>8000</v>
      </c>
      <c r="C1589" s="8">
        <v>72236.320000000007</v>
      </c>
      <c r="D1589" s="8">
        <v>95310.172000000006</v>
      </c>
      <c r="E1589" s="8">
        <v>46134.84276</v>
      </c>
      <c r="F1589" s="8">
        <v>49438.035813000002</v>
      </c>
    </row>
    <row r="1590" spans="1:6">
      <c r="A1590" s="10" t="s">
        <v>1587</v>
      </c>
      <c r="B1590" s="8">
        <v>8400</v>
      </c>
      <c r="C1590" s="8">
        <v>76797.36</v>
      </c>
      <c r="D1590" s="8">
        <v>99503.232000000004</v>
      </c>
      <c r="E1590" s="8">
        <v>49356.912920000002</v>
      </c>
      <c r="F1590" s="8">
        <v>52303.090648999998</v>
      </c>
    </row>
    <row r="1591" spans="1:6">
      <c r="A1591" s="10" t="s">
        <v>1588</v>
      </c>
      <c r="B1591" s="8">
        <v>9000</v>
      </c>
      <c r="C1591" s="8">
        <v>79717.52</v>
      </c>
      <c r="D1591" s="8">
        <v>102153.56</v>
      </c>
      <c r="E1591" s="8">
        <v>51830.143040000003</v>
      </c>
      <c r="F1591" s="8">
        <v>54562.353175999997</v>
      </c>
    </row>
    <row r="1592" spans="1:6">
      <c r="A1592" s="10" t="s">
        <v>1589</v>
      </c>
      <c r="B1592" s="8">
        <v>9640</v>
      </c>
      <c r="C1592" s="8">
        <v>80096.12</v>
      </c>
      <c r="D1592" s="8">
        <v>102897.17200000001</v>
      </c>
      <c r="E1592" s="8">
        <v>52873.933559999998</v>
      </c>
      <c r="F1592" s="8">
        <v>55696.669332999998</v>
      </c>
    </row>
    <row r="1593" spans="1:6">
      <c r="A1593" s="10" t="s">
        <v>1590</v>
      </c>
      <c r="B1593" s="8">
        <v>9200</v>
      </c>
      <c r="C1593" s="8">
        <v>79957.320000000007</v>
      </c>
      <c r="D1593" s="8">
        <v>102589.792</v>
      </c>
      <c r="E1593" s="8">
        <v>52518.914799999999</v>
      </c>
      <c r="F1593" s="8">
        <v>55612.489873999999</v>
      </c>
    </row>
    <row r="1594" spans="1:6">
      <c r="A1594" s="10" t="s">
        <v>1591</v>
      </c>
      <c r="B1594" s="8">
        <v>9320</v>
      </c>
      <c r="C1594" s="8">
        <v>78728.639999999999</v>
      </c>
      <c r="D1594" s="8">
        <v>101107.423</v>
      </c>
      <c r="E1594" s="8">
        <v>51446.500039999999</v>
      </c>
      <c r="F1594" s="8">
        <v>54672.460889000002</v>
      </c>
    </row>
    <row r="1595" spans="1:6">
      <c r="A1595" s="10" t="s">
        <v>1592</v>
      </c>
      <c r="B1595" s="8">
        <v>9840</v>
      </c>
      <c r="C1595" s="8">
        <v>76173.440000000002</v>
      </c>
      <c r="D1595" s="8">
        <v>98897.069000000003</v>
      </c>
      <c r="E1595" s="8">
        <v>49111.06164</v>
      </c>
      <c r="F1595" s="8">
        <v>52842.679233000003</v>
      </c>
    </row>
    <row r="1596" spans="1:6">
      <c r="A1596" s="10" t="s">
        <v>1593</v>
      </c>
      <c r="B1596" s="8">
        <v>9400</v>
      </c>
      <c r="C1596" s="8">
        <v>70218.84</v>
      </c>
      <c r="D1596" s="8">
        <v>93270.04</v>
      </c>
      <c r="E1596" s="8">
        <v>44302.39544</v>
      </c>
      <c r="F1596" s="8">
        <v>48848.873511999998</v>
      </c>
    </row>
    <row r="1597" spans="1:6">
      <c r="A1597" s="10" t="s">
        <v>1594</v>
      </c>
      <c r="B1597" s="8">
        <v>10440</v>
      </c>
      <c r="C1597" s="8">
        <v>66927.520000000004</v>
      </c>
      <c r="D1597" s="8">
        <v>90122</v>
      </c>
      <c r="E1597" s="8">
        <v>41634.11232</v>
      </c>
      <c r="F1597" s="8">
        <v>46402.630595000002</v>
      </c>
    </row>
    <row r="1598" spans="1:6">
      <c r="A1598" s="10" t="s">
        <v>1595</v>
      </c>
      <c r="B1598" s="8">
        <v>10800</v>
      </c>
      <c r="C1598" s="8">
        <v>66363.56</v>
      </c>
      <c r="D1598" s="8">
        <v>89240.911999999997</v>
      </c>
      <c r="E1598" s="8">
        <v>40909.661679999997</v>
      </c>
      <c r="F1598" s="8">
        <v>46172.509004</v>
      </c>
    </row>
    <row r="1599" spans="1:6">
      <c r="A1599" s="10" t="s">
        <v>1596</v>
      </c>
      <c r="B1599" s="8">
        <v>12040</v>
      </c>
      <c r="C1599" s="8">
        <v>68900.240000000005</v>
      </c>
      <c r="D1599" s="8">
        <v>90857.72</v>
      </c>
      <c r="E1599" s="8">
        <v>42148.300159999999</v>
      </c>
      <c r="F1599" s="8">
        <v>47163.120117999999</v>
      </c>
    </row>
    <row r="1600" spans="1:6">
      <c r="A1600" s="10" t="s">
        <v>1597</v>
      </c>
      <c r="B1600" s="8">
        <v>11200</v>
      </c>
      <c r="C1600" s="8">
        <v>68463.92</v>
      </c>
      <c r="D1600" s="8">
        <v>89973.032999999996</v>
      </c>
      <c r="E1600" s="8">
        <v>40885.095520000003</v>
      </c>
      <c r="F1600" s="8">
        <v>46068.317028999998</v>
      </c>
    </row>
    <row r="1601" spans="1:6">
      <c r="A1601" s="10" t="s">
        <v>1598</v>
      </c>
      <c r="B1601" s="8">
        <v>12160</v>
      </c>
      <c r="C1601" s="8">
        <v>70101.919999999998</v>
      </c>
      <c r="D1601" s="8">
        <v>90895.576000000001</v>
      </c>
      <c r="E1601" s="8">
        <v>41994.816200000001</v>
      </c>
      <c r="F1601" s="8">
        <v>47144.550640000001</v>
      </c>
    </row>
    <row r="1602" spans="1:6">
      <c r="A1602" s="10" t="s">
        <v>1599</v>
      </c>
      <c r="B1602" s="8">
        <v>11840</v>
      </c>
      <c r="C1602" s="8">
        <v>70048.28</v>
      </c>
      <c r="D1602" s="8">
        <v>90821.523000000001</v>
      </c>
      <c r="E1602" s="8">
        <v>42549.801319999999</v>
      </c>
      <c r="F1602" s="8">
        <v>47363.654128000002</v>
      </c>
    </row>
    <row r="1603" spans="1:6">
      <c r="A1603" s="10" t="s">
        <v>1600</v>
      </c>
      <c r="B1603" s="8">
        <v>9880</v>
      </c>
      <c r="C1603" s="8">
        <v>66112</v>
      </c>
      <c r="D1603" s="8">
        <v>87387.187999999995</v>
      </c>
      <c r="E1603" s="8">
        <v>39283.618000000002</v>
      </c>
      <c r="F1603" s="8">
        <v>44453.296879000001</v>
      </c>
    </row>
    <row r="1604" spans="1:6">
      <c r="A1604" s="10" t="s">
        <v>1601</v>
      </c>
      <c r="B1604" s="8">
        <v>9600</v>
      </c>
      <c r="C1604" s="8">
        <v>63248.84</v>
      </c>
      <c r="D1604" s="8">
        <v>86100.361000000004</v>
      </c>
      <c r="E1604" s="8">
        <v>38122.982680000001</v>
      </c>
      <c r="F1604" s="8">
        <v>43100.622947000003</v>
      </c>
    </row>
    <row r="1605" spans="1:6">
      <c r="A1605" s="10" t="s">
        <v>1602</v>
      </c>
      <c r="B1605" s="8">
        <v>10600</v>
      </c>
      <c r="C1605" s="8">
        <v>65808.36</v>
      </c>
      <c r="D1605" s="8">
        <v>88451.364000000001</v>
      </c>
      <c r="E1605" s="8">
        <v>40622.71632</v>
      </c>
      <c r="F1605" s="8">
        <v>45463.443948</v>
      </c>
    </row>
    <row r="1606" spans="1:6">
      <c r="A1606" s="10" t="s">
        <v>1603</v>
      </c>
      <c r="B1606" s="8">
        <v>9480</v>
      </c>
      <c r="C1606" s="8">
        <v>65649.88</v>
      </c>
      <c r="D1606" s="8">
        <v>86728.225000000006</v>
      </c>
      <c r="E1606" s="8">
        <v>39224.443079999997</v>
      </c>
      <c r="F1606" s="8">
        <v>44352.246606000001</v>
      </c>
    </row>
    <row r="1607" spans="1:6">
      <c r="A1607" s="10" t="s">
        <v>1604</v>
      </c>
      <c r="B1607" s="8">
        <v>9120</v>
      </c>
      <c r="C1607" s="8">
        <v>63247.48</v>
      </c>
      <c r="D1607" s="8">
        <v>84574.926999999996</v>
      </c>
      <c r="E1607" s="8">
        <v>37565.933239999998</v>
      </c>
      <c r="F1607" s="8">
        <v>42353.363239999999</v>
      </c>
    </row>
    <row r="1608" spans="1:6">
      <c r="A1608" s="10" t="s">
        <v>1605</v>
      </c>
      <c r="B1608" s="8">
        <v>9640</v>
      </c>
      <c r="C1608" s="8">
        <v>63409.919999999998</v>
      </c>
      <c r="D1608" s="8">
        <v>84882.559999999998</v>
      </c>
      <c r="E1608" s="8">
        <v>37952.739240000003</v>
      </c>
      <c r="F1608" s="8">
        <v>42579.586986000002</v>
      </c>
    </row>
    <row r="1609" spans="1:6">
      <c r="A1609" s="10" t="s">
        <v>1606</v>
      </c>
      <c r="B1609" s="8">
        <v>10840</v>
      </c>
      <c r="C1609" s="8">
        <v>61425.599999999999</v>
      </c>
      <c r="D1609" s="8">
        <v>82924.514999999999</v>
      </c>
      <c r="E1609" s="8">
        <v>36193.092680000002</v>
      </c>
      <c r="F1609" s="8">
        <v>40698.915330000003</v>
      </c>
    </row>
    <row r="1610" spans="1:6">
      <c r="A1610" s="10" t="s">
        <v>1607</v>
      </c>
      <c r="B1610" s="8">
        <v>11280</v>
      </c>
      <c r="C1610" s="8">
        <v>63788.800000000003</v>
      </c>
      <c r="D1610" s="8">
        <v>83757.16</v>
      </c>
      <c r="E1610" s="8">
        <v>35667.371760000002</v>
      </c>
      <c r="F1610" s="8">
        <v>39962.062148999998</v>
      </c>
    </row>
    <row r="1611" spans="1:6">
      <c r="A1611" s="10" t="s">
        <v>1608</v>
      </c>
      <c r="B1611" s="8">
        <v>11400</v>
      </c>
      <c r="C1611" s="8">
        <v>63708.36</v>
      </c>
      <c r="D1611" s="8">
        <v>83772.271999999997</v>
      </c>
      <c r="E1611" s="8">
        <v>35985.447520000002</v>
      </c>
      <c r="F1611" s="8">
        <v>40090.588129000003</v>
      </c>
    </row>
    <row r="1612" spans="1:6">
      <c r="A1612" s="10" t="s">
        <v>1609</v>
      </c>
      <c r="B1612" s="8">
        <v>10520</v>
      </c>
      <c r="C1612" s="8">
        <v>64976.800000000003</v>
      </c>
      <c r="D1612" s="8">
        <v>84569.948000000004</v>
      </c>
      <c r="E1612" s="8">
        <v>37353.547200000001</v>
      </c>
      <c r="F1612" s="8">
        <v>41460.194672999998</v>
      </c>
    </row>
    <row r="1613" spans="1:6">
      <c r="A1613" s="10" t="s">
        <v>1610</v>
      </c>
      <c r="B1613" s="8">
        <v>11240</v>
      </c>
      <c r="C1613" s="8">
        <v>66682.080000000002</v>
      </c>
      <c r="D1613" s="8">
        <v>85664.036999999997</v>
      </c>
      <c r="E1613" s="8">
        <v>38630.435640000003</v>
      </c>
      <c r="F1613" s="8">
        <v>42465.989364000001</v>
      </c>
    </row>
    <row r="1614" spans="1:6">
      <c r="A1614" s="10" t="s">
        <v>1611</v>
      </c>
      <c r="B1614" s="8">
        <v>11600</v>
      </c>
      <c r="C1614" s="8">
        <v>69017.8</v>
      </c>
      <c r="D1614" s="8">
        <v>88669.763000000006</v>
      </c>
      <c r="E1614" s="8">
        <v>41880.751120000001</v>
      </c>
      <c r="F1614" s="8">
        <v>45183.746376000003</v>
      </c>
    </row>
    <row r="1615" spans="1:6">
      <c r="A1615" s="10" t="s">
        <v>1612</v>
      </c>
      <c r="B1615" s="8">
        <v>11760</v>
      </c>
      <c r="C1615" s="8">
        <v>73821.039999999994</v>
      </c>
      <c r="D1615" s="8">
        <v>93055.009000000005</v>
      </c>
      <c r="E1615" s="8">
        <v>45683.589079999998</v>
      </c>
      <c r="F1615" s="8">
        <v>48525.486719</v>
      </c>
    </row>
    <row r="1616" spans="1:6">
      <c r="A1616" s="10" t="s">
        <v>1613</v>
      </c>
      <c r="B1616" s="8">
        <v>11480</v>
      </c>
      <c r="C1616" s="8">
        <v>75968.039999999994</v>
      </c>
      <c r="D1616" s="8">
        <v>95210.668000000005</v>
      </c>
      <c r="E1616" s="8">
        <v>47528.650119999998</v>
      </c>
      <c r="F1616" s="8">
        <v>50269.727695000001</v>
      </c>
    </row>
    <row r="1617" spans="1:6">
      <c r="A1617" s="10" t="s">
        <v>1614</v>
      </c>
      <c r="B1617" s="8">
        <v>11640</v>
      </c>
      <c r="C1617" s="8">
        <v>77651.039999999994</v>
      </c>
      <c r="D1617" s="8">
        <v>96942.452000000005</v>
      </c>
      <c r="E1617" s="8">
        <v>50089.857920000002</v>
      </c>
      <c r="F1617" s="8">
        <v>52323.477202000002</v>
      </c>
    </row>
    <row r="1618" spans="1:6">
      <c r="A1618" s="10" t="s">
        <v>1615</v>
      </c>
      <c r="B1618" s="8">
        <v>12200</v>
      </c>
      <c r="C1618" s="8">
        <v>82200.320000000007</v>
      </c>
      <c r="D1618" s="8">
        <v>101349.412</v>
      </c>
      <c r="E1618" s="8">
        <v>54207.264759999998</v>
      </c>
      <c r="F1618" s="8">
        <v>55736.824967</v>
      </c>
    </row>
    <row r="1619" spans="1:6">
      <c r="A1619" s="10" t="s">
        <v>1616</v>
      </c>
      <c r="B1619" s="8">
        <v>12360</v>
      </c>
      <c r="C1619" s="8">
        <v>84875.88</v>
      </c>
      <c r="D1619" s="8">
        <v>103306.808</v>
      </c>
      <c r="E1619" s="8">
        <v>56225.493240000003</v>
      </c>
      <c r="F1619" s="8">
        <v>57613.484728000003</v>
      </c>
    </row>
    <row r="1620" spans="1:6">
      <c r="A1620" s="10" t="s">
        <v>1617</v>
      </c>
      <c r="B1620" s="8">
        <v>12600</v>
      </c>
      <c r="C1620" s="8">
        <v>86686.68</v>
      </c>
      <c r="D1620" s="8">
        <v>105060.368</v>
      </c>
      <c r="E1620" s="8">
        <v>58073.149599999997</v>
      </c>
      <c r="F1620" s="8">
        <v>59478.453496000002</v>
      </c>
    </row>
    <row r="1621" spans="1:6">
      <c r="A1621" s="10" t="s">
        <v>1618</v>
      </c>
      <c r="B1621" s="8">
        <v>11200</v>
      </c>
      <c r="C1621" s="8">
        <v>87212.88</v>
      </c>
      <c r="D1621" s="8">
        <v>107508.97199999999</v>
      </c>
      <c r="E1621" s="8">
        <v>59950.700239999998</v>
      </c>
      <c r="F1621" s="8">
        <v>61212.561279000001</v>
      </c>
    </row>
    <row r="1622" spans="1:6">
      <c r="A1622" s="10" t="s">
        <v>1619</v>
      </c>
      <c r="B1622" s="8">
        <v>11320</v>
      </c>
      <c r="C1622" s="8">
        <v>89504.68</v>
      </c>
      <c r="D1622" s="8">
        <v>110210.84299999999</v>
      </c>
      <c r="E1622" s="8">
        <v>62579.744599999998</v>
      </c>
      <c r="F1622" s="8">
        <v>63721.865042999998</v>
      </c>
    </row>
    <row r="1623" spans="1:6">
      <c r="A1623" s="10" t="s">
        <v>1620</v>
      </c>
      <c r="B1623" s="8">
        <v>11160</v>
      </c>
      <c r="C1623" s="8">
        <v>91634.48</v>
      </c>
      <c r="D1623" s="8">
        <v>113976.076</v>
      </c>
      <c r="E1623" s="8">
        <v>66233.980320000002</v>
      </c>
      <c r="F1623" s="8">
        <v>67082.636262999993</v>
      </c>
    </row>
    <row r="1624" spans="1:6">
      <c r="A1624" s="10" t="s">
        <v>1621</v>
      </c>
      <c r="B1624" s="8">
        <v>11200</v>
      </c>
      <c r="C1624" s="8">
        <v>92709.96</v>
      </c>
      <c r="D1624" s="8">
        <v>115719.856</v>
      </c>
      <c r="E1624" s="8">
        <v>68074.899359999996</v>
      </c>
      <c r="F1624" s="8">
        <v>68810.383606999996</v>
      </c>
    </row>
    <row r="1625" spans="1:6">
      <c r="A1625" s="10" t="s">
        <v>1622</v>
      </c>
      <c r="B1625" s="8">
        <v>11080</v>
      </c>
      <c r="C1625" s="8">
        <v>93114.8</v>
      </c>
      <c r="D1625" s="8">
        <v>116161.636</v>
      </c>
      <c r="E1625" s="8">
        <v>68581.572719999996</v>
      </c>
      <c r="F1625" s="8">
        <v>69271.167398999998</v>
      </c>
    </row>
    <row r="1626" spans="1:6">
      <c r="A1626" s="10" t="s">
        <v>1623</v>
      </c>
      <c r="B1626" s="8">
        <v>10600</v>
      </c>
      <c r="C1626" s="8">
        <v>92040.72</v>
      </c>
      <c r="D1626" s="8">
        <v>115075.524</v>
      </c>
      <c r="E1626" s="8">
        <v>67782.706479999993</v>
      </c>
      <c r="F1626" s="8">
        <v>68439.562592000002</v>
      </c>
    </row>
    <row r="1627" spans="1:6">
      <c r="A1627" s="10" t="s">
        <v>1624</v>
      </c>
      <c r="B1627" s="8">
        <v>10280</v>
      </c>
      <c r="C1627" s="8">
        <v>90688.56</v>
      </c>
      <c r="D1627" s="8">
        <v>113617.26</v>
      </c>
      <c r="E1627" s="8">
        <v>66803.201480000003</v>
      </c>
      <c r="F1627" s="8">
        <v>67404.019589000003</v>
      </c>
    </row>
    <row r="1628" spans="1:6">
      <c r="A1628" s="10" t="s">
        <v>1625</v>
      </c>
      <c r="B1628" s="8">
        <v>9880</v>
      </c>
      <c r="C1628" s="8">
        <v>88134.080000000002</v>
      </c>
      <c r="D1628" s="8">
        <v>110948.356</v>
      </c>
      <c r="E1628" s="8">
        <v>65033.817159999999</v>
      </c>
      <c r="F1628" s="8">
        <v>65872.819925999996</v>
      </c>
    </row>
    <row r="1629" spans="1:6">
      <c r="A1629" s="10" t="s">
        <v>1626</v>
      </c>
      <c r="B1629" s="8">
        <v>9560</v>
      </c>
      <c r="C1629" s="8">
        <v>86913.64</v>
      </c>
      <c r="D1629" s="8">
        <v>109863.54</v>
      </c>
      <c r="E1629" s="8">
        <v>64367.782520000001</v>
      </c>
      <c r="F1629" s="8">
        <v>65257.163435000002</v>
      </c>
    </row>
    <row r="1630" spans="1:6">
      <c r="A1630" s="10" t="s">
        <v>1627</v>
      </c>
      <c r="B1630" s="8">
        <v>9160</v>
      </c>
      <c r="C1630" s="8">
        <v>84755.32</v>
      </c>
      <c r="D1630" s="8">
        <v>107642.548</v>
      </c>
      <c r="E1630" s="8">
        <v>62619.410960000001</v>
      </c>
      <c r="F1630" s="8">
        <v>63456.749659000001</v>
      </c>
    </row>
    <row r="1631" spans="1:6">
      <c r="A1631" s="10" t="s">
        <v>1628</v>
      </c>
      <c r="B1631" s="8">
        <v>8840</v>
      </c>
      <c r="C1631" s="8">
        <v>83292.84</v>
      </c>
      <c r="D1631" s="8">
        <v>105094.8</v>
      </c>
      <c r="E1631" s="8">
        <v>60812.363519999999</v>
      </c>
      <c r="F1631" s="8">
        <v>61667.138064999999</v>
      </c>
    </row>
    <row r="1632" spans="1:6">
      <c r="A1632" s="10" t="s">
        <v>1629</v>
      </c>
      <c r="B1632" s="8">
        <v>8440</v>
      </c>
      <c r="C1632" s="8">
        <v>82019.039999999994</v>
      </c>
      <c r="D1632" s="8">
        <v>103761.4</v>
      </c>
      <c r="E1632" s="8">
        <v>59491.369400000003</v>
      </c>
      <c r="F1632" s="8">
        <v>60463.574901</v>
      </c>
    </row>
    <row r="1633" spans="1:6">
      <c r="A1633" s="10" t="s">
        <v>1630</v>
      </c>
      <c r="B1633" s="8">
        <v>8120</v>
      </c>
      <c r="C1633" s="8">
        <v>80601.039999999994</v>
      </c>
      <c r="D1633" s="8">
        <v>102277.496</v>
      </c>
      <c r="E1633" s="8">
        <v>58411.612520000002</v>
      </c>
      <c r="F1633" s="8">
        <v>59316.235286000003</v>
      </c>
    </row>
    <row r="1634" spans="1:6">
      <c r="A1634" s="10" t="s">
        <v>1631</v>
      </c>
      <c r="B1634" s="8">
        <v>7760</v>
      </c>
      <c r="C1634" s="8">
        <v>79331.360000000001</v>
      </c>
      <c r="D1634" s="8">
        <v>101054.38800000001</v>
      </c>
      <c r="E1634" s="8">
        <v>57200.68692</v>
      </c>
      <c r="F1634" s="8">
        <v>57969.159813999999</v>
      </c>
    </row>
    <row r="1635" spans="1:6">
      <c r="A1635" s="10" t="s">
        <v>1632</v>
      </c>
      <c r="B1635" s="8">
        <v>7680</v>
      </c>
      <c r="C1635" s="8">
        <v>79391.240000000005</v>
      </c>
      <c r="D1635" s="8">
        <v>100967.88</v>
      </c>
      <c r="E1635" s="8">
        <v>57217.487480000003</v>
      </c>
      <c r="F1635" s="8">
        <v>58188.618468000001</v>
      </c>
    </row>
    <row r="1636" spans="1:6">
      <c r="A1636" s="10" t="s">
        <v>1633</v>
      </c>
      <c r="B1636" s="8">
        <v>7800</v>
      </c>
      <c r="C1636" s="8">
        <v>79841.08</v>
      </c>
      <c r="D1636" s="8">
        <v>101289.308</v>
      </c>
      <c r="E1636" s="8">
        <v>57418.335440000003</v>
      </c>
      <c r="F1636" s="8">
        <v>58344.060424000003</v>
      </c>
    </row>
    <row r="1637" spans="1:6">
      <c r="A1637" s="10" t="s">
        <v>1634</v>
      </c>
      <c r="B1637" s="8">
        <v>7600</v>
      </c>
      <c r="C1637" s="8">
        <v>79241.88</v>
      </c>
      <c r="D1637" s="8">
        <v>100725.692</v>
      </c>
      <c r="E1637" s="8">
        <v>56877.762999999999</v>
      </c>
      <c r="F1637" s="8">
        <v>57739.31957</v>
      </c>
    </row>
    <row r="1638" spans="1:6">
      <c r="A1638" s="10" t="s">
        <v>1635</v>
      </c>
      <c r="B1638" s="8">
        <v>7480</v>
      </c>
      <c r="C1638" s="8">
        <v>79665.919999999998</v>
      </c>
      <c r="D1638" s="8">
        <v>101163.924</v>
      </c>
      <c r="E1638" s="8">
        <v>57102.735000000001</v>
      </c>
      <c r="F1638" s="8">
        <v>57852.860465999998</v>
      </c>
    </row>
    <row r="1639" spans="1:6">
      <c r="A1639" s="10" t="s">
        <v>1636</v>
      </c>
      <c r="B1639" s="8">
        <v>7360</v>
      </c>
      <c r="C1639" s="8">
        <v>78948</v>
      </c>
      <c r="D1639" s="8">
        <v>100466.488</v>
      </c>
      <c r="E1639" s="8">
        <v>56685.282959999997</v>
      </c>
      <c r="F1639" s="8">
        <v>57495.195650000001</v>
      </c>
    </row>
    <row r="1640" spans="1:6">
      <c r="A1640" s="10" t="s">
        <v>1637</v>
      </c>
      <c r="B1640" s="8">
        <v>6920</v>
      </c>
      <c r="C1640" s="8">
        <v>76651.28</v>
      </c>
      <c r="D1640" s="8">
        <v>98016.271999999997</v>
      </c>
      <c r="E1640" s="8">
        <v>54948.072399999997</v>
      </c>
      <c r="F1640" s="8">
        <v>55758.171511</v>
      </c>
    </row>
    <row r="1641" spans="1:6">
      <c r="A1641" s="10" t="s">
        <v>1638</v>
      </c>
      <c r="B1641" s="8">
        <v>6600</v>
      </c>
      <c r="C1641" s="8">
        <v>74894.759999999995</v>
      </c>
      <c r="D1641" s="8">
        <v>96125.28</v>
      </c>
      <c r="E1641" s="8">
        <v>53149.578840000002</v>
      </c>
      <c r="F1641" s="8">
        <v>53863.991201999997</v>
      </c>
    </row>
    <row r="1642" spans="1:6">
      <c r="A1642" s="10" t="s">
        <v>1639</v>
      </c>
      <c r="B1642" s="8">
        <v>6200</v>
      </c>
      <c r="C1642" s="8">
        <v>73218.52</v>
      </c>
      <c r="D1642" s="8">
        <v>94369.975999999995</v>
      </c>
      <c r="E1642" s="8">
        <v>51567.679279999997</v>
      </c>
      <c r="F1642" s="8">
        <v>52296.193957000003</v>
      </c>
    </row>
    <row r="1643" spans="1:6">
      <c r="A1643" s="10" t="s">
        <v>1640</v>
      </c>
      <c r="B1643" s="8">
        <v>5720</v>
      </c>
      <c r="C1643" s="8">
        <v>71202.36</v>
      </c>
      <c r="D1643" s="8">
        <v>92214.012000000002</v>
      </c>
      <c r="E1643" s="8">
        <v>49693.784079999998</v>
      </c>
      <c r="F1643" s="8">
        <v>50568.266492000002</v>
      </c>
    </row>
    <row r="1644" spans="1:6">
      <c r="A1644" s="10" t="s">
        <v>1641</v>
      </c>
      <c r="B1644" s="8">
        <v>5400</v>
      </c>
      <c r="C1644" s="8">
        <v>69426.8</v>
      </c>
      <c r="D1644" s="8">
        <v>90335.448000000004</v>
      </c>
      <c r="E1644" s="8">
        <v>47992.982680000001</v>
      </c>
      <c r="F1644" s="8">
        <v>48818.176344</v>
      </c>
    </row>
    <row r="1645" spans="1:6">
      <c r="A1645" s="10" t="s">
        <v>1642</v>
      </c>
      <c r="B1645" s="8">
        <v>4960</v>
      </c>
      <c r="C1645" s="8">
        <v>68058.28</v>
      </c>
      <c r="D1645" s="8">
        <v>88795.732000000004</v>
      </c>
      <c r="E1645" s="8">
        <v>46226.768600000003</v>
      </c>
      <c r="F1645" s="8">
        <v>46935.587206999997</v>
      </c>
    </row>
    <row r="1646" spans="1:6">
      <c r="A1646" s="10" t="s">
        <v>1643</v>
      </c>
      <c r="B1646" s="8">
        <v>4800</v>
      </c>
      <c r="C1646" s="8">
        <v>66236</v>
      </c>
      <c r="D1646" s="8">
        <v>86754.343999999997</v>
      </c>
      <c r="E1646" s="8">
        <v>44047.541080000003</v>
      </c>
      <c r="F1646" s="8">
        <v>44755.757051000001</v>
      </c>
    </row>
    <row r="1647" spans="1:6">
      <c r="A1647" s="10" t="s">
        <v>1644</v>
      </c>
      <c r="B1647" s="8">
        <v>4720</v>
      </c>
      <c r="C1647" s="8">
        <v>65836.039999999994</v>
      </c>
      <c r="D1647" s="8">
        <v>86187.035999999993</v>
      </c>
      <c r="E1647" s="8">
        <v>42721.166839999998</v>
      </c>
      <c r="F1647" s="8">
        <v>43484.043008000001</v>
      </c>
    </row>
    <row r="1648" spans="1:6">
      <c r="A1648" s="10" t="s">
        <v>1645</v>
      </c>
      <c r="B1648" s="8">
        <v>4600</v>
      </c>
      <c r="C1648" s="8">
        <v>64715.8</v>
      </c>
      <c r="D1648" s="8">
        <v>85020.751999999993</v>
      </c>
      <c r="E1648" s="8">
        <v>41560.815159999998</v>
      </c>
      <c r="F1648" s="8">
        <v>42147.704865</v>
      </c>
    </row>
    <row r="1649" spans="1:6">
      <c r="A1649" s="10" t="s">
        <v>1646</v>
      </c>
      <c r="B1649" s="8">
        <v>4280</v>
      </c>
      <c r="C1649" s="8">
        <v>62742.080000000002</v>
      </c>
      <c r="D1649" s="8">
        <v>83059.820000000007</v>
      </c>
      <c r="E1649" s="8">
        <v>41052.394319999999</v>
      </c>
      <c r="F1649" s="8">
        <v>41628.893975999999</v>
      </c>
    </row>
    <row r="1650" spans="1:6">
      <c r="A1650" s="10" t="s">
        <v>1647</v>
      </c>
      <c r="B1650" s="8">
        <v>3920</v>
      </c>
      <c r="C1650" s="8">
        <v>61376.04</v>
      </c>
      <c r="D1650" s="8">
        <v>81944.244000000006</v>
      </c>
      <c r="E1650" s="8">
        <v>40154.292000000001</v>
      </c>
      <c r="F1650" s="8">
        <v>40740.392456000001</v>
      </c>
    </row>
    <row r="1651" spans="1:6">
      <c r="A1651" s="10" t="s">
        <v>1648</v>
      </c>
      <c r="B1651" s="8">
        <v>5360</v>
      </c>
      <c r="C1651" s="8">
        <v>62126.36</v>
      </c>
      <c r="D1651" s="8">
        <v>81091.504000000001</v>
      </c>
      <c r="E1651" s="8">
        <v>39608.238720000001</v>
      </c>
      <c r="F1651" s="8">
        <v>40203.522124000003</v>
      </c>
    </row>
    <row r="1652" spans="1:6">
      <c r="A1652" s="10" t="s">
        <v>1649</v>
      </c>
      <c r="B1652" s="8">
        <v>5560</v>
      </c>
      <c r="C1652" s="8">
        <v>61697.24</v>
      </c>
      <c r="D1652" s="8">
        <v>80198.259999999995</v>
      </c>
      <c r="E1652" s="8">
        <v>38588.60716</v>
      </c>
      <c r="F1652" s="8">
        <v>39132.468235</v>
      </c>
    </row>
    <row r="1653" spans="1:6">
      <c r="A1653" s="10" t="s">
        <v>1650</v>
      </c>
      <c r="B1653" s="8">
        <v>5480</v>
      </c>
      <c r="C1653" s="8">
        <v>61498.720000000001</v>
      </c>
      <c r="D1653" s="8">
        <v>79930.915999999997</v>
      </c>
      <c r="E1653" s="8">
        <v>38045.24048</v>
      </c>
      <c r="F1653" s="8">
        <v>38524.851290999999</v>
      </c>
    </row>
    <row r="1654" spans="1:6">
      <c r="A1654" s="10" t="s">
        <v>1651</v>
      </c>
      <c r="B1654" s="8">
        <v>5400</v>
      </c>
      <c r="C1654" s="8">
        <v>60951.6</v>
      </c>
      <c r="D1654" s="8">
        <v>79335.816000000006</v>
      </c>
      <c r="E1654" s="8">
        <v>37177.837200000002</v>
      </c>
      <c r="F1654" s="8">
        <v>37682.032314999997</v>
      </c>
    </row>
    <row r="1655" spans="1:6">
      <c r="A1655" s="10" t="s">
        <v>1652</v>
      </c>
      <c r="B1655" s="8">
        <v>5280</v>
      </c>
      <c r="C1655" s="8">
        <v>59942.52</v>
      </c>
      <c r="D1655" s="8">
        <v>78296.14</v>
      </c>
      <c r="E1655" s="8">
        <v>36456.688560000002</v>
      </c>
      <c r="F1655" s="8">
        <v>37052.413034999998</v>
      </c>
    </row>
    <row r="1656" spans="1:6">
      <c r="A1656" s="10" t="s">
        <v>1653</v>
      </c>
      <c r="B1656" s="8">
        <v>5120</v>
      </c>
      <c r="C1656" s="8">
        <v>59236.56</v>
      </c>
      <c r="D1656" s="8">
        <v>77513.271999999997</v>
      </c>
      <c r="E1656" s="8">
        <v>35739.72236</v>
      </c>
      <c r="F1656" s="8">
        <v>36351.185715</v>
      </c>
    </row>
    <row r="1657" spans="1:6">
      <c r="A1657" s="10" t="s">
        <v>1654</v>
      </c>
      <c r="B1657" s="8">
        <v>5240</v>
      </c>
      <c r="C1657" s="8">
        <v>59771.92</v>
      </c>
      <c r="D1657" s="8">
        <v>77880.032000000007</v>
      </c>
      <c r="E1657" s="8">
        <v>35774.71284</v>
      </c>
      <c r="F1657" s="8">
        <v>36230.377188999999</v>
      </c>
    </row>
    <row r="1658" spans="1:6">
      <c r="A1658" s="10" t="s">
        <v>1655</v>
      </c>
      <c r="B1658" s="8">
        <v>5200</v>
      </c>
      <c r="C1658" s="8">
        <v>59432.480000000003</v>
      </c>
      <c r="D1658" s="8">
        <v>77490.212</v>
      </c>
      <c r="E1658" s="8">
        <v>35671.841840000001</v>
      </c>
      <c r="F1658" s="8">
        <v>36055.941027000001</v>
      </c>
    </row>
    <row r="1659" spans="1:6">
      <c r="A1659" s="10" t="s">
        <v>1656</v>
      </c>
      <c r="B1659" s="8">
        <v>5160</v>
      </c>
      <c r="C1659" s="8">
        <v>59165.84</v>
      </c>
      <c r="D1659" s="8">
        <v>77711.903999999995</v>
      </c>
      <c r="E1659" s="8">
        <v>36078.90612</v>
      </c>
      <c r="F1659" s="8">
        <v>36537.762927999996</v>
      </c>
    </row>
    <row r="1660" spans="1:6">
      <c r="A1660" s="10" t="s">
        <v>1657</v>
      </c>
      <c r="B1660" s="8">
        <v>5120</v>
      </c>
      <c r="C1660" s="8">
        <v>58964.32</v>
      </c>
      <c r="D1660" s="8">
        <v>77624.5</v>
      </c>
      <c r="E1660" s="8">
        <v>36024.316120000003</v>
      </c>
      <c r="F1660" s="8">
        <v>36445.444566999999</v>
      </c>
    </row>
    <row r="1661" spans="1:6">
      <c r="A1661" s="10" t="s">
        <v>1658</v>
      </c>
      <c r="B1661" s="8">
        <v>5080</v>
      </c>
      <c r="C1661" s="8">
        <v>58965.56</v>
      </c>
      <c r="D1661" s="8">
        <v>77800.368000000002</v>
      </c>
      <c r="E1661" s="8">
        <v>36441.95592</v>
      </c>
      <c r="F1661" s="8">
        <v>36771.209037000001</v>
      </c>
    </row>
    <row r="1662" spans="1:6">
      <c r="A1662" s="10" t="s">
        <v>1659</v>
      </c>
      <c r="B1662" s="8">
        <v>5000</v>
      </c>
      <c r="C1662" s="8">
        <v>59007.839999999997</v>
      </c>
      <c r="D1662" s="8">
        <v>77860.448000000004</v>
      </c>
      <c r="E1662" s="8">
        <v>36549.51208</v>
      </c>
      <c r="F1662" s="8">
        <v>36974.837253999998</v>
      </c>
    </row>
    <row r="1663" spans="1:6">
      <c r="A1663" s="10" t="s">
        <v>1660</v>
      </c>
      <c r="B1663" s="8">
        <v>5040</v>
      </c>
      <c r="C1663" s="8">
        <v>58808.08</v>
      </c>
      <c r="D1663" s="8">
        <v>77795.343999999997</v>
      </c>
      <c r="E1663" s="8">
        <v>36971.202680000002</v>
      </c>
      <c r="F1663" s="8">
        <v>37344.776722000002</v>
      </c>
    </row>
    <row r="1664" spans="1:6">
      <c r="A1664" s="10" t="s">
        <v>1661</v>
      </c>
      <c r="B1664" s="8">
        <v>4960</v>
      </c>
      <c r="C1664" s="8">
        <v>59214.52</v>
      </c>
      <c r="D1664" s="8">
        <v>78415.911999999997</v>
      </c>
      <c r="E1664" s="8">
        <v>37429.585200000001</v>
      </c>
      <c r="F1664" s="8">
        <v>37786.970559000001</v>
      </c>
    </row>
    <row r="1665" spans="1:6">
      <c r="A1665" s="10" t="s">
        <v>1662</v>
      </c>
      <c r="B1665" s="8">
        <v>5160</v>
      </c>
      <c r="C1665" s="8">
        <v>59872.4</v>
      </c>
      <c r="D1665" s="8">
        <v>79424.788</v>
      </c>
      <c r="E1665" s="8">
        <v>38173.797839999999</v>
      </c>
      <c r="F1665" s="8">
        <v>38442.678369000001</v>
      </c>
    </row>
    <row r="1666" spans="1:6">
      <c r="A1666" s="10" t="s">
        <v>1663</v>
      </c>
      <c r="B1666" s="8">
        <v>5080</v>
      </c>
      <c r="C1666" s="8">
        <v>60119.64</v>
      </c>
      <c r="D1666" s="8">
        <v>79638.751999999993</v>
      </c>
      <c r="E1666" s="8">
        <v>38494.552880000003</v>
      </c>
      <c r="F1666" s="8">
        <v>38763.561285999996</v>
      </c>
    </row>
    <row r="1667" spans="1:6">
      <c r="A1667" s="10" t="s">
        <v>1664</v>
      </c>
      <c r="B1667" s="8">
        <v>5120</v>
      </c>
      <c r="C1667" s="8">
        <v>60577</v>
      </c>
      <c r="D1667" s="8">
        <v>80292.911999999997</v>
      </c>
      <c r="E1667" s="8">
        <v>39004.042280000001</v>
      </c>
      <c r="F1667" s="8">
        <v>39318.400966000001</v>
      </c>
    </row>
    <row r="1668" spans="1:6">
      <c r="A1668" s="10" t="s">
        <v>1665</v>
      </c>
      <c r="B1668" s="8">
        <v>5040</v>
      </c>
      <c r="C1668" s="8">
        <v>59967.48</v>
      </c>
      <c r="D1668" s="8">
        <v>79771.028000000006</v>
      </c>
      <c r="E1668" s="8">
        <v>38822.568480000002</v>
      </c>
      <c r="F1668" s="8">
        <v>39122.764204999999</v>
      </c>
    </row>
    <row r="1669" spans="1:6">
      <c r="A1669" s="10" t="s">
        <v>1666</v>
      </c>
      <c r="B1669" s="8">
        <v>5080</v>
      </c>
      <c r="C1669" s="8">
        <v>60000.56</v>
      </c>
      <c r="D1669" s="8">
        <v>79666.288</v>
      </c>
      <c r="E1669" s="8">
        <v>38652.250760000003</v>
      </c>
      <c r="F1669" s="8">
        <v>38932.548459999998</v>
      </c>
    </row>
    <row r="1670" spans="1:6">
      <c r="A1670" s="10" t="s">
        <v>1667</v>
      </c>
      <c r="B1670" s="8">
        <v>5040</v>
      </c>
      <c r="C1670" s="8">
        <v>59701.56</v>
      </c>
      <c r="D1670" s="8">
        <v>79028.327999999994</v>
      </c>
      <c r="E1670" s="8">
        <v>38200.028359999997</v>
      </c>
      <c r="F1670" s="8">
        <v>38448.989792</v>
      </c>
    </row>
    <row r="1671" spans="1:6">
      <c r="A1671" s="10" t="s">
        <v>1668</v>
      </c>
      <c r="B1671" s="8">
        <v>3840</v>
      </c>
      <c r="C1671" s="8">
        <v>58978.400000000001</v>
      </c>
      <c r="D1671" s="8">
        <v>79921.892000000007</v>
      </c>
      <c r="E1671" s="8">
        <v>38959.508679999999</v>
      </c>
      <c r="F1671" s="8">
        <v>38718.812503000001</v>
      </c>
    </row>
    <row r="1672" spans="1:6">
      <c r="A1672" s="10" t="s">
        <v>1669</v>
      </c>
      <c r="B1672" s="8">
        <v>3360</v>
      </c>
      <c r="C1672" s="8">
        <v>58539.28</v>
      </c>
      <c r="D1672" s="8">
        <v>80133.555999999997</v>
      </c>
      <c r="E1672" s="8">
        <v>38805.202319999997</v>
      </c>
      <c r="F1672" s="8">
        <v>38514.979227000003</v>
      </c>
    </row>
    <row r="1673" spans="1:6">
      <c r="A1673" s="10" t="s">
        <v>1670</v>
      </c>
      <c r="B1673" s="8">
        <v>3520</v>
      </c>
      <c r="C1673" s="8">
        <v>58960.480000000003</v>
      </c>
      <c r="D1673" s="8">
        <v>80738.460000000006</v>
      </c>
      <c r="E1673" s="8">
        <v>39338.207280000002</v>
      </c>
      <c r="F1673" s="8">
        <v>38905.283818999997</v>
      </c>
    </row>
    <row r="1674" spans="1:6">
      <c r="A1674" s="10" t="s">
        <v>1671</v>
      </c>
      <c r="B1674" s="8">
        <v>3800</v>
      </c>
      <c r="C1674" s="8">
        <v>60128.68</v>
      </c>
      <c r="D1674" s="8">
        <v>82025.388000000006</v>
      </c>
      <c r="E1674" s="8">
        <v>40144.966999999997</v>
      </c>
      <c r="F1674" s="8">
        <v>39731.871767999997</v>
      </c>
    </row>
    <row r="1675" spans="1:6">
      <c r="A1675" s="10" t="s">
        <v>1672</v>
      </c>
      <c r="B1675" s="8">
        <v>3920</v>
      </c>
      <c r="C1675" s="8">
        <v>61194.32</v>
      </c>
      <c r="D1675" s="8">
        <v>83099.308000000005</v>
      </c>
      <c r="E1675" s="8">
        <v>41136.553440000003</v>
      </c>
      <c r="F1675" s="8">
        <v>41079.821174999997</v>
      </c>
    </row>
    <row r="1676" spans="1:6">
      <c r="A1676" s="10" t="s">
        <v>1673</v>
      </c>
      <c r="B1676" s="8">
        <v>4000</v>
      </c>
      <c r="C1676" s="8">
        <v>60724.2</v>
      </c>
      <c r="D1676" s="8">
        <v>82526.991999999998</v>
      </c>
      <c r="E1676" s="8">
        <v>41035.258800000003</v>
      </c>
      <c r="F1676" s="8">
        <v>41411.793607</v>
      </c>
    </row>
    <row r="1677" spans="1:6">
      <c r="A1677" s="10" t="s">
        <v>1674</v>
      </c>
      <c r="B1677" s="8">
        <v>4240</v>
      </c>
      <c r="C1677" s="8">
        <v>61983.68</v>
      </c>
      <c r="D1677" s="8">
        <v>83832.495999999999</v>
      </c>
      <c r="E1677" s="8">
        <v>42330.185319999997</v>
      </c>
      <c r="F1677" s="8">
        <v>42948.014851</v>
      </c>
    </row>
    <row r="1678" spans="1:6">
      <c r="A1678" s="10" t="s">
        <v>1675</v>
      </c>
      <c r="B1678" s="8">
        <v>4560</v>
      </c>
      <c r="C1678" s="8">
        <v>61941.919999999998</v>
      </c>
      <c r="D1678" s="8">
        <v>83841.384000000005</v>
      </c>
      <c r="E1678" s="8">
        <v>42406.165280000001</v>
      </c>
      <c r="F1678" s="8">
        <v>43615.655120000003</v>
      </c>
    </row>
    <row r="1679" spans="1:6">
      <c r="A1679" s="10" t="s">
        <v>1676</v>
      </c>
      <c r="B1679" s="8">
        <v>4720</v>
      </c>
      <c r="C1679" s="8">
        <v>61598.04</v>
      </c>
      <c r="D1679" s="8">
        <v>83441.646999999997</v>
      </c>
      <c r="E1679" s="8">
        <v>42320.978080000001</v>
      </c>
      <c r="F1679" s="8">
        <v>44733.410963000002</v>
      </c>
    </row>
    <row r="1680" spans="1:6">
      <c r="A1680" s="10" t="s">
        <v>1677</v>
      </c>
      <c r="B1680" s="8">
        <v>4760</v>
      </c>
      <c r="C1680" s="8">
        <v>60230.96</v>
      </c>
      <c r="D1680" s="8">
        <v>82458.312000000005</v>
      </c>
      <c r="E1680" s="8">
        <v>41428.8894</v>
      </c>
      <c r="F1680" s="8">
        <v>44252.200707000004</v>
      </c>
    </row>
    <row r="1681" spans="1:6">
      <c r="A1681" s="10" t="s">
        <v>1678</v>
      </c>
      <c r="B1681" s="8">
        <v>4840</v>
      </c>
      <c r="C1681" s="8">
        <v>58245.88</v>
      </c>
      <c r="D1681" s="8">
        <v>80651.172000000006</v>
      </c>
      <c r="E1681" s="8">
        <v>39502.101840000003</v>
      </c>
      <c r="F1681" s="8">
        <v>42720.058252000003</v>
      </c>
    </row>
    <row r="1682" spans="1:6">
      <c r="A1682" s="10" t="s">
        <v>1679</v>
      </c>
      <c r="B1682" s="8">
        <v>5040</v>
      </c>
      <c r="C1682" s="8">
        <v>57601.4</v>
      </c>
      <c r="D1682" s="8">
        <v>80064.591</v>
      </c>
      <c r="E1682" s="8">
        <v>38549.908880000003</v>
      </c>
      <c r="F1682" s="8">
        <v>42000.077704000003</v>
      </c>
    </row>
    <row r="1683" spans="1:6">
      <c r="A1683" s="10" t="s">
        <v>1680</v>
      </c>
      <c r="B1683" s="8">
        <v>5240</v>
      </c>
      <c r="C1683" s="8">
        <v>57463.12</v>
      </c>
      <c r="D1683" s="8">
        <v>80197.952000000005</v>
      </c>
      <c r="E1683" s="8">
        <v>38709.379840000001</v>
      </c>
      <c r="F1683" s="8">
        <v>42419.339820000001</v>
      </c>
    </row>
    <row r="1684" spans="1:6">
      <c r="A1684" s="10" t="s">
        <v>1681</v>
      </c>
      <c r="B1684" s="8">
        <v>5320</v>
      </c>
      <c r="C1684" s="8">
        <v>56549.72</v>
      </c>
      <c r="D1684" s="8">
        <v>79427.001000000004</v>
      </c>
      <c r="E1684" s="8">
        <v>37576.4496</v>
      </c>
      <c r="F1684" s="8">
        <v>41661.072781000003</v>
      </c>
    </row>
    <row r="1685" spans="1:6">
      <c r="A1685" s="10" t="s">
        <v>1682</v>
      </c>
      <c r="B1685" s="8">
        <v>5200</v>
      </c>
      <c r="C1685" s="8">
        <v>55292.04</v>
      </c>
      <c r="D1685" s="8">
        <v>78007.255999999994</v>
      </c>
      <c r="E1685" s="8">
        <v>36357.810120000002</v>
      </c>
      <c r="F1685" s="8">
        <v>40939.763100999997</v>
      </c>
    </row>
    <row r="1686" spans="1:6">
      <c r="A1686" s="10" t="s">
        <v>1683</v>
      </c>
      <c r="B1686" s="8">
        <v>5320</v>
      </c>
      <c r="C1686" s="8">
        <v>54931.28</v>
      </c>
      <c r="D1686" s="8">
        <v>77748.203999999998</v>
      </c>
      <c r="E1686" s="8">
        <v>35501.890079999997</v>
      </c>
      <c r="F1686" s="8">
        <v>40535.777221999997</v>
      </c>
    </row>
    <row r="1687" spans="1:6">
      <c r="A1687" s="10" t="s">
        <v>1684</v>
      </c>
      <c r="B1687" s="8">
        <v>7240</v>
      </c>
      <c r="C1687" s="8">
        <v>57872.160000000003</v>
      </c>
      <c r="D1687" s="8">
        <v>79231.519</v>
      </c>
      <c r="E1687" s="8">
        <v>36240.787360000002</v>
      </c>
      <c r="F1687" s="8">
        <v>41328.531811000001</v>
      </c>
    </row>
    <row r="1688" spans="1:6">
      <c r="A1688" s="10" t="s">
        <v>1685</v>
      </c>
      <c r="B1688" s="8">
        <v>7840</v>
      </c>
      <c r="C1688" s="8">
        <v>58284.2</v>
      </c>
      <c r="D1688" s="8">
        <v>79353.096000000005</v>
      </c>
      <c r="E1688" s="8">
        <v>36417.528639999997</v>
      </c>
      <c r="F1688" s="8">
        <v>41600.100208000003</v>
      </c>
    </row>
    <row r="1689" spans="1:6">
      <c r="A1689" s="10" t="s">
        <v>1686</v>
      </c>
      <c r="B1689" s="8">
        <v>7840</v>
      </c>
      <c r="C1689" s="8">
        <v>57932.480000000003</v>
      </c>
      <c r="D1689" s="8">
        <v>79089.308000000005</v>
      </c>
      <c r="E1689" s="8">
        <v>35971.073239999998</v>
      </c>
      <c r="F1689" s="8">
        <v>41450.027924000002</v>
      </c>
    </row>
    <row r="1690" spans="1:6">
      <c r="A1690" s="10" t="s">
        <v>1687</v>
      </c>
      <c r="B1690" s="8">
        <v>7880</v>
      </c>
      <c r="C1690" s="8">
        <v>57969.120000000003</v>
      </c>
      <c r="D1690" s="8">
        <v>79238.991999999998</v>
      </c>
      <c r="E1690" s="8">
        <v>35649.377959999998</v>
      </c>
      <c r="F1690" s="8">
        <v>41237.440354999999</v>
      </c>
    </row>
    <row r="1691" spans="1:6">
      <c r="A1691" s="10" t="s">
        <v>1688</v>
      </c>
      <c r="B1691" s="8">
        <v>9000</v>
      </c>
      <c r="C1691" s="8">
        <v>59348.959999999999</v>
      </c>
      <c r="D1691" s="8">
        <v>79635.436000000002</v>
      </c>
      <c r="E1691" s="8">
        <v>36276.318639999998</v>
      </c>
      <c r="F1691" s="8">
        <v>41907.508099999999</v>
      </c>
    </row>
    <row r="1692" spans="1:6">
      <c r="A1692" s="10" t="s">
        <v>1689</v>
      </c>
      <c r="B1692" s="8">
        <v>9280</v>
      </c>
      <c r="C1692" s="8">
        <v>59029.72</v>
      </c>
      <c r="D1692" s="8">
        <v>79176.509000000005</v>
      </c>
      <c r="E1692" s="8">
        <v>36945.639719999999</v>
      </c>
      <c r="F1692" s="8">
        <v>42532.81768</v>
      </c>
    </row>
    <row r="1693" spans="1:6">
      <c r="A1693" s="10" t="s">
        <v>1690</v>
      </c>
      <c r="B1693" s="8">
        <v>9600</v>
      </c>
      <c r="C1693" s="8">
        <v>60440.6</v>
      </c>
      <c r="D1693" s="8">
        <v>80306.944000000003</v>
      </c>
      <c r="E1693" s="8">
        <v>38615.034879999999</v>
      </c>
      <c r="F1693" s="8">
        <v>44092.446684000002</v>
      </c>
    </row>
    <row r="1694" spans="1:6">
      <c r="A1694" s="10" t="s">
        <v>1691</v>
      </c>
      <c r="B1694" s="8">
        <v>9840</v>
      </c>
      <c r="C1694" s="8">
        <v>61668.76</v>
      </c>
      <c r="D1694" s="8">
        <v>81724.892000000007</v>
      </c>
      <c r="E1694" s="8">
        <v>39984.804120000001</v>
      </c>
      <c r="F1694" s="8">
        <v>45221.324278</v>
      </c>
    </row>
    <row r="1695" spans="1:6">
      <c r="A1695" s="10" t="s">
        <v>1692</v>
      </c>
      <c r="B1695" s="8">
        <v>9400</v>
      </c>
      <c r="C1695" s="8">
        <v>63769.72</v>
      </c>
      <c r="D1695" s="8">
        <v>85124.095000000001</v>
      </c>
      <c r="E1695" s="8">
        <v>43015.833720000002</v>
      </c>
      <c r="F1695" s="8">
        <v>47647.102633000002</v>
      </c>
    </row>
    <row r="1696" spans="1:6">
      <c r="A1696" s="10" t="s">
        <v>1693</v>
      </c>
      <c r="B1696" s="8">
        <v>9520</v>
      </c>
      <c r="C1696" s="8">
        <v>68137.56</v>
      </c>
      <c r="D1696" s="8">
        <v>89807.892000000007</v>
      </c>
      <c r="E1696" s="8">
        <v>47592.09072</v>
      </c>
      <c r="F1696" s="8">
        <v>51673.496930000001</v>
      </c>
    </row>
    <row r="1697" spans="1:6">
      <c r="A1697" s="10" t="s">
        <v>1694</v>
      </c>
      <c r="B1697" s="8">
        <v>9360</v>
      </c>
      <c r="C1697" s="8">
        <v>67260.92</v>
      </c>
      <c r="D1697" s="8">
        <v>88754.198999999993</v>
      </c>
      <c r="E1697" s="8">
        <v>46824.021079999999</v>
      </c>
      <c r="F1697" s="8">
        <v>50800.362137999997</v>
      </c>
    </row>
    <row r="1698" spans="1:6">
      <c r="A1698" s="10" t="s">
        <v>1695</v>
      </c>
      <c r="B1698" s="8">
        <v>9080</v>
      </c>
      <c r="C1698" s="8">
        <v>63934.879999999997</v>
      </c>
      <c r="D1698" s="8">
        <v>85549.248000000007</v>
      </c>
      <c r="E1698" s="8">
        <v>44356.368719999999</v>
      </c>
      <c r="F1698" s="8">
        <v>48487.210077000003</v>
      </c>
    </row>
    <row r="1699" spans="1:6">
      <c r="A1699" s="10" t="s">
        <v>1696</v>
      </c>
      <c r="B1699" s="8">
        <v>8960</v>
      </c>
      <c r="C1699" s="8">
        <v>62021.32</v>
      </c>
      <c r="D1699" s="8">
        <v>83485.491999999998</v>
      </c>
      <c r="E1699" s="8">
        <v>42248.582000000002</v>
      </c>
      <c r="F1699" s="8">
        <v>46537.442064000003</v>
      </c>
    </row>
    <row r="1700" spans="1:6">
      <c r="A1700" s="10" t="s">
        <v>1697</v>
      </c>
      <c r="B1700" s="8">
        <v>8760</v>
      </c>
      <c r="C1700" s="8">
        <v>61604.12</v>
      </c>
      <c r="D1700" s="8">
        <v>82805.084000000003</v>
      </c>
      <c r="E1700" s="8">
        <v>41681.021079999999</v>
      </c>
      <c r="F1700" s="8">
        <v>45965.531182999999</v>
      </c>
    </row>
    <row r="1701" spans="1:6">
      <c r="A1701" s="10" t="s">
        <v>1698</v>
      </c>
      <c r="B1701" s="8">
        <v>8640</v>
      </c>
      <c r="C1701" s="8">
        <v>61665.2</v>
      </c>
      <c r="D1701" s="8">
        <v>82908.08</v>
      </c>
      <c r="E1701" s="8">
        <v>41681.309840000002</v>
      </c>
      <c r="F1701" s="8">
        <v>45843.973717000001</v>
      </c>
    </row>
    <row r="1702" spans="1:6">
      <c r="A1702" s="10" t="s">
        <v>1699</v>
      </c>
      <c r="B1702" s="8">
        <v>8880</v>
      </c>
      <c r="C1702" s="8">
        <v>62616.36</v>
      </c>
      <c r="D1702" s="8">
        <v>83886.627999999997</v>
      </c>
      <c r="E1702" s="8">
        <v>42875.698120000001</v>
      </c>
      <c r="F1702" s="8">
        <v>46719.053585000001</v>
      </c>
    </row>
    <row r="1703" spans="1:6">
      <c r="A1703" s="10" t="s">
        <v>1700</v>
      </c>
      <c r="B1703" s="8">
        <v>9040</v>
      </c>
      <c r="C1703" s="8">
        <v>64381.279999999999</v>
      </c>
      <c r="D1703" s="8">
        <v>85464.736000000004</v>
      </c>
      <c r="E1703" s="8">
        <v>44137.103479999998</v>
      </c>
      <c r="F1703" s="8">
        <v>47758.539983000002</v>
      </c>
    </row>
    <row r="1704" spans="1:6">
      <c r="A1704" s="10" t="s">
        <v>1701</v>
      </c>
      <c r="B1704" s="8">
        <v>9040</v>
      </c>
      <c r="C1704" s="8">
        <v>65309.599999999999</v>
      </c>
      <c r="D1704" s="8">
        <v>86236.923999999999</v>
      </c>
      <c r="E1704" s="8">
        <v>44905.073920000003</v>
      </c>
      <c r="F1704" s="8">
        <v>48313.524914000001</v>
      </c>
    </row>
    <row r="1705" spans="1:6">
      <c r="A1705" s="10" t="s">
        <v>1702</v>
      </c>
      <c r="B1705" s="8">
        <v>8920</v>
      </c>
      <c r="C1705" s="8">
        <v>65339.56</v>
      </c>
      <c r="D1705" s="8">
        <v>86183.019</v>
      </c>
      <c r="E1705" s="8">
        <v>44325.74712</v>
      </c>
      <c r="F1705" s="8">
        <v>47656.314503000001</v>
      </c>
    </row>
    <row r="1706" spans="1:6">
      <c r="A1706" s="10" t="s">
        <v>1703</v>
      </c>
      <c r="B1706" s="8">
        <v>8600</v>
      </c>
      <c r="C1706" s="8">
        <v>63642.080000000002</v>
      </c>
      <c r="D1706" s="8">
        <v>84483.372000000003</v>
      </c>
      <c r="E1706" s="8">
        <v>42561.806400000001</v>
      </c>
      <c r="F1706" s="8">
        <v>46014.136381999997</v>
      </c>
    </row>
    <row r="1707" spans="1:6">
      <c r="A1707" s="10" t="s">
        <v>1704</v>
      </c>
      <c r="B1707" s="8">
        <v>8600</v>
      </c>
      <c r="C1707" s="8">
        <v>63921.919999999998</v>
      </c>
      <c r="D1707" s="8">
        <v>84599.425000000003</v>
      </c>
      <c r="E1707" s="8">
        <v>43251.004800000002</v>
      </c>
      <c r="F1707" s="8">
        <v>46623.180472</v>
      </c>
    </row>
    <row r="1708" spans="1:6">
      <c r="A1708" s="10" t="s">
        <v>1705</v>
      </c>
      <c r="B1708" s="8">
        <v>8440</v>
      </c>
      <c r="C1708" s="8">
        <v>64676.12</v>
      </c>
      <c r="D1708" s="8">
        <v>85288.415999999997</v>
      </c>
      <c r="E1708" s="8">
        <v>43630.596879999997</v>
      </c>
      <c r="F1708" s="8">
        <v>46821.372481999999</v>
      </c>
    </row>
    <row r="1709" spans="1:6">
      <c r="A1709" s="10" t="s">
        <v>1706</v>
      </c>
      <c r="B1709" s="8">
        <v>8240</v>
      </c>
      <c r="C1709" s="8">
        <v>63385.279999999999</v>
      </c>
      <c r="D1709" s="8">
        <v>83869.849000000002</v>
      </c>
      <c r="E1709" s="8">
        <v>42127.034919999998</v>
      </c>
      <c r="F1709" s="8">
        <v>45367.171712000003</v>
      </c>
    </row>
    <row r="1710" spans="1:6">
      <c r="A1710" s="10" t="s">
        <v>1707</v>
      </c>
      <c r="B1710" s="8">
        <v>8480</v>
      </c>
      <c r="C1710" s="8">
        <v>64620.24</v>
      </c>
      <c r="D1710" s="8">
        <v>84872.2</v>
      </c>
      <c r="E1710" s="8">
        <v>43218.964440000003</v>
      </c>
      <c r="F1710" s="8">
        <v>46325.773386000001</v>
      </c>
    </row>
    <row r="1711" spans="1:6">
      <c r="A1711" s="10" t="s">
        <v>1708</v>
      </c>
      <c r="B1711" s="8">
        <v>8720</v>
      </c>
      <c r="C1711" s="8">
        <v>68933.119999999995</v>
      </c>
      <c r="D1711" s="8">
        <v>88944.998999999996</v>
      </c>
      <c r="E1711" s="8">
        <v>46829.603080000001</v>
      </c>
      <c r="F1711" s="8">
        <v>49605.824402999999</v>
      </c>
    </row>
    <row r="1712" spans="1:6">
      <c r="A1712" s="10" t="s">
        <v>1709</v>
      </c>
      <c r="B1712" s="8">
        <v>9080</v>
      </c>
      <c r="C1712" s="8">
        <v>71570.2</v>
      </c>
      <c r="D1712" s="8">
        <v>91670.576000000001</v>
      </c>
      <c r="E1712" s="8">
        <v>49514.53196</v>
      </c>
      <c r="F1712" s="8">
        <v>51969.720411000002</v>
      </c>
    </row>
    <row r="1713" spans="1:6">
      <c r="A1713" s="10" t="s">
        <v>1710</v>
      </c>
      <c r="B1713" s="8">
        <v>9360</v>
      </c>
      <c r="C1713" s="8">
        <v>74028.2</v>
      </c>
      <c r="D1713" s="8">
        <v>94346.4</v>
      </c>
      <c r="E1713" s="8">
        <v>52149.674679999996</v>
      </c>
      <c r="F1713" s="8">
        <v>53967.563407000001</v>
      </c>
    </row>
    <row r="1714" spans="1:6">
      <c r="A1714" s="10" t="s">
        <v>1711</v>
      </c>
      <c r="B1714" s="8">
        <v>9560</v>
      </c>
      <c r="C1714" s="8">
        <v>74987.039999999994</v>
      </c>
      <c r="D1714" s="8">
        <v>95690.588000000003</v>
      </c>
      <c r="E1714" s="8">
        <v>53484.006240000002</v>
      </c>
      <c r="F1714" s="8">
        <v>54870.047273999997</v>
      </c>
    </row>
    <row r="1715" spans="1:6">
      <c r="A1715" s="10" t="s">
        <v>1712</v>
      </c>
      <c r="B1715" s="8">
        <v>8560</v>
      </c>
      <c r="C1715" s="8">
        <v>76171.16</v>
      </c>
      <c r="D1715" s="8">
        <v>98376.695999999996</v>
      </c>
      <c r="E1715" s="8">
        <v>56256.731</v>
      </c>
      <c r="F1715" s="8">
        <v>57451.907247000003</v>
      </c>
    </row>
    <row r="1716" spans="1:6">
      <c r="A1716" s="10" t="s">
        <v>1713</v>
      </c>
      <c r="B1716" s="8">
        <v>8320</v>
      </c>
      <c r="C1716" s="8">
        <v>78577.119999999995</v>
      </c>
      <c r="D1716" s="8">
        <v>101676.17600000001</v>
      </c>
      <c r="E1716" s="8">
        <v>59632.722159999998</v>
      </c>
      <c r="F1716" s="8">
        <v>60532.491943000001</v>
      </c>
    </row>
    <row r="1717" spans="1:6">
      <c r="A1717" s="10" t="s">
        <v>1714</v>
      </c>
      <c r="B1717" s="8">
        <v>8640</v>
      </c>
      <c r="C1717" s="8">
        <v>80267.679999999993</v>
      </c>
      <c r="D1717" s="8">
        <v>103595.45600000001</v>
      </c>
      <c r="E1717" s="8">
        <v>61440.03024</v>
      </c>
      <c r="F1717" s="8">
        <v>62293.178048000002</v>
      </c>
    </row>
    <row r="1718" spans="1:6">
      <c r="A1718" s="10" t="s">
        <v>1715</v>
      </c>
      <c r="B1718" s="8">
        <v>8880</v>
      </c>
      <c r="C1718" s="8">
        <v>82525.84</v>
      </c>
      <c r="D1718" s="8">
        <v>105993.90300000001</v>
      </c>
      <c r="E1718" s="8">
        <v>63565.875480000002</v>
      </c>
      <c r="F1718" s="8">
        <v>64366.890491999999</v>
      </c>
    </row>
    <row r="1719" spans="1:6">
      <c r="A1719" s="10" t="s">
        <v>1716</v>
      </c>
      <c r="B1719" s="8">
        <v>9280</v>
      </c>
      <c r="C1719" s="8">
        <v>85532.76</v>
      </c>
      <c r="D1719" s="8">
        <v>109279.845</v>
      </c>
      <c r="E1719" s="8">
        <v>66598.441800000001</v>
      </c>
      <c r="F1719" s="8">
        <v>67122.793019000004</v>
      </c>
    </row>
    <row r="1720" spans="1:6">
      <c r="A1720" s="10" t="s">
        <v>1717</v>
      </c>
      <c r="B1720" s="8">
        <v>9640</v>
      </c>
      <c r="C1720" s="8">
        <v>86677.72</v>
      </c>
      <c r="D1720" s="8">
        <v>110422.696</v>
      </c>
      <c r="E1720" s="8">
        <v>67665.376759999999</v>
      </c>
      <c r="F1720" s="8">
        <v>68104.132937999995</v>
      </c>
    </row>
    <row r="1721" spans="1:6">
      <c r="A1721" s="10" t="s">
        <v>1718</v>
      </c>
      <c r="B1721" s="8">
        <v>9560</v>
      </c>
      <c r="C1721" s="8">
        <v>87004.08</v>
      </c>
      <c r="D1721" s="8">
        <v>110649.792</v>
      </c>
      <c r="E1721" s="8">
        <v>67792.098360000004</v>
      </c>
      <c r="F1721" s="8">
        <v>68235.286214000007</v>
      </c>
    </row>
    <row r="1722" spans="1:6">
      <c r="A1722" s="10" t="s">
        <v>1719</v>
      </c>
      <c r="B1722" s="8">
        <v>9480</v>
      </c>
      <c r="C1722" s="8">
        <v>86133.04</v>
      </c>
      <c r="D1722" s="8">
        <v>109852.196</v>
      </c>
      <c r="E1722" s="8">
        <v>67191.090360000002</v>
      </c>
      <c r="F1722" s="8">
        <v>67644.207876999993</v>
      </c>
    </row>
    <row r="1723" spans="1:6">
      <c r="A1723" s="10" t="s">
        <v>1720</v>
      </c>
      <c r="B1723" s="8">
        <v>9240</v>
      </c>
      <c r="C1723" s="8">
        <v>85090.6</v>
      </c>
      <c r="D1723" s="8">
        <v>108643.952</v>
      </c>
      <c r="E1723" s="8">
        <v>65977.348400000003</v>
      </c>
      <c r="F1723" s="8">
        <v>66520.763265000001</v>
      </c>
    </row>
    <row r="1724" spans="1:6">
      <c r="A1724" s="10" t="s">
        <v>1721</v>
      </c>
      <c r="B1724" s="8">
        <v>9000</v>
      </c>
      <c r="C1724" s="8">
        <v>83808.759999999995</v>
      </c>
      <c r="D1724" s="8">
        <v>107248.772</v>
      </c>
      <c r="E1724" s="8">
        <v>64585.691440000002</v>
      </c>
      <c r="F1724" s="8">
        <v>65211.153766000003</v>
      </c>
    </row>
    <row r="1725" spans="1:6">
      <c r="A1725" s="10" t="s">
        <v>1722</v>
      </c>
      <c r="B1725" s="8">
        <v>8840</v>
      </c>
      <c r="C1725" s="8">
        <v>82831.8</v>
      </c>
      <c r="D1725" s="8">
        <v>106182.692</v>
      </c>
      <c r="E1725" s="8">
        <v>63444.04664</v>
      </c>
      <c r="F1725" s="8">
        <v>64227.631942</v>
      </c>
    </row>
    <row r="1726" spans="1:6">
      <c r="A1726" s="10" t="s">
        <v>1723</v>
      </c>
      <c r="B1726" s="8">
        <v>8520</v>
      </c>
      <c r="C1726" s="8">
        <v>81208.479999999996</v>
      </c>
      <c r="D1726" s="8">
        <v>104423.556</v>
      </c>
      <c r="E1726" s="8">
        <v>62040.975960000003</v>
      </c>
      <c r="F1726" s="8">
        <v>62851.839283000001</v>
      </c>
    </row>
    <row r="1727" spans="1:6">
      <c r="A1727" s="10" t="s">
        <v>1724</v>
      </c>
      <c r="B1727" s="8">
        <v>8400</v>
      </c>
      <c r="C1727" s="8">
        <v>80346.720000000001</v>
      </c>
      <c r="D1727" s="8">
        <v>103532.692</v>
      </c>
      <c r="E1727" s="8">
        <v>61070.327799999999</v>
      </c>
      <c r="F1727" s="8">
        <v>61853.066490999998</v>
      </c>
    </row>
    <row r="1728" spans="1:6">
      <c r="A1728" s="10" t="s">
        <v>1725</v>
      </c>
      <c r="B1728" s="8">
        <v>8080</v>
      </c>
      <c r="C1728" s="8">
        <v>79686.36</v>
      </c>
      <c r="D1728" s="8">
        <v>102684.924</v>
      </c>
      <c r="E1728" s="8">
        <v>60276.000840000001</v>
      </c>
      <c r="F1728" s="8">
        <v>61123.743070999997</v>
      </c>
    </row>
    <row r="1729" spans="1:6">
      <c r="A1729" s="10" t="s">
        <v>1726</v>
      </c>
      <c r="B1729" s="8">
        <v>7680</v>
      </c>
      <c r="C1729" s="8">
        <v>78195.039999999994</v>
      </c>
      <c r="D1729" s="8">
        <v>101078.42</v>
      </c>
      <c r="E1729" s="8">
        <v>58809.847240000003</v>
      </c>
      <c r="F1729" s="8">
        <v>59683.411936999997</v>
      </c>
    </row>
    <row r="1730" spans="1:6">
      <c r="A1730" s="10" t="s">
        <v>1727</v>
      </c>
      <c r="B1730" s="8">
        <v>7480</v>
      </c>
      <c r="C1730" s="8">
        <v>77111.92</v>
      </c>
      <c r="D1730" s="8">
        <v>99939.144</v>
      </c>
      <c r="E1730" s="8">
        <v>57358.143479999999</v>
      </c>
      <c r="F1730" s="8">
        <v>58157.307086000001</v>
      </c>
    </row>
    <row r="1731" spans="1:6">
      <c r="A1731" s="10" t="s">
        <v>1728</v>
      </c>
      <c r="B1731" s="8">
        <v>7280</v>
      </c>
      <c r="C1731" s="8">
        <v>77254.8</v>
      </c>
      <c r="D1731" s="8">
        <v>99965.932000000001</v>
      </c>
      <c r="E1731" s="8">
        <v>57067.961719999999</v>
      </c>
      <c r="F1731" s="8">
        <v>58057.041082999996</v>
      </c>
    </row>
    <row r="1732" spans="1:6">
      <c r="A1732" s="10" t="s">
        <v>1729</v>
      </c>
      <c r="B1732" s="8">
        <v>7120</v>
      </c>
      <c r="C1732" s="8">
        <v>77210.880000000005</v>
      </c>
      <c r="D1732" s="8">
        <v>99960.376000000004</v>
      </c>
      <c r="E1732" s="8">
        <v>56651.081680000003</v>
      </c>
      <c r="F1732" s="8">
        <v>57646.582912999998</v>
      </c>
    </row>
    <row r="1733" spans="1:6">
      <c r="A1733" s="10" t="s">
        <v>1730</v>
      </c>
      <c r="B1733" s="8">
        <v>6880</v>
      </c>
      <c r="C1733" s="8">
        <v>77345.52</v>
      </c>
      <c r="D1733" s="8">
        <v>100112.788</v>
      </c>
      <c r="E1733" s="8">
        <v>56501.993439999998</v>
      </c>
      <c r="F1733" s="8">
        <v>57519.629006000003</v>
      </c>
    </row>
    <row r="1734" spans="1:6">
      <c r="A1734" s="10" t="s">
        <v>1731</v>
      </c>
      <c r="B1734" s="8">
        <v>6800</v>
      </c>
      <c r="C1734" s="8">
        <v>78026.720000000001</v>
      </c>
      <c r="D1734" s="8">
        <v>100753.96799999999</v>
      </c>
      <c r="E1734" s="8">
        <v>56660.172559999999</v>
      </c>
      <c r="F1734" s="8">
        <v>57542.491341000001</v>
      </c>
    </row>
    <row r="1735" spans="1:6">
      <c r="A1735" s="10" t="s">
        <v>1732</v>
      </c>
      <c r="B1735" s="8">
        <v>6400</v>
      </c>
      <c r="C1735" s="8">
        <v>77080.92</v>
      </c>
      <c r="D1735" s="8">
        <v>99608.911999999997</v>
      </c>
      <c r="E1735" s="8">
        <v>55381.143759999999</v>
      </c>
      <c r="F1735" s="8">
        <v>56238.291283999999</v>
      </c>
    </row>
    <row r="1736" spans="1:6">
      <c r="A1736" s="10" t="s">
        <v>1733</v>
      </c>
      <c r="B1736" s="8">
        <v>6000</v>
      </c>
      <c r="C1736" s="8">
        <v>74900</v>
      </c>
      <c r="D1736" s="8">
        <v>97215.072</v>
      </c>
      <c r="E1736" s="8">
        <v>52649.840120000001</v>
      </c>
      <c r="F1736" s="8">
        <v>53615.984536999997</v>
      </c>
    </row>
    <row r="1737" spans="1:6">
      <c r="A1737" s="10" t="s">
        <v>1734</v>
      </c>
      <c r="B1737" s="8">
        <v>5520</v>
      </c>
      <c r="C1737" s="8">
        <v>72718.080000000002</v>
      </c>
      <c r="D1737" s="8">
        <v>94815.732000000004</v>
      </c>
      <c r="E1737" s="8">
        <v>50004.048320000002</v>
      </c>
      <c r="F1737" s="8">
        <v>50923.024797999999</v>
      </c>
    </row>
    <row r="1738" spans="1:6">
      <c r="A1738" s="10" t="s">
        <v>1735</v>
      </c>
      <c r="B1738" s="8">
        <v>5160</v>
      </c>
      <c r="C1738" s="8">
        <v>70350.240000000005</v>
      </c>
      <c r="D1738" s="8">
        <v>92426.835999999996</v>
      </c>
      <c r="E1738" s="8">
        <v>47829.502480000003</v>
      </c>
      <c r="F1738" s="8">
        <v>48742.912364000003</v>
      </c>
    </row>
    <row r="1739" spans="1:6">
      <c r="A1739" s="10" t="s">
        <v>1736</v>
      </c>
      <c r="B1739" s="8">
        <v>6520</v>
      </c>
      <c r="C1739" s="8">
        <v>70865.8</v>
      </c>
      <c r="D1739" s="8">
        <v>91212.304000000004</v>
      </c>
      <c r="E1739" s="8">
        <v>45937.898399999998</v>
      </c>
      <c r="F1739" s="8">
        <v>46973.531507</v>
      </c>
    </row>
    <row r="1740" spans="1:6">
      <c r="A1740" s="10" t="s">
        <v>1737</v>
      </c>
      <c r="B1740" s="8">
        <v>6560</v>
      </c>
      <c r="C1740" s="8">
        <v>69765.8</v>
      </c>
      <c r="D1740" s="8">
        <v>89606.096000000005</v>
      </c>
      <c r="E1740" s="8">
        <v>44572.567320000002</v>
      </c>
      <c r="F1740" s="8">
        <v>45537.757393</v>
      </c>
    </row>
    <row r="1741" spans="1:6">
      <c r="A1741" s="10" t="s">
        <v>1738</v>
      </c>
      <c r="B1741" s="8">
        <v>6320</v>
      </c>
      <c r="C1741" s="8">
        <v>68461.64</v>
      </c>
      <c r="D1741" s="8">
        <v>88226.736000000004</v>
      </c>
      <c r="E1741" s="8">
        <v>42825.035400000001</v>
      </c>
      <c r="F1741" s="8">
        <v>43679.77349</v>
      </c>
    </row>
    <row r="1742" spans="1:6">
      <c r="A1742" s="10" t="s">
        <v>1739</v>
      </c>
      <c r="B1742" s="8">
        <v>6120</v>
      </c>
      <c r="C1742" s="8">
        <v>67682.84</v>
      </c>
      <c r="D1742" s="8">
        <v>87502.123999999996</v>
      </c>
      <c r="E1742" s="8">
        <v>41862.72032</v>
      </c>
      <c r="F1742" s="8">
        <v>42657.385604000003</v>
      </c>
    </row>
    <row r="1743" spans="1:6">
      <c r="A1743" s="10" t="s">
        <v>1740</v>
      </c>
      <c r="B1743" s="8">
        <v>5960</v>
      </c>
      <c r="C1743" s="8">
        <v>66461.759999999995</v>
      </c>
      <c r="D1743" s="8">
        <v>86183.436000000002</v>
      </c>
      <c r="E1743" s="8">
        <v>40101.104160000003</v>
      </c>
      <c r="F1743" s="8">
        <v>40893.342363000003</v>
      </c>
    </row>
    <row r="1744" spans="1:6">
      <c r="A1744" s="10" t="s">
        <v>1741</v>
      </c>
      <c r="B1744" s="8">
        <v>5760</v>
      </c>
      <c r="C1744" s="8">
        <v>65555.56</v>
      </c>
      <c r="D1744" s="8">
        <v>85211.092000000004</v>
      </c>
      <c r="E1744" s="8">
        <v>38902.611799999999</v>
      </c>
      <c r="F1744" s="8">
        <v>39542.361660000002</v>
      </c>
    </row>
    <row r="1745" spans="1:6">
      <c r="A1745" s="10" t="s">
        <v>1742</v>
      </c>
      <c r="B1745" s="8">
        <v>5520</v>
      </c>
      <c r="C1745" s="8">
        <v>64064.480000000003</v>
      </c>
      <c r="D1745" s="8">
        <v>83576.687999999995</v>
      </c>
      <c r="E1745" s="8">
        <v>37113.84132</v>
      </c>
      <c r="F1745" s="8">
        <v>37698.485967000001</v>
      </c>
    </row>
    <row r="1746" spans="1:6">
      <c r="A1746" s="10" t="s">
        <v>1743</v>
      </c>
      <c r="B1746" s="8">
        <v>5360</v>
      </c>
      <c r="C1746" s="8">
        <v>62713.08</v>
      </c>
      <c r="D1746" s="8">
        <v>82119.888000000006</v>
      </c>
      <c r="E1746" s="8">
        <v>35900.216840000001</v>
      </c>
      <c r="F1746" s="8">
        <v>36522.342539999998</v>
      </c>
    </row>
    <row r="1747" spans="1:6">
      <c r="A1747" s="10" t="s">
        <v>1744</v>
      </c>
      <c r="B1747" s="8">
        <v>5240</v>
      </c>
      <c r="C1747" s="8">
        <v>61882.84</v>
      </c>
      <c r="D1747" s="8">
        <v>81193.8</v>
      </c>
      <c r="E1747" s="8">
        <v>34753.150840000002</v>
      </c>
      <c r="F1747" s="8">
        <v>35326.397084999997</v>
      </c>
    </row>
    <row r="1748" spans="1:6">
      <c r="A1748" s="10" t="s">
        <v>1745</v>
      </c>
      <c r="B1748" s="8">
        <v>5160</v>
      </c>
      <c r="C1748" s="8">
        <v>60715.519999999997</v>
      </c>
      <c r="D1748" s="8">
        <v>80097.967999999993</v>
      </c>
      <c r="E1748" s="8">
        <v>33895.728560000003</v>
      </c>
      <c r="F1748" s="8">
        <v>34507.83236</v>
      </c>
    </row>
    <row r="1749" spans="1:6">
      <c r="A1749" s="10" t="s">
        <v>1746</v>
      </c>
      <c r="B1749" s="8">
        <v>5120</v>
      </c>
      <c r="C1749" s="8">
        <v>59824.2</v>
      </c>
      <c r="D1749" s="8">
        <v>79068.403999999995</v>
      </c>
      <c r="E1749" s="8">
        <v>33462.714319999999</v>
      </c>
      <c r="F1749" s="8">
        <v>34194.185242</v>
      </c>
    </row>
    <row r="1750" spans="1:6">
      <c r="A1750" s="10" t="s">
        <v>1747</v>
      </c>
      <c r="B1750" s="8">
        <v>5000</v>
      </c>
      <c r="C1750" s="8">
        <v>59623.6</v>
      </c>
      <c r="D1750" s="8">
        <v>78905.152000000002</v>
      </c>
      <c r="E1750" s="8">
        <v>33316.033080000001</v>
      </c>
      <c r="F1750" s="8">
        <v>34112.425536000002</v>
      </c>
    </row>
    <row r="1751" spans="1:6">
      <c r="A1751" s="10" t="s">
        <v>1748</v>
      </c>
      <c r="B1751" s="8">
        <v>4880</v>
      </c>
      <c r="C1751" s="8">
        <v>59236.04</v>
      </c>
      <c r="D1751" s="8">
        <v>78590.932000000001</v>
      </c>
      <c r="E1751" s="8">
        <v>33035.727639999997</v>
      </c>
      <c r="F1751" s="8">
        <v>33712.218547999997</v>
      </c>
    </row>
    <row r="1752" spans="1:6">
      <c r="A1752" s="10" t="s">
        <v>1749</v>
      </c>
      <c r="B1752" s="8">
        <v>4920</v>
      </c>
      <c r="C1752" s="8">
        <v>58627.8</v>
      </c>
      <c r="D1752" s="8">
        <v>77941.123999999996</v>
      </c>
      <c r="E1752" s="8">
        <v>32908.071839999997</v>
      </c>
      <c r="F1752" s="8">
        <v>33593.189684999998</v>
      </c>
    </row>
    <row r="1753" spans="1:6">
      <c r="A1753" s="10" t="s">
        <v>1750</v>
      </c>
      <c r="B1753" s="8">
        <v>4720</v>
      </c>
      <c r="C1753" s="8">
        <v>58708.480000000003</v>
      </c>
      <c r="D1753" s="8">
        <v>77884.563999999998</v>
      </c>
      <c r="E1753" s="8">
        <v>32725.5612</v>
      </c>
      <c r="F1753" s="8">
        <v>33532.522735999999</v>
      </c>
    </row>
    <row r="1754" spans="1:6">
      <c r="A1754" s="10" t="s">
        <v>1751</v>
      </c>
      <c r="B1754" s="8">
        <v>4880</v>
      </c>
      <c r="C1754" s="8">
        <v>59296.68</v>
      </c>
      <c r="D1754" s="8">
        <v>78509.864000000001</v>
      </c>
      <c r="E1754" s="8">
        <v>33271.567080000001</v>
      </c>
      <c r="F1754" s="8">
        <v>33953.977948</v>
      </c>
    </row>
    <row r="1755" spans="1:6">
      <c r="A1755" s="10" t="s">
        <v>1752</v>
      </c>
      <c r="B1755" s="8">
        <v>5000</v>
      </c>
      <c r="C1755" s="8">
        <v>60129.24</v>
      </c>
      <c r="D1755" s="8">
        <v>79391.895999999993</v>
      </c>
      <c r="E1755" s="8">
        <v>33664.975319999998</v>
      </c>
      <c r="F1755" s="8">
        <v>34268.288525999997</v>
      </c>
    </row>
    <row r="1756" spans="1:6">
      <c r="A1756" s="10" t="s">
        <v>1753</v>
      </c>
      <c r="B1756" s="8">
        <v>4920</v>
      </c>
      <c r="C1756" s="8">
        <v>60453.24</v>
      </c>
      <c r="D1756" s="8">
        <v>79754.351999999999</v>
      </c>
      <c r="E1756" s="8">
        <v>33910.252800000002</v>
      </c>
      <c r="F1756" s="8">
        <v>34609.820568000003</v>
      </c>
    </row>
    <row r="1757" spans="1:6">
      <c r="A1757" s="10" t="s">
        <v>1754</v>
      </c>
      <c r="B1757" s="8">
        <v>4880</v>
      </c>
      <c r="C1757" s="8">
        <v>60492.639999999999</v>
      </c>
      <c r="D1757" s="8">
        <v>79830.203999999998</v>
      </c>
      <c r="E1757" s="8">
        <v>34057.10744</v>
      </c>
      <c r="F1757" s="8">
        <v>34812.869342999998</v>
      </c>
    </row>
    <row r="1758" spans="1:6">
      <c r="A1758" s="10" t="s">
        <v>1755</v>
      </c>
      <c r="B1758" s="8">
        <v>5040</v>
      </c>
      <c r="C1758" s="8">
        <v>60816.639999999999</v>
      </c>
      <c r="D1758" s="8">
        <v>80247.808000000005</v>
      </c>
      <c r="E1758" s="8">
        <v>34578.290840000001</v>
      </c>
      <c r="F1758" s="8">
        <v>35253.989774000001</v>
      </c>
    </row>
    <row r="1759" spans="1:6">
      <c r="A1759" s="10" t="s">
        <v>1756</v>
      </c>
      <c r="B1759" s="8">
        <v>5240</v>
      </c>
      <c r="C1759" s="8">
        <v>61639.199999999997</v>
      </c>
      <c r="D1759" s="8">
        <v>81294.331999999995</v>
      </c>
      <c r="E1759" s="8">
        <v>35362.039519999998</v>
      </c>
      <c r="F1759" s="8">
        <v>35990.031057</v>
      </c>
    </row>
    <row r="1760" spans="1:6">
      <c r="A1760" s="10" t="s">
        <v>1757</v>
      </c>
      <c r="B1760" s="8">
        <v>5120</v>
      </c>
      <c r="C1760" s="8">
        <v>62421.04</v>
      </c>
      <c r="D1760" s="8">
        <v>82139.392000000007</v>
      </c>
      <c r="E1760" s="8">
        <v>35825.065719999999</v>
      </c>
      <c r="F1760" s="8">
        <v>36515.495372999998</v>
      </c>
    </row>
    <row r="1761" spans="1:6">
      <c r="A1761" s="10" t="s">
        <v>1758</v>
      </c>
      <c r="B1761" s="8">
        <v>5360</v>
      </c>
      <c r="C1761" s="8">
        <v>63913.8</v>
      </c>
      <c r="D1761" s="8">
        <v>83828.948000000004</v>
      </c>
      <c r="E1761" s="8">
        <v>36929.722119999999</v>
      </c>
      <c r="F1761" s="8">
        <v>37519.544948000002</v>
      </c>
    </row>
    <row r="1762" spans="1:6">
      <c r="A1762" s="10" t="s">
        <v>1759</v>
      </c>
      <c r="B1762" s="8">
        <v>5440</v>
      </c>
      <c r="C1762" s="8">
        <v>64534.6</v>
      </c>
      <c r="D1762" s="8">
        <v>84475.144</v>
      </c>
      <c r="E1762" s="8">
        <v>37357.093560000001</v>
      </c>
      <c r="F1762" s="8">
        <v>37869.679064000004</v>
      </c>
    </row>
    <row r="1763" spans="1:6">
      <c r="A1763" s="10" t="s">
        <v>1760</v>
      </c>
      <c r="B1763" s="8">
        <v>4560</v>
      </c>
      <c r="C1763" s="8">
        <v>66252.92</v>
      </c>
      <c r="D1763" s="8">
        <v>87527.016000000003</v>
      </c>
      <c r="E1763" s="8">
        <v>38848.711880000003</v>
      </c>
      <c r="F1763" s="8">
        <v>39450.761983999997</v>
      </c>
    </row>
    <row r="1764" spans="1:6">
      <c r="A1764" s="10" t="s">
        <v>1761</v>
      </c>
      <c r="B1764" s="8">
        <v>4080</v>
      </c>
      <c r="C1764" s="8">
        <v>67565.8</v>
      </c>
      <c r="D1764" s="8">
        <v>89636.475999999995</v>
      </c>
      <c r="E1764" s="8">
        <v>39367.707560000003</v>
      </c>
      <c r="F1764" s="8">
        <v>40032.512072999998</v>
      </c>
    </row>
    <row r="1765" spans="1:6">
      <c r="A1765" s="10" t="s">
        <v>1762</v>
      </c>
      <c r="B1765" s="8">
        <v>4240</v>
      </c>
      <c r="C1765" s="8">
        <v>70857.279999999999</v>
      </c>
      <c r="D1765" s="8">
        <v>93257.035999999993</v>
      </c>
      <c r="E1765" s="8">
        <v>40652.41532</v>
      </c>
      <c r="F1765" s="8">
        <v>41309.919579000001</v>
      </c>
    </row>
    <row r="1766" spans="1:6">
      <c r="A1766" s="10" t="s">
        <v>1763</v>
      </c>
      <c r="B1766" s="8">
        <v>4560</v>
      </c>
      <c r="C1766" s="8">
        <v>74514.880000000005</v>
      </c>
      <c r="D1766" s="8">
        <v>96969.351999999999</v>
      </c>
      <c r="E1766" s="8">
        <v>42628.49884</v>
      </c>
      <c r="F1766" s="8">
        <v>43295.394445999998</v>
      </c>
    </row>
    <row r="1767" spans="1:6">
      <c r="A1767" s="10" t="s">
        <v>1764</v>
      </c>
      <c r="B1767" s="8">
        <v>5320</v>
      </c>
      <c r="C1767" s="8">
        <v>81769.600000000006</v>
      </c>
      <c r="D1767" s="8">
        <v>105722.576</v>
      </c>
      <c r="E1767" s="8">
        <v>46626.210599999999</v>
      </c>
      <c r="F1767" s="8">
        <v>46961.715364999996</v>
      </c>
    </row>
    <row r="1768" spans="1:6">
      <c r="A1768" s="10" t="s">
        <v>1765</v>
      </c>
      <c r="B1768" s="8">
        <v>5880</v>
      </c>
      <c r="C1768" s="8">
        <v>84778.6</v>
      </c>
      <c r="D1768" s="8">
        <v>110103.652</v>
      </c>
      <c r="E1768" s="8">
        <v>48328.326840000002</v>
      </c>
      <c r="F1768" s="8">
        <v>48749.792694999996</v>
      </c>
    </row>
    <row r="1769" spans="1:6">
      <c r="A1769" s="10" t="s">
        <v>1766</v>
      </c>
      <c r="B1769" s="8">
        <v>6560</v>
      </c>
      <c r="C1769" s="8">
        <v>89520.960000000006</v>
      </c>
      <c r="D1769" s="8">
        <v>115370.47199999999</v>
      </c>
      <c r="E1769" s="8">
        <v>51013.136200000001</v>
      </c>
      <c r="F1769" s="8">
        <v>51521.942718999999</v>
      </c>
    </row>
    <row r="1770" spans="1:6">
      <c r="A1770" s="10" t="s">
        <v>1767</v>
      </c>
      <c r="B1770" s="8">
        <v>7320</v>
      </c>
      <c r="C1770" s="8">
        <v>93568.24</v>
      </c>
      <c r="D1770" s="8">
        <v>119832.004</v>
      </c>
      <c r="E1770" s="8">
        <v>53107.602480000001</v>
      </c>
      <c r="F1770" s="8">
        <v>53758.875873999998</v>
      </c>
    </row>
    <row r="1771" spans="1:6">
      <c r="A1771" s="10" t="s">
        <v>1768</v>
      </c>
      <c r="B1771" s="8">
        <v>8200</v>
      </c>
      <c r="C1771" s="8">
        <v>98381.4</v>
      </c>
      <c r="D1771" s="8">
        <v>124615.124</v>
      </c>
      <c r="E1771" s="8">
        <v>55228.2952</v>
      </c>
      <c r="F1771" s="8">
        <v>56221.377941999999</v>
      </c>
    </row>
    <row r="1772" spans="1:6">
      <c r="A1772" s="10" t="s">
        <v>1769</v>
      </c>
      <c r="B1772" s="8">
        <v>8880</v>
      </c>
      <c r="C1772" s="8">
        <v>100023.36</v>
      </c>
      <c r="D1772" s="8">
        <v>126135.849</v>
      </c>
      <c r="E1772" s="8">
        <v>55189.702160000001</v>
      </c>
      <c r="F1772" s="8">
        <v>56647.204389999999</v>
      </c>
    </row>
    <row r="1773" spans="1:6">
      <c r="A1773" s="10" t="s">
        <v>1770</v>
      </c>
      <c r="B1773" s="8">
        <v>9480</v>
      </c>
      <c r="C1773" s="8">
        <v>102494.2</v>
      </c>
      <c r="D1773" s="8">
        <v>128668.24400000001</v>
      </c>
      <c r="E1773" s="8">
        <v>56468.158320000002</v>
      </c>
      <c r="F1773" s="8">
        <v>58053.115276999997</v>
      </c>
    </row>
    <row r="1774" spans="1:6">
      <c r="A1774" s="10" t="s">
        <v>1771</v>
      </c>
      <c r="B1774" s="8">
        <v>10120</v>
      </c>
      <c r="C1774" s="8">
        <v>104693.12</v>
      </c>
      <c r="D1774" s="8">
        <v>131153.524</v>
      </c>
      <c r="E1774" s="8">
        <v>57711.77936</v>
      </c>
      <c r="F1774" s="8">
        <v>59528.846042999998</v>
      </c>
    </row>
    <row r="1775" spans="1:6">
      <c r="A1775" s="10" t="s">
        <v>1772</v>
      </c>
      <c r="B1775" s="8">
        <v>11000</v>
      </c>
      <c r="C1775" s="8">
        <v>107331.96</v>
      </c>
      <c r="D1775" s="8">
        <v>134060.94399999999</v>
      </c>
      <c r="E1775" s="8">
        <v>58902.151839999999</v>
      </c>
      <c r="F1775" s="8">
        <v>61221.012247999999</v>
      </c>
    </row>
    <row r="1776" spans="1:6">
      <c r="A1776" s="10" t="s">
        <v>1773</v>
      </c>
      <c r="B1776" s="8">
        <v>11360</v>
      </c>
      <c r="C1776" s="8">
        <v>108857.84</v>
      </c>
      <c r="D1776" s="8">
        <v>135676.33600000001</v>
      </c>
      <c r="E1776" s="8">
        <v>59576.22496</v>
      </c>
      <c r="F1776" s="8">
        <v>61962.663120999998</v>
      </c>
    </row>
    <row r="1777" spans="1:6">
      <c r="A1777" s="10" t="s">
        <v>1774</v>
      </c>
      <c r="B1777" s="8">
        <v>11480</v>
      </c>
      <c r="C1777" s="8">
        <v>109580.92</v>
      </c>
      <c r="D1777" s="8">
        <v>136467.11600000001</v>
      </c>
      <c r="E1777" s="8">
        <v>59962.556360000002</v>
      </c>
      <c r="F1777" s="8">
        <v>62340.358389000001</v>
      </c>
    </row>
    <row r="1778" spans="1:6">
      <c r="A1778" s="10" t="s">
        <v>1775</v>
      </c>
      <c r="B1778" s="8">
        <v>12000</v>
      </c>
      <c r="C1778" s="8">
        <v>111507.32</v>
      </c>
      <c r="D1778" s="8">
        <v>137789.46400000001</v>
      </c>
      <c r="E1778" s="8">
        <v>60911.923439999999</v>
      </c>
      <c r="F1778" s="8">
        <v>63265.573150999997</v>
      </c>
    </row>
    <row r="1779" spans="1:6">
      <c r="A1779" s="10" t="s">
        <v>1776</v>
      </c>
      <c r="B1779" s="8">
        <v>12440</v>
      </c>
      <c r="C1779" s="8">
        <v>110580.72</v>
      </c>
      <c r="D1779" s="8">
        <v>136433.592</v>
      </c>
      <c r="E1779" s="8">
        <v>60921.427839999997</v>
      </c>
      <c r="F1779" s="8">
        <v>63287.654713000004</v>
      </c>
    </row>
    <row r="1780" spans="1:6">
      <c r="A1780" s="10" t="s">
        <v>1777</v>
      </c>
      <c r="B1780" s="8">
        <v>12520</v>
      </c>
      <c r="C1780" s="8">
        <v>111400.92</v>
      </c>
      <c r="D1780" s="8">
        <v>137260.1</v>
      </c>
      <c r="E1780" s="8">
        <v>60752.427000000003</v>
      </c>
      <c r="F1780" s="8">
        <v>63136.890875999998</v>
      </c>
    </row>
    <row r="1781" spans="1:6">
      <c r="A1781" s="10" t="s">
        <v>1778</v>
      </c>
      <c r="B1781" s="8">
        <v>12760</v>
      </c>
      <c r="C1781" s="8">
        <v>114030.96</v>
      </c>
      <c r="D1781" s="8">
        <v>139942.96</v>
      </c>
      <c r="E1781" s="8">
        <v>60506.793879999997</v>
      </c>
      <c r="F1781" s="8">
        <v>62799.494951000001</v>
      </c>
    </row>
    <row r="1782" spans="1:6">
      <c r="A1782" s="10" t="s">
        <v>1779</v>
      </c>
      <c r="B1782" s="8">
        <v>13000</v>
      </c>
      <c r="C1782" s="8">
        <v>114821.48</v>
      </c>
      <c r="D1782" s="8">
        <v>140606.88800000001</v>
      </c>
      <c r="E1782" s="8">
        <v>60311.596799999999</v>
      </c>
      <c r="F1782" s="8">
        <v>62570.937769999997</v>
      </c>
    </row>
    <row r="1783" spans="1:6">
      <c r="A1783" s="10" t="s">
        <v>1780</v>
      </c>
      <c r="B1783" s="8">
        <v>13480</v>
      </c>
      <c r="C1783" s="8">
        <v>115747.56</v>
      </c>
      <c r="D1783" s="8">
        <v>141619.67600000001</v>
      </c>
      <c r="E1783" s="8">
        <v>61383.570359999998</v>
      </c>
      <c r="F1783" s="8">
        <v>63610.404284999997</v>
      </c>
    </row>
    <row r="1784" spans="1:6">
      <c r="A1784" s="10" t="s">
        <v>1781</v>
      </c>
      <c r="B1784" s="8">
        <v>13640</v>
      </c>
      <c r="C1784" s="8">
        <v>114768.84</v>
      </c>
      <c r="D1784" s="8">
        <v>140901.66</v>
      </c>
      <c r="E1784" s="8">
        <v>61517.683360000003</v>
      </c>
      <c r="F1784" s="8">
        <v>63785.418917000003</v>
      </c>
    </row>
    <row r="1785" spans="1:6">
      <c r="A1785" s="10" t="s">
        <v>1782</v>
      </c>
      <c r="B1785" s="8">
        <v>13640</v>
      </c>
      <c r="C1785" s="8">
        <v>114536.72</v>
      </c>
      <c r="D1785" s="8">
        <v>140797.12400000001</v>
      </c>
      <c r="E1785" s="8">
        <v>61114.07228</v>
      </c>
      <c r="F1785" s="8">
        <v>63429.771954000003</v>
      </c>
    </row>
    <row r="1786" spans="1:6">
      <c r="A1786" s="10" t="s">
        <v>1783</v>
      </c>
      <c r="B1786" s="8">
        <v>13640</v>
      </c>
      <c r="C1786" s="8">
        <v>115092.24</v>
      </c>
      <c r="D1786" s="8">
        <v>141179.35999999999</v>
      </c>
      <c r="E1786" s="8">
        <v>61265.00144</v>
      </c>
      <c r="F1786" s="8">
        <v>63608.532277999999</v>
      </c>
    </row>
    <row r="1787" spans="1:6">
      <c r="A1787" s="10" t="s">
        <v>1784</v>
      </c>
      <c r="B1787" s="8">
        <v>13320</v>
      </c>
      <c r="C1787" s="8">
        <v>116966.04</v>
      </c>
      <c r="D1787" s="8">
        <v>143171.88800000001</v>
      </c>
      <c r="E1787" s="8">
        <v>62973.973160000001</v>
      </c>
      <c r="F1787" s="8">
        <v>65157.984431999997</v>
      </c>
    </row>
    <row r="1788" spans="1:6">
      <c r="A1788" s="10" t="s">
        <v>1785</v>
      </c>
      <c r="B1788" s="8">
        <v>13480</v>
      </c>
      <c r="C1788" s="8">
        <v>119163.16</v>
      </c>
      <c r="D1788" s="8">
        <v>145388.092</v>
      </c>
      <c r="E1788" s="8">
        <v>64995.924440000003</v>
      </c>
      <c r="F1788" s="8">
        <v>67049.027323999995</v>
      </c>
    </row>
    <row r="1789" spans="1:6">
      <c r="A1789" s="10" t="s">
        <v>1786</v>
      </c>
      <c r="B1789" s="8">
        <v>13720</v>
      </c>
      <c r="C1789" s="8">
        <v>120340.6</v>
      </c>
      <c r="D1789" s="8">
        <v>146661.42800000001</v>
      </c>
      <c r="E1789" s="8">
        <v>66488.827319999997</v>
      </c>
      <c r="F1789" s="8">
        <v>68616.113542000006</v>
      </c>
    </row>
    <row r="1790" spans="1:6">
      <c r="A1790" s="10" t="s">
        <v>1787</v>
      </c>
      <c r="B1790" s="8">
        <v>13640</v>
      </c>
      <c r="C1790" s="8">
        <v>120681.88</v>
      </c>
      <c r="D1790" s="8">
        <v>147104.508</v>
      </c>
      <c r="E1790" s="8">
        <v>67363.734119999994</v>
      </c>
      <c r="F1790" s="8">
        <v>69538.704033999995</v>
      </c>
    </row>
    <row r="1791" spans="1:6">
      <c r="A1791" s="10" t="s">
        <v>1788</v>
      </c>
      <c r="B1791" s="8">
        <v>13880</v>
      </c>
      <c r="C1791" s="8">
        <v>118987.24</v>
      </c>
      <c r="D1791" s="8">
        <v>145395.53200000001</v>
      </c>
      <c r="E1791" s="8">
        <v>66962.148879999993</v>
      </c>
      <c r="F1791" s="8">
        <v>69209.714512999999</v>
      </c>
    </row>
    <row r="1792" spans="1:6">
      <c r="A1792" s="10" t="s">
        <v>1789</v>
      </c>
      <c r="B1792" s="8">
        <v>13560</v>
      </c>
      <c r="C1792" s="8">
        <v>115179.6</v>
      </c>
      <c r="D1792" s="8">
        <v>141502.864</v>
      </c>
      <c r="E1792" s="8">
        <v>64877.520920000003</v>
      </c>
      <c r="F1792" s="8">
        <v>67400.784916999997</v>
      </c>
    </row>
    <row r="1793" spans="1:6">
      <c r="A1793" s="10" t="s">
        <v>1790</v>
      </c>
      <c r="B1793" s="8">
        <v>13080</v>
      </c>
      <c r="C1793" s="8">
        <v>114014.39999999999</v>
      </c>
      <c r="D1793" s="8">
        <v>140470.19200000001</v>
      </c>
      <c r="E1793" s="8">
        <v>63661.917800000003</v>
      </c>
      <c r="F1793" s="8">
        <v>66163.158131000004</v>
      </c>
    </row>
    <row r="1794" spans="1:6">
      <c r="A1794" s="10" t="s">
        <v>1791</v>
      </c>
      <c r="B1794" s="8">
        <v>12720</v>
      </c>
      <c r="C1794" s="8">
        <v>112475.36</v>
      </c>
      <c r="D1794" s="8">
        <v>138666.17499999999</v>
      </c>
      <c r="E1794" s="8">
        <v>61869.158320000002</v>
      </c>
      <c r="F1794" s="8">
        <v>64422.221001999998</v>
      </c>
    </row>
    <row r="1795" spans="1:6">
      <c r="A1795" s="10" t="s">
        <v>1792</v>
      </c>
      <c r="B1795" s="8">
        <v>12600</v>
      </c>
      <c r="C1795" s="8">
        <v>113323.48</v>
      </c>
      <c r="D1795" s="8">
        <v>138317.66399999999</v>
      </c>
      <c r="E1795" s="8">
        <v>61483.509279999998</v>
      </c>
      <c r="F1795" s="8">
        <v>64050.159646</v>
      </c>
    </row>
    <row r="1796" spans="1:6">
      <c r="A1796" s="10" t="s">
        <v>1793</v>
      </c>
      <c r="B1796" s="8">
        <v>12520</v>
      </c>
      <c r="C1796" s="8">
        <v>115031.56</v>
      </c>
      <c r="D1796" s="8">
        <v>139563.36799999999</v>
      </c>
      <c r="E1796" s="8">
        <v>62401.280879999998</v>
      </c>
      <c r="F1796" s="8">
        <v>64787.285506</v>
      </c>
    </row>
    <row r="1797" spans="1:6">
      <c r="A1797" s="10" t="s">
        <v>1794</v>
      </c>
      <c r="B1797" s="8">
        <v>12400</v>
      </c>
      <c r="C1797" s="8">
        <v>115621.16</v>
      </c>
      <c r="D1797" s="8">
        <v>139898.00399999999</v>
      </c>
      <c r="E1797" s="8">
        <v>62691.602760000002</v>
      </c>
      <c r="F1797" s="8">
        <v>64963.830736999997</v>
      </c>
    </row>
    <row r="1798" spans="1:6">
      <c r="A1798" s="10" t="s">
        <v>1795</v>
      </c>
      <c r="B1798" s="8">
        <v>12480</v>
      </c>
      <c r="C1798" s="8">
        <v>115596.08</v>
      </c>
      <c r="D1798" s="8">
        <v>139963.65100000001</v>
      </c>
      <c r="E1798" s="8">
        <v>62959.148000000001</v>
      </c>
      <c r="F1798" s="8">
        <v>65227.648931999996</v>
      </c>
    </row>
    <row r="1799" spans="1:6">
      <c r="A1799" s="10" t="s">
        <v>1796</v>
      </c>
      <c r="B1799" s="8">
        <v>12160</v>
      </c>
      <c r="C1799" s="8">
        <v>112130.12</v>
      </c>
      <c r="D1799" s="8">
        <v>136403.86300000001</v>
      </c>
      <c r="E1799" s="8">
        <v>59654.798519999997</v>
      </c>
      <c r="F1799" s="8">
        <v>62285.282090000001</v>
      </c>
    </row>
    <row r="1800" spans="1:6">
      <c r="A1800" s="10" t="s">
        <v>1797</v>
      </c>
      <c r="B1800" s="8">
        <v>11760</v>
      </c>
      <c r="C1800" s="8">
        <v>108142</v>
      </c>
      <c r="D1800" s="8">
        <v>132255.28</v>
      </c>
      <c r="E1800" s="8">
        <v>56321.478920000001</v>
      </c>
      <c r="F1800" s="8">
        <v>59300.432223000003</v>
      </c>
    </row>
    <row r="1801" spans="1:6">
      <c r="A1801" s="10" t="s">
        <v>1798</v>
      </c>
      <c r="B1801" s="8">
        <v>11280</v>
      </c>
      <c r="C1801" s="8">
        <v>105249.32</v>
      </c>
      <c r="D1801" s="8">
        <v>129379.508</v>
      </c>
      <c r="E1801" s="8">
        <v>54099.618320000001</v>
      </c>
      <c r="F1801" s="8">
        <v>57255.110152000001</v>
      </c>
    </row>
    <row r="1802" spans="1:6">
      <c r="A1802" s="10" t="s">
        <v>1799</v>
      </c>
      <c r="B1802" s="8">
        <v>10920</v>
      </c>
      <c r="C1802" s="8">
        <v>104886.48</v>
      </c>
      <c r="D1802" s="8">
        <v>128901.861</v>
      </c>
      <c r="E1802" s="8">
        <v>54409.468520000002</v>
      </c>
      <c r="F1802" s="8">
        <v>57496.743597000001</v>
      </c>
    </row>
    <row r="1803" spans="1:6">
      <c r="A1803" s="10" t="s">
        <v>1800</v>
      </c>
      <c r="B1803" s="8">
        <v>11120</v>
      </c>
      <c r="C1803" s="8">
        <v>104910.68</v>
      </c>
      <c r="D1803" s="8">
        <v>128893.283</v>
      </c>
      <c r="E1803" s="8">
        <v>55494.247920000002</v>
      </c>
      <c r="F1803" s="8">
        <v>58371.021145999999</v>
      </c>
    </row>
    <row r="1804" spans="1:6">
      <c r="A1804" s="10" t="s">
        <v>1801</v>
      </c>
      <c r="B1804" s="8">
        <v>11360</v>
      </c>
      <c r="C1804" s="8">
        <v>108281.48</v>
      </c>
      <c r="D1804" s="8">
        <v>132008.61600000001</v>
      </c>
      <c r="E1804" s="8">
        <v>58205.18636</v>
      </c>
      <c r="F1804" s="8">
        <v>60763.336367000004</v>
      </c>
    </row>
    <row r="1805" spans="1:6">
      <c r="A1805" s="10" t="s">
        <v>1802</v>
      </c>
      <c r="B1805" s="8">
        <v>11680</v>
      </c>
      <c r="C1805" s="8">
        <v>110684</v>
      </c>
      <c r="D1805" s="8">
        <v>134378.788</v>
      </c>
      <c r="E1805" s="8">
        <v>60416.457600000002</v>
      </c>
      <c r="F1805" s="8">
        <v>62824.352289000002</v>
      </c>
    </row>
    <row r="1806" spans="1:6">
      <c r="A1806" s="10" t="s">
        <v>1803</v>
      </c>
      <c r="B1806" s="8">
        <v>11360</v>
      </c>
      <c r="C1806" s="8">
        <v>108901.75999999999</v>
      </c>
      <c r="D1806" s="8">
        <v>132621.98000000001</v>
      </c>
      <c r="E1806" s="8">
        <v>59881.43924</v>
      </c>
      <c r="F1806" s="8">
        <v>62265.807922</v>
      </c>
    </row>
    <row r="1807" spans="1:6">
      <c r="A1807" s="10" t="s">
        <v>1804</v>
      </c>
      <c r="B1807" s="8">
        <v>11480</v>
      </c>
      <c r="C1807" s="8">
        <v>108667.44</v>
      </c>
      <c r="D1807" s="8">
        <v>132244.94</v>
      </c>
      <c r="E1807" s="8">
        <v>60577.24308</v>
      </c>
      <c r="F1807" s="8">
        <v>62845.656434999997</v>
      </c>
    </row>
    <row r="1808" spans="1:6">
      <c r="A1808" s="10" t="s">
        <v>1805</v>
      </c>
      <c r="B1808" s="8">
        <v>11520</v>
      </c>
      <c r="C1808" s="8">
        <v>108946.84</v>
      </c>
      <c r="D1808" s="8">
        <v>132577.65599999999</v>
      </c>
      <c r="E1808" s="8">
        <v>61700.704360000003</v>
      </c>
      <c r="F1808" s="8">
        <v>63908.864250999999</v>
      </c>
    </row>
    <row r="1809" spans="1:6">
      <c r="A1809" s="10" t="s">
        <v>1806</v>
      </c>
      <c r="B1809" s="8">
        <v>11520</v>
      </c>
      <c r="C1809" s="8">
        <v>109996.48</v>
      </c>
      <c r="D1809" s="8">
        <v>133718.21299999999</v>
      </c>
      <c r="E1809" s="8">
        <v>63217.3652</v>
      </c>
      <c r="F1809" s="8">
        <v>64951.836153999997</v>
      </c>
    </row>
    <row r="1810" spans="1:6">
      <c r="A1810" s="10" t="s">
        <v>1807</v>
      </c>
      <c r="B1810" s="8">
        <v>11520</v>
      </c>
      <c r="C1810" s="8">
        <v>110410.16</v>
      </c>
      <c r="D1810" s="8">
        <v>134080.13500000001</v>
      </c>
      <c r="E1810" s="8">
        <v>64380.329400000002</v>
      </c>
      <c r="F1810" s="8">
        <v>65713.464156000002</v>
      </c>
    </row>
    <row r="1811" spans="1:6">
      <c r="A1811" s="10" t="s">
        <v>1808</v>
      </c>
      <c r="B1811" s="8">
        <v>11640</v>
      </c>
      <c r="C1811" s="8">
        <v>110002.28</v>
      </c>
      <c r="D1811" s="8">
        <v>133967.08499999999</v>
      </c>
      <c r="E1811" s="8">
        <v>65192.815840000003</v>
      </c>
      <c r="F1811" s="8">
        <v>66425.472745999999</v>
      </c>
    </row>
    <row r="1812" spans="1:6">
      <c r="A1812" s="10" t="s">
        <v>1809</v>
      </c>
      <c r="B1812" s="8">
        <v>11440</v>
      </c>
      <c r="C1812" s="8">
        <v>110781.92</v>
      </c>
      <c r="D1812" s="8">
        <v>134887.859</v>
      </c>
      <c r="E1812" s="8">
        <v>66364.892999999996</v>
      </c>
      <c r="F1812" s="8">
        <v>67490.513911000002</v>
      </c>
    </row>
    <row r="1813" spans="1:6">
      <c r="A1813" s="10" t="s">
        <v>1810</v>
      </c>
      <c r="B1813" s="8">
        <v>11760</v>
      </c>
      <c r="C1813" s="8">
        <v>111107.92</v>
      </c>
      <c r="D1813" s="8">
        <v>135704.492</v>
      </c>
      <c r="E1813" s="8">
        <v>68580.052880000003</v>
      </c>
      <c r="F1813" s="8">
        <v>69641.530983999997</v>
      </c>
    </row>
    <row r="1814" spans="1:6">
      <c r="A1814" s="10" t="s">
        <v>1811</v>
      </c>
      <c r="B1814" s="8">
        <v>12080</v>
      </c>
      <c r="C1814" s="8">
        <v>112716.64</v>
      </c>
      <c r="D1814" s="8">
        <v>137603.44899999999</v>
      </c>
      <c r="E1814" s="8">
        <v>70912.5524</v>
      </c>
      <c r="F1814" s="8">
        <v>71874.670480999994</v>
      </c>
    </row>
    <row r="1815" spans="1:6">
      <c r="A1815" s="10" t="s">
        <v>1812</v>
      </c>
      <c r="B1815" s="8">
        <v>12320</v>
      </c>
      <c r="C1815" s="8">
        <v>113051.96</v>
      </c>
      <c r="D1815" s="8">
        <v>139404.07999999999</v>
      </c>
      <c r="E1815" s="8">
        <v>74132.847720000005</v>
      </c>
      <c r="F1815" s="8">
        <v>74644.155052999995</v>
      </c>
    </row>
    <row r="1816" spans="1:6">
      <c r="A1816" s="10" t="s">
        <v>1813</v>
      </c>
      <c r="B1816" s="8">
        <v>12200</v>
      </c>
      <c r="C1816" s="8">
        <v>112448.72</v>
      </c>
      <c r="D1816" s="8">
        <v>139900.35200000001</v>
      </c>
      <c r="E1816" s="8">
        <v>75382.92</v>
      </c>
      <c r="F1816" s="8">
        <v>75780.468349999996</v>
      </c>
    </row>
    <row r="1817" spans="1:6">
      <c r="A1817" s="10" t="s">
        <v>1814</v>
      </c>
      <c r="B1817" s="8">
        <v>12040</v>
      </c>
      <c r="C1817" s="8">
        <v>111877.04</v>
      </c>
      <c r="D1817" s="8">
        <v>139202.03200000001</v>
      </c>
      <c r="E1817" s="8">
        <v>75376.720600000001</v>
      </c>
      <c r="F1817" s="8">
        <v>75601.750730999993</v>
      </c>
    </row>
    <row r="1818" spans="1:6">
      <c r="A1818" s="10" t="s">
        <v>1815</v>
      </c>
      <c r="B1818" s="8">
        <v>11920</v>
      </c>
      <c r="C1818" s="8">
        <v>110937.12</v>
      </c>
      <c r="D1818" s="8">
        <v>138079.04800000001</v>
      </c>
      <c r="E1818" s="8">
        <v>74885.577839999998</v>
      </c>
      <c r="F1818" s="8">
        <v>75205.076384999993</v>
      </c>
    </row>
    <row r="1819" spans="1:6">
      <c r="A1819" s="10" t="s">
        <v>1816</v>
      </c>
      <c r="B1819" s="8">
        <v>11440</v>
      </c>
      <c r="C1819" s="8">
        <v>109825.36</v>
      </c>
      <c r="D1819" s="8">
        <v>136942.992</v>
      </c>
      <c r="E1819" s="8">
        <v>73995.693679999997</v>
      </c>
      <c r="F1819" s="8">
        <v>74342.223960000003</v>
      </c>
    </row>
    <row r="1820" spans="1:6">
      <c r="A1820" s="10" t="s">
        <v>1817</v>
      </c>
      <c r="B1820" s="8">
        <v>11000</v>
      </c>
      <c r="C1820" s="8">
        <v>107404.88</v>
      </c>
      <c r="D1820" s="8">
        <v>134452.57199999999</v>
      </c>
      <c r="E1820" s="8">
        <v>72878.317320000002</v>
      </c>
      <c r="F1820" s="8">
        <v>73263.487592000005</v>
      </c>
    </row>
    <row r="1821" spans="1:6">
      <c r="A1821" s="10" t="s">
        <v>1818</v>
      </c>
      <c r="B1821" s="8">
        <v>10560</v>
      </c>
      <c r="C1821" s="8">
        <v>104450.4</v>
      </c>
      <c r="D1821" s="8">
        <v>131502.78</v>
      </c>
      <c r="E1821" s="8">
        <v>71164.367119999995</v>
      </c>
      <c r="F1821" s="8">
        <v>71647.568406999999</v>
      </c>
    </row>
    <row r="1822" spans="1:6">
      <c r="A1822" s="10" t="s">
        <v>1819</v>
      </c>
      <c r="B1822" s="8">
        <v>10280</v>
      </c>
      <c r="C1822" s="8">
        <v>102954.52</v>
      </c>
      <c r="D1822" s="8">
        <v>129806.516</v>
      </c>
      <c r="E1822" s="8">
        <v>69709.350319999998</v>
      </c>
      <c r="F1822" s="8">
        <v>70163.903873000003</v>
      </c>
    </row>
    <row r="1823" spans="1:6">
      <c r="A1823" s="10" t="s">
        <v>1820</v>
      </c>
      <c r="B1823" s="8">
        <v>9760</v>
      </c>
      <c r="C1823" s="8">
        <v>101484.32</v>
      </c>
      <c r="D1823" s="8">
        <v>126653.48</v>
      </c>
      <c r="E1823" s="8">
        <v>67922.280559999999</v>
      </c>
      <c r="F1823" s="8">
        <v>68409.208585</v>
      </c>
    </row>
    <row r="1824" spans="1:6">
      <c r="A1824" s="10" t="s">
        <v>1821</v>
      </c>
      <c r="B1824" s="8">
        <v>9320</v>
      </c>
      <c r="C1824" s="8">
        <v>100190.48</v>
      </c>
      <c r="D1824" s="8">
        <v>125100.2</v>
      </c>
      <c r="E1824" s="8">
        <v>66820.186199999996</v>
      </c>
      <c r="F1824" s="8">
        <v>67396.240518000006</v>
      </c>
    </row>
    <row r="1825" spans="1:6">
      <c r="A1825" s="10" t="s">
        <v>1822</v>
      </c>
      <c r="B1825" s="8">
        <v>8640</v>
      </c>
      <c r="C1825" s="8">
        <v>98441.4</v>
      </c>
      <c r="D1825" s="8">
        <v>122743.39200000001</v>
      </c>
      <c r="E1825" s="8">
        <v>65168.056839999997</v>
      </c>
      <c r="F1825" s="8">
        <v>65754.230144999994</v>
      </c>
    </row>
    <row r="1826" spans="1:6">
      <c r="A1826" s="10" t="s">
        <v>1823</v>
      </c>
      <c r="B1826" s="8">
        <v>8240</v>
      </c>
      <c r="C1826" s="8">
        <v>96344.56</v>
      </c>
      <c r="D1826" s="8">
        <v>120436.208</v>
      </c>
      <c r="E1826" s="8">
        <v>63247.31828</v>
      </c>
      <c r="F1826" s="8">
        <v>63991.788247999997</v>
      </c>
    </row>
    <row r="1827" spans="1:6">
      <c r="A1827" s="10" t="s">
        <v>1824</v>
      </c>
      <c r="B1827" s="8">
        <v>8880</v>
      </c>
      <c r="C1827" s="8">
        <v>96426.32</v>
      </c>
      <c r="D1827" s="8">
        <v>119505.264</v>
      </c>
      <c r="E1827" s="8">
        <v>62901.383439999998</v>
      </c>
      <c r="F1827" s="8">
        <v>63868.330313999999</v>
      </c>
    </row>
    <row r="1828" spans="1:6">
      <c r="A1828" s="10" t="s">
        <v>1825</v>
      </c>
      <c r="B1828" s="8">
        <v>8840</v>
      </c>
      <c r="C1828" s="8">
        <v>95026.559999999998</v>
      </c>
      <c r="D1828" s="8">
        <v>117906.81600000001</v>
      </c>
      <c r="E1828" s="8">
        <v>62411.12844</v>
      </c>
      <c r="F1828" s="8">
        <v>63373.063481999998</v>
      </c>
    </row>
    <row r="1829" spans="1:6">
      <c r="A1829" s="10" t="s">
        <v>1826</v>
      </c>
      <c r="B1829" s="8">
        <v>8520</v>
      </c>
      <c r="C1829" s="8">
        <v>93385.36</v>
      </c>
      <c r="D1829" s="8">
        <v>116062.89200000001</v>
      </c>
      <c r="E1829" s="8">
        <v>61290.240519999999</v>
      </c>
      <c r="F1829" s="8">
        <v>62278.597751000001</v>
      </c>
    </row>
    <row r="1830" spans="1:6">
      <c r="A1830" s="10" t="s">
        <v>1827</v>
      </c>
      <c r="B1830" s="8">
        <v>8040</v>
      </c>
      <c r="C1830" s="8">
        <v>91976.92</v>
      </c>
      <c r="D1830" s="8">
        <v>114551.89200000001</v>
      </c>
      <c r="E1830" s="8">
        <v>60676.02908</v>
      </c>
      <c r="F1830" s="8">
        <v>61662.551205000003</v>
      </c>
    </row>
    <row r="1831" spans="1:6">
      <c r="A1831" s="10" t="s">
        <v>1828</v>
      </c>
      <c r="B1831" s="8">
        <v>7000</v>
      </c>
      <c r="C1831" s="8">
        <v>89513.96</v>
      </c>
      <c r="D1831" s="8">
        <v>112743.976</v>
      </c>
      <c r="E1831" s="8">
        <v>59443.076719999997</v>
      </c>
      <c r="F1831" s="8">
        <v>60395.762258000002</v>
      </c>
    </row>
    <row r="1832" spans="1:6">
      <c r="A1832" s="10" t="s">
        <v>1829</v>
      </c>
      <c r="B1832" s="8">
        <v>6480</v>
      </c>
      <c r="C1832" s="8">
        <v>86341.96</v>
      </c>
      <c r="D1832" s="8">
        <v>109496.412</v>
      </c>
      <c r="E1832" s="8">
        <v>56665.902399999999</v>
      </c>
      <c r="F1832" s="8">
        <v>57470.735361999999</v>
      </c>
    </row>
    <row r="1833" spans="1:6">
      <c r="A1833" s="10" t="s">
        <v>1830</v>
      </c>
      <c r="B1833" s="8">
        <v>6200</v>
      </c>
      <c r="C1833" s="8">
        <v>83287.600000000006</v>
      </c>
      <c r="D1833" s="8">
        <v>106125.356</v>
      </c>
      <c r="E1833" s="8">
        <v>54208.673880000002</v>
      </c>
      <c r="F1833" s="8">
        <v>54947.816651000001</v>
      </c>
    </row>
    <row r="1834" spans="1:6">
      <c r="A1834" s="10" t="s">
        <v>1831</v>
      </c>
      <c r="B1834" s="8">
        <v>5720</v>
      </c>
      <c r="C1834" s="8">
        <v>80453.16</v>
      </c>
      <c r="D1834" s="8">
        <v>103302.6</v>
      </c>
      <c r="E1834" s="8">
        <v>51706.528400000003</v>
      </c>
      <c r="F1834" s="8">
        <v>52537.820438000002</v>
      </c>
    </row>
    <row r="1835" spans="1:6">
      <c r="A1835" s="10" t="s">
        <v>1832</v>
      </c>
      <c r="B1835" s="8">
        <v>7800</v>
      </c>
      <c r="C1835" s="8">
        <v>80957.52</v>
      </c>
      <c r="D1835" s="8">
        <v>101312.092</v>
      </c>
      <c r="E1835" s="8">
        <v>49540.832240000003</v>
      </c>
      <c r="F1835" s="8">
        <v>50464.847825999997</v>
      </c>
    </row>
    <row r="1836" spans="1:6">
      <c r="A1836" s="10" t="s">
        <v>1833</v>
      </c>
      <c r="B1836" s="8">
        <v>7960</v>
      </c>
      <c r="C1836" s="8">
        <v>78990</v>
      </c>
      <c r="D1836" s="8">
        <v>98463.055999999997</v>
      </c>
      <c r="E1836" s="8">
        <v>47550.619839999999</v>
      </c>
      <c r="F1836" s="8">
        <v>48442.862262000002</v>
      </c>
    </row>
    <row r="1837" spans="1:6">
      <c r="A1837" s="10" t="s">
        <v>1834</v>
      </c>
      <c r="B1837" s="8">
        <v>7800</v>
      </c>
      <c r="C1837" s="8">
        <v>77323.88</v>
      </c>
      <c r="D1837" s="8">
        <v>96712</v>
      </c>
      <c r="E1837" s="8">
        <v>45930.896119999998</v>
      </c>
      <c r="F1837" s="8">
        <v>46841.884406999998</v>
      </c>
    </row>
    <row r="1838" spans="1:6">
      <c r="A1838" s="10" t="s">
        <v>1835</v>
      </c>
      <c r="B1838" s="8">
        <v>7440</v>
      </c>
      <c r="C1838" s="8">
        <v>75655.48</v>
      </c>
      <c r="D1838" s="8">
        <v>94980.876000000004</v>
      </c>
      <c r="E1838" s="8">
        <v>44615.446239999997</v>
      </c>
      <c r="F1838" s="8">
        <v>45508.257019999997</v>
      </c>
    </row>
    <row r="1839" spans="1:6">
      <c r="A1839" s="10" t="s">
        <v>1836</v>
      </c>
      <c r="B1839" s="8">
        <v>6320</v>
      </c>
      <c r="C1839" s="8">
        <v>75348.56</v>
      </c>
      <c r="D1839" s="8">
        <v>92920.1</v>
      </c>
      <c r="E1839" s="8">
        <v>42887.147720000001</v>
      </c>
      <c r="F1839" s="8">
        <v>43749.331857999998</v>
      </c>
    </row>
    <row r="1840" spans="1:6">
      <c r="A1840" s="10" t="s">
        <v>1837</v>
      </c>
      <c r="B1840" s="8">
        <v>5840</v>
      </c>
      <c r="C1840" s="8">
        <v>73110.12</v>
      </c>
      <c r="D1840" s="8">
        <v>90917.584000000003</v>
      </c>
      <c r="E1840" s="8">
        <v>41076.088680000001</v>
      </c>
      <c r="F1840" s="8">
        <v>41915.780778</v>
      </c>
    </row>
    <row r="1841" spans="1:6">
      <c r="A1841" s="10" t="s">
        <v>1838</v>
      </c>
      <c r="B1841" s="8">
        <v>5680</v>
      </c>
      <c r="C1841" s="8">
        <v>71725.600000000006</v>
      </c>
      <c r="D1841" s="8">
        <v>89359.48</v>
      </c>
      <c r="E1841" s="8">
        <v>39816.482120000001</v>
      </c>
      <c r="F1841" s="8">
        <v>40531.160217999997</v>
      </c>
    </row>
    <row r="1842" spans="1:6">
      <c r="A1842" s="10" t="s">
        <v>1839</v>
      </c>
      <c r="B1842" s="8">
        <v>5600</v>
      </c>
      <c r="C1842" s="8">
        <v>70501.72</v>
      </c>
      <c r="D1842" s="8">
        <v>88004.032000000007</v>
      </c>
      <c r="E1842" s="8">
        <v>38644.03688</v>
      </c>
      <c r="F1842" s="8">
        <v>39233.579912000001</v>
      </c>
    </row>
    <row r="1843" spans="1:6">
      <c r="A1843" s="10" t="s">
        <v>1840</v>
      </c>
      <c r="B1843" s="8">
        <v>5560</v>
      </c>
      <c r="C1843" s="8">
        <v>69700.320000000007</v>
      </c>
      <c r="D1843" s="8">
        <v>87075.56</v>
      </c>
      <c r="E1843" s="8">
        <v>37729.020600000003</v>
      </c>
      <c r="F1843" s="8">
        <v>38221.034434000001</v>
      </c>
    </row>
    <row r="1844" spans="1:6">
      <c r="A1844" s="10" t="s">
        <v>1841</v>
      </c>
      <c r="B1844" s="8">
        <v>5320</v>
      </c>
      <c r="C1844" s="8">
        <v>69155.44</v>
      </c>
      <c r="D1844" s="8">
        <v>86441.944000000003</v>
      </c>
      <c r="E1844" s="8">
        <v>37079.332880000002</v>
      </c>
      <c r="F1844" s="8">
        <v>37536.910433999998</v>
      </c>
    </row>
    <row r="1845" spans="1:6">
      <c r="A1845" s="10" t="s">
        <v>1842</v>
      </c>
      <c r="B1845" s="8">
        <v>5200</v>
      </c>
      <c r="C1845" s="8">
        <v>68655.12</v>
      </c>
      <c r="D1845" s="8">
        <v>85858.956000000006</v>
      </c>
      <c r="E1845" s="8">
        <v>36478.067640000001</v>
      </c>
      <c r="F1845" s="8">
        <v>36981.874575000002</v>
      </c>
    </row>
    <row r="1846" spans="1:6">
      <c r="A1846" s="10" t="s">
        <v>1843</v>
      </c>
      <c r="B1846" s="8">
        <v>5080</v>
      </c>
      <c r="C1846" s="8">
        <v>68019.92</v>
      </c>
      <c r="D1846" s="8">
        <v>85327.56</v>
      </c>
      <c r="E1846" s="8">
        <v>36125.66792</v>
      </c>
      <c r="F1846" s="8">
        <v>36749.087522000002</v>
      </c>
    </row>
    <row r="1847" spans="1:6">
      <c r="A1847" s="10" t="s">
        <v>1844</v>
      </c>
      <c r="B1847" s="8">
        <v>5880</v>
      </c>
      <c r="C1847" s="8">
        <v>68799.64</v>
      </c>
      <c r="D1847" s="8">
        <v>85383.86</v>
      </c>
      <c r="E1847" s="8">
        <v>35948.105360000001</v>
      </c>
      <c r="F1847" s="8">
        <v>36438.062166999996</v>
      </c>
    </row>
    <row r="1848" spans="1:6">
      <c r="A1848" s="10" t="s">
        <v>1845</v>
      </c>
      <c r="B1848" s="8">
        <v>6040</v>
      </c>
      <c r="C1848" s="8">
        <v>68060.36</v>
      </c>
      <c r="D1848" s="8">
        <v>84481.851999999999</v>
      </c>
      <c r="E1848" s="8">
        <v>35720.14688</v>
      </c>
      <c r="F1848" s="8">
        <v>36305.614527999998</v>
      </c>
    </row>
    <row r="1849" spans="1:6">
      <c r="A1849" s="10" t="s">
        <v>1846</v>
      </c>
      <c r="B1849" s="8">
        <v>5960</v>
      </c>
      <c r="C1849" s="8">
        <v>68073.2</v>
      </c>
      <c r="D1849" s="8">
        <v>84507.94</v>
      </c>
      <c r="E1849" s="8">
        <v>35496.322679999997</v>
      </c>
      <c r="F1849" s="8">
        <v>36159.415208999999</v>
      </c>
    </row>
    <row r="1850" spans="1:6">
      <c r="A1850" s="10" t="s">
        <v>1847</v>
      </c>
      <c r="B1850" s="8">
        <v>5960</v>
      </c>
      <c r="C1850" s="8">
        <v>68238.16</v>
      </c>
      <c r="D1850" s="8">
        <v>84649.22</v>
      </c>
      <c r="E1850" s="8">
        <v>35711.973360000004</v>
      </c>
      <c r="F1850" s="8">
        <v>36377.651342999998</v>
      </c>
    </row>
    <row r="1851" spans="1:6">
      <c r="A1851" s="10" t="s">
        <v>1848</v>
      </c>
      <c r="B1851" s="8">
        <v>6200</v>
      </c>
      <c r="C1851" s="8">
        <v>69122.8</v>
      </c>
      <c r="D1851" s="8">
        <v>85523.991999999998</v>
      </c>
      <c r="E1851" s="8">
        <v>36358.411480000002</v>
      </c>
      <c r="F1851" s="8">
        <v>36957.485938999998</v>
      </c>
    </row>
    <row r="1852" spans="1:6">
      <c r="A1852" s="10" t="s">
        <v>1849</v>
      </c>
      <c r="B1852" s="8">
        <v>6240</v>
      </c>
      <c r="C1852" s="8">
        <v>69089.56</v>
      </c>
      <c r="D1852" s="8">
        <v>85490.84</v>
      </c>
      <c r="E1852" s="8">
        <v>36518.318879999999</v>
      </c>
      <c r="F1852" s="8">
        <v>37149.577053000001</v>
      </c>
    </row>
    <row r="1853" spans="1:6">
      <c r="A1853" s="10" t="s">
        <v>1850</v>
      </c>
      <c r="B1853" s="8">
        <v>6200</v>
      </c>
      <c r="C1853" s="8">
        <v>69255.48</v>
      </c>
      <c r="D1853" s="8">
        <v>85739.763999999996</v>
      </c>
      <c r="E1853" s="8">
        <v>36778.948519999998</v>
      </c>
      <c r="F1853" s="8">
        <v>37457.616437999997</v>
      </c>
    </row>
    <row r="1854" spans="1:6">
      <c r="A1854" s="10" t="s">
        <v>1851</v>
      </c>
      <c r="B1854" s="8">
        <v>6200</v>
      </c>
      <c r="C1854" s="8">
        <v>69665.440000000002</v>
      </c>
      <c r="D1854" s="8">
        <v>86168.767999999996</v>
      </c>
      <c r="E1854" s="8">
        <v>37067.574399999998</v>
      </c>
      <c r="F1854" s="8">
        <v>37780.412901000003</v>
      </c>
    </row>
    <row r="1855" spans="1:6">
      <c r="A1855" s="10" t="s">
        <v>1852</v>
      </c>
      <c r="B1855" s="8">
        <v>5040</v>
      </c>
      <c r="C1855" s="8">
        <v>70281.399999999994</v>
      </c>
      <c r="D1855" s="8">
        <v>88704.967999999993</v>
      </c>
      <c r="E1855" s="8">
        <v>39237.407279999999</v>
      </c>
      <c r="F1855" s="8">
        <v>39785.790093000003</v>
      </c>
    </row>
    <row r="1856" spans="1:6">
      <c r="A1856" s="10" t="s">
        <v>1853</v>
      </c>
      <c r="B1856" s="8">
        <v>4520</v>
      </c>
      <c r="C1856" s="8">
        <v>70842.759999999995</v>
      </c>
      <c r="D1856" s="8">
        <v>89996.464000000007</v>
      </c>
      <c r="E1856" s="8">
        <v>40326.110359999999</v>
      </c>
      <c r="F1856" s="8">
        <v>40869.448301999997</v>
      </c>
    </row>
    <row r="1857" spans="1:6">
      <c r="A1857" s="10" t="s">
        <v>1854</v>
      </c>
      <c r="B1857" s="8">
        <v>4320</v>
      </c>
      <c r="C1857" s="8">
        <v>71419.44</v>
      </c>
      <c r="D1857" s="8">
        <v>90748.835999999996</v>
      </c>
      <c r="E1857" s="8">
        <v>40945.756280000001</v>
      </c>
      <c r="F1857" s="8">
        <v>41468.466289999997</v>
      </c>
    </row>
    <row r="1858" spans="1:6">
      <c r="A1858" s="10" t="s">
        <v>1855</v>
      </c>
      <c r="B1858" s="8">
        <v>4480</v>
      </c>
      <c r="C1858" s="8">
        <v>72768.08</v>
      </c>
      <c r="D1858" s="8">
        <v>92360.368000000002</v>
      </c>
      <c r="E1858" s="8">
        <v>42016.3174</v>
      </c>
      <c r="F1858" s="8">
        <v>42310.695439000003</v>
      </c>
    </row>
    <row r="1859" spans="1:6">
      <c r="A1859" s="10" t="s">
        <v>1856</v>
      </c>
      <c r="B1859" s="8">
        <v>4240</v>
      </c>
      <c r="C1859" s="8">
        <v>74817.64</v>
      </c>
      <c r="D1859" s="8">
        <v>95562.504000000001</v>
      </c>
      <c r="E1859" s="8">
        <v>43544.034119999997</v>
      </c>
      <c r="F1859" s="8">
        <v>43819.583656000003</v>
      </c>
    </row>
    <row r="1860" spans="1:6">
      <c r="A1860" s="10" t="s">
        <v>1857</v>
      </c>
      <c r="B1860" s="8">
        <v>4000</v>
      </c>
      <c r="C1860" s="8">
        <v>76049.679999999993</v>
      </c>
      <c r="D1860" s="8">
        <v>97417.02</v>
      </c>
      <c r="E1860" s="8">
        <v>43447.078399999999</v>
      </c>
      <c r="F1860" s="8">
        <v>43837.837591000003</v>
      </c>
    </row>
    <row r="1861" spans="1:6">
      <c r="A1861" s="10" t="s">
        <v>1858</v>
      </c>
      <c r="B1861" s="8">
        <v>4280</v>
      </c>
      <c r="C1861" s="8">
        <v>77832.399999999994</v>
      </c>
      <c r="D1861" s="8">
        <v>99665.024000000005</v>
      </c>
      <c r="E1861" s="8">
        <v>44466.613160000001</v>
      </c>
      <c r="F1861" s="8">
        <v>44823.660661000002</v>
      </c>
    </row>
    <row r="1862" spans="1:6">
      <c r="A1862" s="10" t="s">
        <v>1859</v>
      </c>
      <c r="B1862" s="8">
        <v>4880</v>
      </c>
      <c r="C1862" s="8">
        <v>80684.600000000006</v>
      </c>
      <c r="D1862" s="8">
        <v>102941.288</v>
      </c>
      <c r="E1862" s="8">
        <v>46038.874280000004</v>
      </c>
      <c r="F1862" s="8">
        <v>46402.364223999997</v>
      </c>
    </row>
    <row r="1863" spans="1:6">
      <c r="A1863" s="10" t="s">
        <v>1860</v>
      </c>
      <c r="B1863" s="8">
        <v>6040</v>
      </c>
      <c r="C1863" s="8">
        <v>87911.08</v>
      </c>
      <c r="D1863" s="8">
        <v>110897.088</v>
      </c>
      <c r="E1863" s="8">
        <v>48974.993840000003</v>
      </c>
      <c r="F1863" s="8">
        <v>49086.091334999997</v>
      </c>
    </row>
    <row r="1864" spans="1:6">
      <c r="A1864" s="10" t="s">
        <v>1861</v>
      </c>
      <c r="B1864" s="8">
        <v>6560</v>
      </c>
      <c r="C1864" s="8">
        <v>92677.36</v>
      </c>
      <c r="D1864" s="8">
        <v>115958.671</v>
      </c>
      <c r="E1864" s="8">
        <v>51255.96112</v>
      </c>
      <c r="F1864" s="8">
        <v>51521.427452000004</v>
      </c>
    </row>
    <row r="1865" spans="1:6">
      <c r="A1865" s="10" t="s">
        <v>1862</v>
      </c>
      <c r="B1865" s="8">
        <v>6840</v>
      </c>
      <c r="C1865" s="8">
        <v>96038.24</v>
      </c>
      <c r="D1865" s="8">
        <v>119978.48699999999</v>
      </c>
      <c r="E1865" s="8">
        <v>53554.262719999999</v>
      </c>
      <c r="F1865" s="8">
        <v>53886.60108</v>
      </c>
    </row>
    <row r="1866" spans="1:6">
      <c r="A1866" s="10" t="s">
        <v>1863</v>
      </c>
      <c r="B1866" s="8">
        <v>7440</v>
      </c>
      <c r="C1866" s="8">
        <v>99698.4</v>
      </c>
      <c r="D1866" s="8">
        <v>124046.32</v>
      </c>
      <c r="E1866" s="8">
        <v>55747.410159999999</v>
      </c>
      <c r="F1866" s="8">
        <v>56209.184297</v>
      </c>
    </row>
    <row r="1867" spans="1:6">
      <c r="A1867" s="10" t="s">
        <v>1864</v>
      </c>
      <c r="B1867" s="8">
        <v>8440</v>
      </c>
      <c r="C1867" s="8">
        <v>104414.96</v>
      </c>
      <c r="D1867" s="8">
        <v>128876.829</v>
      </c>
      <c r="E1867" s="8">
        <v>57975.3056</v>
      </c>
      <c r="F1867" s="8">
        <v>58680.435902999998</v>
      </c>
    </row>
    <row r="1868" spans="1:6">
      <c r="A1868" s="10" t="s">
        <v>1865</v>
      </c>
      <c r="B1868" s="8">
        <v>8720</v>
      </c>
      <c r="C1868" s="8">
        <v>104142.16</v>
      </c>
      <c r="D1868" s="8">
        <v>130773.86</v>
      </c>
      <c r="E1868" s="8">
        <v>58194.271760000003</v>
      </c>
      <c r="F1868" s="8">
        <v>59172.571493000003</v>
      </c>
    </row>
    <row r="1869" spans="1:6">
      <c r="A1869" s="10" t="s">
        <v>1866</v>
      </c>
      <c r="B1869" s="8">
        <v>9320</v>
      </c>
      <c r="C1869" s="8">
        <v>105535.67999999999</v>
      </c>
      <c r="D1869" s="8">
        <v>132382.95600000001</v>
      </c>
      <c r="E1869" s="8">
        <v>58898.578840000002</v>
      </c>
      <c r="F1869" s="8">
        <v>60061.002841000001</v>
      </c>
    </row>
    <row r="1870" spans="1:6">
      <c r="A1870" s="10" t="s">
        <v>1867</v>
      </c>
      <c r="B1870" s="8">
        <v>9800</v>
      </c>
      <c r="C1870" s="8">
        <v>106905.60000000001</v>
      </c>
      <c r="D1870" s="8">
        <v>133585.66399999999</v>
      </c>
      <c r="E1870" s="8">
        <v>59053.132400000002</v>
      </c>
      <c r="F1870" s="8">
        <v>60589.810818999998</v>
      </c>
    </row>
    <row r="1871" spans="1:6">
      <c r="A1871" s="10" t="s">
        <v>1868</v>
      </c>
      <c r="B1871" s="8">
        <v>10600</v>
      </c>
      <c r="C1871" s="8">
        <v>108538.52</v>
      </c>
      <c r="D1871" s="8">
        <v>135105.22399999999</v>
      </c>
      <c r="E1871" s="8">
        <v>59432.37444</v>
      </c>
      <c r="F1871" s="8">
        <v>61571.280955000002</v>
      </c>
    </row>
    <row r="1872" spans="1:6">
      <c r="A1872" s="10" t="s">
        <v>1869</v>
      </c>
      <c r="B1872" s="8">
        <v>10840</v>
      </c>
      <c r="C1872" s="8">
        <v>109066.6</v>
      </c>
      <c r="D1872" s="8">
        <v>135688.38</v>
      </c>
      <c r="E1872" s="8">
        <v>59345.187360000004</v>
      </c>
      <c r="F1872" s="8">
        <v>61574.587668</v>
      </c>
    </row>
    <row r="1873" spans="1:6">
      <c r="A1873" s="10" t="s">
        <v>1870</v>
      </c>
      <c r="B1873" s="8">
        <v>11240</v>
      </c>
      <c r="C1873" s="8">
        <v>110197.4</v>
      </c>
      <c r="D1873" s="8">
        <v>136664.79999999999</v>
      </c>
      <c r="E1873" s="8">
        <v>59284.527679999999</v>
      </c>
      <c r="F1873" s="8">
        <v>61634.471407999998</v>
      </c>
    </row>
    <row r="1874" spans="1:6">
      <c r="A1874" s="10" t="s">
        <v>1871</v>
      </c>
      <c r="B1874" s="8">
        <v>11440</v>
      </c>
      <c r="C1874" s="8">
        <v>109879.84</v>
      </c>
      <c r="D1874" s="8">
        <v>136150.62400000001</v>
      </c>
      <c r="E1874" s="8">
        <v>58674.221559999998</v>
      </c>
      <c r="F1874" s="8">
        <v>61222.616567999998</v>
      </c>
    </row>
    <row r="1875" spans="1:6">
      <c r="A1875" s="10" t="s">
        <v>1872</v>
      </c>
      <c r="B1875" s="8">
        <v>11600</v>
      </c>
      <c r="C1875" s="8">
        <v>107665.16</v>
      </c>
      <c r="D1875" s="8">
        <v>133676.08799999999</v>
      </c>
      <c r="E1875" s="8">
        <v>58048.786760000003</v>
      </c>
      <c r="F1875" s="8">
        <v>60639.399613000001</v>
      </c>
    </row>
    <row r="1876" spans="1:6">
      <c r="A1876" s="10" t="s">
        <v>1873</v>
      </c>
      <c r="B1876" s="8">
        <v>11680</v>
      </c>
      <c r="C1876" s="8">
        <v>105870.28</v>
      </c>
      <c r="D1876" s="8">
        <v>132043.95199999999</v>
      </c>
      <c r="E1876" s="8">
        <v>56419.184800000003</v>
      </c>
      <c r="F1876" s="8">
        <v>59153.950406999997</v>
      </c>
    </row>
    <row r="1877" spans="1:6">
      <c r="A1877" s="10" t="s">
        <v>1874</v>
      </c>
      <c r="B1877" s="8">
        <v>11760</v>
      </c>
      <c r="C1877" s="8">
        <v>105950.36</v>
      </c>
      <c r="D1877" s="8">
        <v>132503.88</v>
      </c>
      <c r="E1877" s="8">
        <v>54970.82172</v>
      </c>
      <c r="F1877" s="8">
        <v>57903.118843999997</v>
      </c>
    </row>
    <row r="1878" spans="1:6">
      <c r="A1878" s="10" t="s">
        <v>1875</v>
      </c>
      <c r="B1878" s="8">
        <v>11840</v>
      </c>
      <c r="C1878" s="8">
        <v>105332.76</v>
      </c>
      <c r="D1878" s="8">
        <v>132122.66</v>
      </c>
      <c r="E1878" s="8">
        <v>53159.128640000003</v>
      </c>
      <c r="F1878" s="8">
        <v>56411.583472999999</v>
      </c>
    </row>
    <row r="1879" spans="1:6">
      <c r="A1879" s="10" t="s">
        <v>1876</v>
      </c>
      <c r="B1879" s="8">
        <v>11920</v>
      </c>
      <c r="C1879" s="8">
        <v>103862.08</v>
      </c>
      <c r="D1879" s="8">
        <v>129966.09600000001</v>
      </c>
      <c r="E1879" s="8">
        <v>51725.485159999997</v>
      </c>
      <c r="F1879" s="8">
        <v>55163.070957999997</v>
      </c>
    </row>
    <row r="1880" spans="1:6">
      <c r="A1880" s="10" t="s">
        <v>1877</v>
      </c>
      <c r="B1880" s="8">
        <v>11840</v>
      </c>
      <c r="C1880" s="8">
        <v>99975.72</v>
      </c>
      <c r="D1880" s="8">
        <v>126572.228</v>
      </c>
      <c r="E1880" s="8">
        <v>49595.791039999996</v>
      </c>
      <c r="F1880" s="8">
        <v>53351.428082999999</v>
      </c>
    </row>
    <row r="1881" spans="1:6">
      <c r="A1881" s="10" t="s">
        <v>1878</v>
      </c>
      <c r="B1881" s="8">
        <v>11680</v>
      </c>
      <c r="C1881" s="8">
        <v>97814.399999999994</v>
      </c>
      <c r="D1881" s="8">
        <v>124463.416</v>
      </c>
      <c r="E1881" s="8">
        <v>46822.784480000002</v>
      </c>
      <c r="F1881" s="8">
        <v>50744.327811000003</v>
      </c>
    </row>
    <row r="1882" spans="1:6">
      <c r="A1882" s="10" t="s">
        <v>1879</v>
      </c>
      <c r="B1882" s="8">
        <v>12200</v>
      </c>
      <c r="C1882" s="8">
        <v>98189.759999999995</v>
      </c>
      <c r="D1882" s="8">
        <v>125183.89599999999</v>
      </c>
      <c r="E1882" s="8">
        <v>47554.746200000001</v>
      </c>
      <c r="F1882" s="8">
        <v>51417.960545000002</v>
      </c>
    </row>
    <row r="1883" spans="1:6">
      <c r="A1883" s="10" t="s">
        <v>1880</v>
      </c>
      <c r="B1883" s="8">
        <v>12360</v>
      </c>
      <c r="C1883" s="8">
        <v>101467.28</v>
      </c>
      <c r="D1883" s="8">
        <v>128209.45600000001</v>
      </c>
      <c r="E1883" s="8">
        <v>49722.666360000003</v>
      </c>
      <c r="F1883" s="8">
        <v>53427.367878999998</v>
      </c>
    </row>
    <row r="1884" spans="1:6">
      <c r="A1884" s="10" t="s">
        <v>1881</v>
      </c>
      <c r="B1884" s="8">
        <v>12560</v>
      </c>
      <c r="C1884" s="8">
        <v>102981.56</v>
      </c>
      <c r="D1884" s="8">
        <v>129566.46400000001</v>
      </c>
      <c r="E1884" s="8">
        <v>50772.256280000001</v>
      </c>
      <c r="F1884" s="8">
        <v>54563.955947000002</v>
      </c>
    </row>
    <row r="1885" spans="1:6">
      <c r="A1885" s="10" t="s">
        <v>1882</v>
      </c>
      <c r="B1885" s="8">
        <v>12640</v>
      </c>
      <c r="C1885" s="8">
        <v>103777.2</v>
      </c>
      <c r="D1885" s="8">
        <v>130427.444</v>
      </c>
      <c r="E1885" s="8">
        <v>51554.36548</v>
      </c>
      <c r="F1885" s="8">
        <v>55329.143684000002</v>
      </c>
    </row>
    <row r="1886" spans="1:6">
      <c r="A1886" s="10" t="s">
        <v>1883</v>
      </c>
      <c r="B1886" s="8">
        <v>12480</v>
      </c>
      <c r="C1886" s="8">
        <v>106814.24</v>
      </c>
      <c r="D1886" s="8">
        <v>132439.46400000001</v>
      </c>
      <c r="E1886" s="8">
        <v>54421.416400000002</v>
      </c>
      <c r="F1886" s="8">
        <v>57923.672365999999</v>
      </c>
    </row>
    <row r="1887" spans="1:6">
      <c r="A1887" s="10" t="s">
        <v>1884</v>
      </c>
      <c r="B1887" s="8">
        <v>13280</v>
      </c>
      <c r="C1887" s="8">
        <v>106026.56</v>
      </c>
      <c r="D1887" s="8">
        <v>131083.628</v>
      </c>
      <c r="E1887" s="8">
        <v>54432.39228</v>
      </c>
      <c r="F1887" s="8">
        <v>57906.259983999997</v>
      </c>
    </row>
    <row r="1888" spans="1:6">
      <c r="A1888" s="10" t="s">
        <v>1885</v>
      </c>
      <c r="B1888" s="8">
        <v>13240</v>
      </c>
      <c r="C1888" s="8">
        <v>102747.28</v>
      </c>
      <c r="D1888" s="8">
        <v>127408.648</v>
      </c>
      <c r="E1888" s="8">
        <v>52167.443480000002</v>
      </c>
      <c r="F1888" s="8">
        <v>55838.779291999999</v>
      </c>
    </row>
    <row r="1889" spans="1:6">
      <c r="A1889" s="10" t="s">
        <v>1886</v>
      </c>
      <c r="B1889" s="8">
        <v>12320</v>
      </c>
      <c r="C1889" s="8">
        <v>100138.28</v>
      </c>
      <c r="D1889" s="8">
        <v>125819.644</v>
      </c>
      <c r="E1889" s="8">
        <v>50766.98616</v>
      </c>
      <c r="F1889" s="8">
        <v>54560.188605000003</v>
      </c>
    </row>
    <row r="1890" spans="1:6">
      <c r="A1890" s="10" t="s">
        <v>1887</v>
      </c>
      <c r="B1890" s="8">
        <v>11920</v>
      </c>
      <c r="C1890" s="8">
        <v>94036.08</v>
      </c>
      <c r="D1890" s="8">
        <v>119245.38</v>
      </c>
      <c r="E1890" s="8">
        <v>44201.742160000002</v>
      </c>
      <c r="F1890" s="8">
        <v>48622.914369999999</v>
      </c>
    </row>
    <row r="1891" spans="1:6">
      <c r="A1891" s="10" t="s">
        <v>1888</v>
      </c>
      <c r="B1891" s="8">
        <v>10680</v>
      </c>
      <c r="C1891" s="8">
        <v>87833.72</v>
      </c>
      <c r="D1891" s="8">
        <v>114784.144</v>
      </c>
      <c r="E1891" s="8">
        <v>39824.671119999999</v>
      </c>
      <c r="F1891" s="8">
        <v>44719.874494999996</v>
      </c>
    </row>
    <row r="1892" spans="1:6">
      <c r="A1892" s="10" t="s">
        <v>1889</v>
      </c>
      <c r="B1892" s="8">
        <v>10640</v>
      </c>
      <c r="C1892" s="8">
        <v>90254.6</v>
      </c>
      <c r="D1892" s="8">
        <v>116548.549</v>
      </c>
      <c r="E1892" s="8">
        <v>41717.972560000002</v>
      </c>
      <c r="F1892" s="8">
        <v>46216.211780999998</v>
      </c>
    </row>
    <row r="1893" spans="1:6">
      <c r="A1893" s="10" t="s">
        <v>1890</v>
      </c>
      <c r="B1893" s="8">
        <v>10200</v>
      </c>
      <c r="C1893" s="8">
        <v>90312.24</v>
      </c>
      <c r="D1893" s="8">
        <v>116755.648</v>
      </c>
      <c r="E1893" s="8">
        <v>42459.03312</v>
      </c>
      <c r="F1893" s="8">
        <v>46662.518177999998</v>
      </c>
    </row>
    <row r="1894" spans="1:6">
      <c r="A1894" s="10" t="s">
        <v>1891</v>
      </c>
      <c r="B1894" s="8">
        <v>11320</v>
      </c>
      <c r="C1894" s="8">
        <v>95357.08</v>
      </c>
      <c r="D1894" s="8">
        <v>120986.36</v>
      </c>
      <c r="E1894" s="8">
        <v>45779.370320000002</v>
      </c>
      <c r="F1894" s="8">
        <v>49419.592896000002</v>
      </c>
    </row>
    <row r="1895" spans="1:6">
      <c r="A1895" s="10" t="s">
        <v>1892</v>
      </c>
      <c r="B1895" s="8">
        <v>11600</v>
      </c>
      <c r="C1895" s="8">
        <v>98380.72</v>
      </c>
      <c r="D1895" s="8">
        <v>122308.564</v>
      </c>
      <c r="E1895" s="8">
        <v>46670.959640000001</v>
      </c>
      <c r="F1895" s="8">
        <v>50023.545550000003</v>
      </c>
    </row>
    <row r="1896" spans="1:6">
      <c r="A1896" s="10" t="s">
        <v>1893</v>
      </c>
      <c r="B1896" s="8">
        <v>11800</v>
      </c>
      <c r="C1896" s="8">
        <v>95726.399999999994</v>
      </c>
      <c r="D1896" s="8">
        <v>119898.788</v>
      </c>
      <c r="E1896" s="8">
        <v>45157.805959999998</v>
      </c>
      <c r="F1896" s="8">
        <v>48655.181507000001</v>
      </c>
    </row>
    <row r="1897" spans="1:6">
      <c r="A1897" s="10" t="s">
        <v>1894</v>
      </c>
      <c r="B1897" s="8">
        <v>11680</v>
      </c>
      <c r="C1897" s="8">
        <v>100759.56</v>
      </c>
      <c r="D1897" s="8">
        <v>124872.53599999999</v>
      </c>
      <c r="E1897" s="8">
        <v>50615.685960000003</v>
      </c>
      <c r="F1897" s="8">
        <v>53521.626240999998</v>
      </c>
    </row>
    <row r="1898" spans="1:6">
      <c r="A1898" s="10" t="s">
        <v>1895</v>
      </c>
      <c r="B1898" s="8">
        <v>11640</v>
      </c>
      <c r="C1898" s="8">
        <v>102454.52</v>
      </c>
      <c r="D1898" s="8">
        <v>125531.553</v>
      </c>
      <c r="E1898" s="8">
        <v>50885.307800000002</v>
      </c>
      <c r="F1898" s="8">
        <v>53738.581649</v>
      </c>
    </row>
    <row r="1899" spans="1:6">
      <c r="A1899" s="10" t="s">
        <v>1896</v>
      </c>
      <c r="B1899" s="8">
        <v>11480</v>
      </c>
      <c r="C1899" s="8">
        <v>97900.72</v>
      </c>
      <c r="D1899" s="8">
        <v>122100.936</v>
      </c>
      <c r="E1899" s="8">
        <v>48382.207520000004</v>
      </c>
      <c r="F1899" s="8">
        <v>51448.448860999997</v>
      </c>
    </row>
    <row r="1900" spans="1:6">
      <c r="A1900" s="10" t="s">
        <v>1897</v>
      </c>
      <c r="B1900" s="8">
        <v>11440</v>
      </c>
      <c r="C1900" s="8">
        <v>92674.16</v>
      </c>
      <c r="D1900" s="8">
        <v>116343.67200000001</v>
      </c>
      <c r="E1900" s="8">
        <v>44190.805399999997</v>
      </c>
      <c r="F1900" s="8">
        <v>47555.459321000002</v>
      </c>
    </row>
    <row r="1901" spans="1:6">
      <c r="A1901" s="10" t="s">
        <v>1898</v>
      </c>
      <c r="B1901" s="8">
        <v>11360</v>
      </c>
      <c r="C1901" s="8">
        <v>95266.4</v>
      </c>
      <c r="D1901" s="8">
        <v>119251.38400000001</v>
      </c>
      <c r="E1901" s="8">
        <v>47339.011639999997</v>
      </c>
      <c r="F1901" s="8">
        <v>50397.954773999998</v>
      </c>
    </row>
    <row r="1902" spans="1:6">
      <c r="A1902" s="10" t="s">
        <v>1899</v>
      </c>
      <c r="B1902" s="8">
        <v>11600</v>
      </c>
      <c r="C1902" s="8">
        <v>100113.16</v>
      </c>
      <c r="D1902" s="8">
        <v>124001.02</v>
      </c>
      <c r="E1902" s="8">
        <v>52486.031719999999</v>
      </c>
      <c r="F1902" s="8">
        <v>55106.975231999997</v>
      </c>
    </row>
    <row r="1903" spans="1:6">
      <c r="A1903" s="10" t="s">
        <v>1900</v>
      </c>
      <c r="B1903" s="8">
        <v>11520</v>
      </c>
      <c r="C1903" s="8">
        <v>101411.16</v>
      </c>
      <c r="D1903" s="8">
        <v>125373.38</v>
      </c>
      <c r="E1903" s="8">
        <v>55074.354800000001</v>
      </c>
      <c r="F1903" s="8">
        <v>57406.037475999998</v>
      </c>
    </row>
    <row r="1904" spans="1:6">
      <c r="A1904" s="10" t="s">
        <v>1901</v>
      </c>
      <c r="B1904" s="8">
        <v>11560</v>
      </c>
      <c r="C1904" s="8">
        <v>102120.84</v>
      </c>
      <c r="D1904" s="8">
        <v>126311.103</v>
      </c>
      <c r="E1904" s="8">
        <v>56220.652320000001</v>
      </c>
      <c r="F1904" s="8">
        <v>58523.269668000001</v>
      </c>
    </row>
    <row r="1905" spans="1:6">
      <c r="A1905" s="10" t="s">
        <v>1902</v>
      </c>
      <c r="B1905" s="8">
        <v>11760</v>
      </c>
      <c r="C1905" s="8">
        <v>102747.44</v>
      </c>
      <c r="D1905" s="8">
        <v>127007.696</v>
      </c>
      <c r="E1905" s="8">
        <v>57908.827839999998</v>
      </c>
      <c r="F1905" s="8">
        <v>59688.131112000003</v>
      </c>
    </row>
    <row r="1906" spans="1:6">
      <c r="A1906" s="10" t="s">
        <v>1903</v>
      </c>
      <c r="B1906" s="8">
        <v>11960</v>
      </c>
      <c r="C1906" s="8">
        <v>104375.12</v>
      </c>
      <c r="D1906" s="8">
        <v>128689.071</v>
      </c>
      <c r="E1906" s="8">
        <v>60485.367039999997</v>
      </c>
      <c r="F1906" s="8">
        <v>61774.470654999997</v>
      </c>
    </row>
    <row r="1907" spans="1:6">
      <c r="A1907" s="10" t="s">
        <v>1904</v>
      </c>
      <c r="B1907" s="8">
        <v>12240</v>
      </c>
      <c r="C1907" s="8">
        <v>104829.04</v>
      </c>
      <c r="D1907" s="8">
        <v>129306.004</v>
      </c>
      <c r="E1907" s="8">
        <v>62661.948279999997</v>
      </c>
      <c r="F1907" s="8">
        <v>63803.239667000002</v>
      </c>
    </row>
    <row r="1908" spans="1:6">
      <c r="A1908" s="10" t="s">
        <v>1905</v>
      </c>
      <c r="B1908" s="8">
        <v>12560</v>
      </c>
      <c r="C1908" s="8">
        <v>106300.48</v>
      </c>
      <c r="D1908" s="8">
        <v>130817.868</v>
      </c>
      <c r="E1908" s="8">
        <v>64565.944880000003</v>
      </c>
      <c r="F1908" s="8">
        <v>65535.542086000001</v>
      </c>
    </row>
    <row r="1909" spans="1:6">
      <c r="A1909" s="10" t="s">
        <v>1906</v>
      </c>
      <c r="B1909" s="8">
        <v>12680</v>
      </c>
      <c r="C1909" s="8">
        <v>108175.88</v>
      </c>
      <c r="D1909" s="8">
        <v>133060.03599999999</v>
      </c>
      <c r="E1909" s="8">
        <v>66668.90496</v>
      </c>
      <c r="F1909" s="8">
        <v>67560.169490999993</v>
      </c>
    </row>
    <row r="1910" spans="1:6">
      <c r="A1910" s="10" t="s">
        <v>1907</v>
      </c>
      <c r="B1910" s="8">
        <v>13040</v>
      </c>
      <c r="C1910" s="8">
        <v>109247.48</v>
      </c>
      <c r="D1910" s="8">
        <v>134475.98800000001</v>
      </c>
      <c r="E1910" s="8">
        <v>68926.317999999999</v>
      </c>
      <c r="F1910" s="8">
        <v>69719.910329999999</v>
      </c>
    </row>
    <row r="1911" spans="1:6">
      <c r="A1911" s="10" t="s">
        <v>1908</v>
      </c>
      <c r="B1911" s="8">
        <v>13240</v>
      </c>
      <c r="C1911" s="8">
        <v>111238.96</v>
      </c>
      <c r="D1911" s="8">
        <v>136764.348</v>
      </c>
      <c r="E1911" s="8">
        <v>71770.952799999999</v>
      </c>
      <c r="F1911" s="8">
        <v>72372.282137000002</v>
      </c>
    </row>
    <row r="1912" spans="1:6">
      <c r="A1912" s="10" t="s">
        <v>1909</v>
      </c>
      <c r="B1912" s="8">
        <v>13520</v>
      </c>
      <c r="C1912" s="8">
        <v>111935.8</v>
      </c>
      <c r="D1912" s="8">
        <v>137518.13200000001</v>
      </c>
      <c r="E1912" s="8">
        <v>73674.633919999993</v>
      </c>
      <c r="F1912" s="8">
        <v>74184.719974000007</v>
      </c>
    </row>
    <row r="1913" spans="1:6">
      <c r="A1913" s="10" t="s">
        <v>1910</v>
      </c>
      <c r="B1913" s="8">
        <v>13320</v>
      </c>
      <c r="C1913" s="8">
        <v>111066.32</v>
      </c>
      <c r="D1913" s="8">
        <v>136588.20000000001</v>
      </c>
      <c r="E1913" s="8">
        <v>74016.9234</v>
      </c>
      <c r="F1913" s="8">
        <v>74284.281243000005</v>
      </c>
    </row>
    <row r="1914" spans="1:6">
      <c r="A1914" s="10" t="s">
        <v>1911</v>
      </c>
      <c r="B1914" s="8">
        <v>13240</v>
      </c>
      <c r="C1914" s="8">
        <v>110524.6</v>
      </c>
      <c r="D1914" s="8">
        <v>136164.94399999999</v>
      </c>
      <c r="E1914" s="8">
        <v>73772.793000000005</v>
      </c>
      <c r="F1914" s="8">
        <v>74118.647740999993</v>
      </c>
    </row>
    <row r="1915" spans="1:6">
      <c r="A1915" s="10" t="s">
        <v>1912</v>
      </c>
      <c r="B1915" s="8">
        <v>11920</v>
      </c>
      <c r="C1915" s="8">
        <v>108210.44</v>
      </c>
      <c r="D1915" s="8">
        <v>134723.45600000001</v>
      </c>
      <c r="E1915" s="8">
        <v>73152.386960000003</v>
      </c>
      <c r="F1915" s="8">
        <v>73418.056557000004</v>
      </c>
    </row>
    <row r="1916" spans="1:6">
      <c r="A1916" s="10" t="s">
        <v>1913</v>
      </c>
      <c r="B1916" s="8">
        <v>11040</v>
      </c>
      <c r="C1916" s="8">
        <v>106809.64</v>
      </c>
      <c r="D1916" s="8">
        <v>133468.30799999999</v>
      </c>
      <c r="E1916" s="8">
        <v>72114.965880000003</v>
      </c>
      <c r="F1916" s="8">
        <v>72438.836832000001</v>
      </c>
    </row>
    <row r="1917" spans="1:6">
      <c r="A1917" s="10" t="s">
        <v>1914</v>
      </c>
      <c r="B1917" s="8">
        <v>10720</v>
      </c>
      <c r="C1917" s="8">
        <v>104635</v>
      </c>
      <c r="D1917" s="8">
        <v>130860.776</v>
      </c>
      <c r="E1917" s="8">
        <v>70628.045639999997</v>
      </c>
      <c r="F1917" s="8">
        <v>71005.569654000006</v>
      </c>
    </row>
    <row r="1918" spans="1:6">
      <c r="A1918" s="10" t="s">
        <v>1915</v>
      </c>
      <c r="B1918" s="8">
        <v>10480</v>
      </c>
      <c r="C1918" s="8">
        <v>102748.48</v>
      </c>
      <c r="D1918" s="8">
        <v>128898.216</v>
      </c>
      <c r="E1918" s="8">
        <v>69404.931240000005</v>
      </c>
      <c r="F1918" s="8">
        <v>69947.970579000001</v>
      </c>
    </row>
    <row r="1919" spans="1:6">
      <c r="A1919" s="10" t="s">
        <v>1916</v>
      </c>
      <c r="B1919" s="8">
        <v>9800</v>
      </c>
      <c r="C1919" s="8">
        <v>100919.52</v>
      </c>
      <c r="D1919" s="8">
        <v>125279.73299999999</v>
      </c>
      <c r="E1919" s="8">
        <v>67278.664919999996</v>
      </c>
      <c r="F1919" s="8">
        <v>67874.942502999998</v>
      </c>
    </row>
    <row r="1920" spans="1:6">
      <c r="A1920" s="10" t="s">
        <v>1917</v>
      </c>
      <c r="B1920" s="8">
        <v>9200</v>
      </c>
      <c r="C1920" s="8">
        <v>99814.12</v>
      </c>
      <c r="D1920" s="8">
        <v>123907.291</v>
      </c>
      <c r="E1920" s="8">
        <v>66723.565960000007</v>
      </c>
      <c r="F1920" s="8">
        <v>67386.588086000003</v>
      </c>
    </row>
    <row r="1921" spans="1:6">
      <c r="A1921" s="10" t="s">
        <v>1918</v>
      </c>
      <c r="B1921" s="8">
        <v>8920</v>
      </c>
      <c r="C1921" s="8">
        <v>99078.24</v>
      </c>
      <c r="D1921" s="8">
        <v>123182.53599999999</v>
      </c>
      <c r="E1921" s="8">
        <v>65497.12528</v>
      </c>
      <c r="F1921" s="8">
        <v>66198.131489000007</v>
      </c>
    </row>
    <row r="1922" spans="1:6">
      <c r="A1922" s="10" t="s">
        <v>1919</v>
      </c>
      <c r="B1922" s="8">
        <v>8560</v>
      </c>
      <c r="C1922" s="8">
        <v>97364.160000000003</v>
      </c>
      <c r="D1922" s="8">
        <v>121337.03200000001</v>
      </c>
      <c r="E1922" s="8">
        <v>64012.808920000003</v>
      </c>
      <c r="F1922" s="8">
        <v>64688.564001999999</v>
      </c>
    </row>
    <row r="1923" spans="1:6">
      <c r="A1923" s="10" t="s">
        <v>1920</v>
      </c>
      <c r="B1923" s="8">
        <v>8400</v>
      </c>
      <c r="C1923" s="8">
        <v>96406.8</v>
      </c>
      <c r="D1923" s="8">
        <v>120359.84699999999</v>
      </c>
      <c r="E1923" s="8">
        <v>63965.378640000003</v>
      </c>
      <c r="F1923" s="8">
        <v>64853.438708000001</v>
      </c>
    </row>
    <row r="1924" spans="1:6">
      <c r="A1924" s="10" t="s">
        <v>1921</v>
      </c>
      <c r="B1924" s="8">
        <v>8160</v>
      </c>
      <c r="C1924" s="8">
        <v>95520.72</v>
      </c>
      <c r="D1924" s="8">
        <v>119358.02</v>
      </c>
      <c r="E1924" s="8">
        <v>63620.848639999997</v>
      </c>
      <c r="F1924" s="8">
        <v>64443.338475999997</v>
      </c>
    </row>
    <row r="1925" spans="1:6">
      <c r="A1925" s="10" t="s">
        <v>1922</v>
      </c>
      <c r="B1925" s="8">
        <v>7960</v>
      </c>
      <c r="C1925" s="8">
        <v>94033.96</v>
      </c>
      <c r="D1925" s="8">
        <v>117745.81200000001</v>
      </c>
      <c r="E1925" s="8">
        <v>62756.708720000002</v>
      </c>
      <c r="F1925" s="8">
        <v>63612.706185000003</v>
      </c>
    </row>
    <row r="1926" spans="1:6">
      <c r="A1926" s="10" t="s">
        <v>1923</v>
      </c>
      <c r="B1926" s="8">
        <v>7800</v>
      </c>
      <c r="C1926" s="8">
        <v>93519</v>
      </c>
      <c r="D1926" s="8">
        <v>117095.1</v>
      </c>
      <c r="E1926" s="8">
        <v>62386.187720000002</v>
      </c>
      <c r="F1926" s="8">
        <v>63267.390830999997</v>
      </c>
    </row>
    <row r="1927" spans="1:6">
      <c r="A1927" s="10" t="s">
        <v>1924</v>
      </c>
      <c r="B1927" s="8">
        <v>7280</v>
      </c>
      <c r="C1927" s="8">
        <v>91118.48</v>
      </c>
      <c r="D1927" s="8">
        <v>114326.984</v>
      </c>
      <c r="E1927" s="8">
        <v>60925.743320000001</v>
      </c>
      <c r="F1927" s="8">
        <v>61763.037166000002</v>
      </c>
    </row>
    <row r="1928" spans="1:6">
      <c r="A1928" s="10" t="s">
        <v>1925</v>
      </c>
      <c r="B1928" s="8">
        <v>6760</v>
      </c>
      <c r="C1928" s="8">
        <v>88266.2</v>
      </c>
      <c r="D1928" s="8">
        <v>111289.352</v>
      </c>
      <c r="E1928" s="8">
        <v>58244.731480000002</v>
      </c>
      <c r="F1928" s="8">
        <v>59014.462480000002</v>
      </c>
    </row>
    <row r="1929" spans="1:6">
      <c r="A1929" s="10" t="s">
        <v>1926</v>
      </c>
      <c r="B1929" s="8">
        <v>6360</v>
      </c>
      <c r="C1929" s="8">
        <v>84945.279999999999</v>
      </c>
      <c r="D1929" s="8">
        <v>107644.636</v>
      </c>
      <c r="E1929" s="8">
        <v>55266.563719999998</v>
      </c>
      <c r="F1929" s="8">
        <v>56030.730828</v>
      </c>
    </row>
    <row r="1930" spans="1:6">
      <c r="A1930" s="10" t="s">
        <v>1927</v>
      </c>
      <c r="B1930" s="8">
        <v>5880</v>
      </c>
      <c r="C1930" s="8">
        <v>81998</v>
      </c>
      <c r="D1930" s="8">
        <v>104649.228</v>
      </c>
      <c r="E1930" s="8">
        <v>52927.140800000001</v>
      </c>
      <c r="F1930" s="8">
        <v>53786.218389000001</v>
      </c>
    </row>
    <row r="1931" spans="1:6">
      <c r="A1931" s="10" t="s">
        <v>1928</v>
      </c>
      <c r="B1931" s="8">
        <v>6360</v>
      </c>
      <c r="C1931" s="8">
        <v>80702.28</v>
      </c>
      <c r="D1931" s="8">
        <v>102495.872</v>
      </c>
      <c r="E1931" s="8">
        <v>51081.435599999997</v>
      </c>
      <c r="F1931" s="8">
        <v>51959.411382999999</v>
      </c>
    </row>
    <row r="1932" spans="1:6">
      <c r="A1932" s="10" t="s">
        <v>1929</v>
      </c>
      <c r="B1932" s="8">
        <v>6200</v>
      </c>
      <c r="C1932" s="8">
        <v>80241.279999999999</v>
      </c>
      <c r="D1932" s="8">
        <v>101566.652</v>
      </c>
      <c r="E1932" s="8">
        <v>49561.26412</v>
      </c>
      <c r="F1932" s="8">
        <v>50403.669824999997</v>
      </c>
    </row>
    <row r="1933" spans="1:6">
      <c r="A1933" s="10" t="s">
        <v>1930</v>
      </c>
      <c r="B1933" s="8">
        <v>5920</v>
      </c>
      <c r="C1933" s="8">
        <v>77907.48</v>
      </c>
      <c r="D1933" s="8">
        <v>99156.384000000005</v>
      </c>
      <c r="E1933" s="8">
        <v>47610.324159999996</v>
      </c>
      <c r="F1933" s="8">
        <v>48470.471022999998</v>
      </c>
    </row>
    <row r="1934" spans="1:6">
      <c r="A1934" s="10" t="s">
        <v>1931</v>
      </c>
      <c r="B1934" s="8">
        <v>5600</v>
      </c>
      <c r="C1934" s="8">
        <v>76527.92</v>
      </c>
      <c r="D1934" s="8">
        <v>97960</v>
      </c>
      <c r="E1934" s="8">
        <v>46344.202839999998</v>
      </c>
      <c r="F1934" s="8">
        <v>47134.910616000001</v>
      </c>
    </row>
    <row r="1935" spans="1:6">
      <c r="A1935" s="10" t="s">
        <v>1932</v>
      </c>
      <c r="B1935" s="8">
        <v>5280</v>
      </c>
      <c r="C1935" s="8">
        <v>74716.240000000005</v>
      </c>
      <c r="D1935" s="8">
        <v>96090.02</v>
      </c>
      <c r="E1935" s="8">
        <v>44716.09244</v>
      </c>
      <c r="F1935" s="8">
        <v>45336.046582000003</v>
      </c>
    </row>
    <row r="1936" spans="1:6">
      <c r="A1936" s="10" t="s">
        <v>1933</v>
      </c>
      <c r="B1936" s="8">
        <v>5080</v>
      </c>
      <c r="C1936" s="8">
        <v>72935.48</v>
      </c>
      <c r="D1936" s="8">
        <v>94138.38</v>
      </c>
      <c r="E1936" s="8">
        <v>43228.602879999999</v>
      </c>
      <c r="F1936" s="8">
        <v>43726.365965999998</v>
      </c>
    </row>
    <row r="1937" spans="1:6">
      <c r="A1937" s="10" t="s">
        <v>1934</v>
      </c>
      <c r="B1937" s="8">
        <v>4720</v>
      </c>
      <c r="C1937" s="8">
        <v>70746.559999999998</v>
      </c>
      <c r="D1937" s="8">
        <v>91957.123999999996</v>
      </c>
      <c r="E1937" s="8">
        <v>41737.777479999997</v>
      </c>
      <c r="F1937" s="8">
        <v>42149.512175999997</v>
      </c>
    </row>
    <row r="1938" spans="1:6">
      <c r="A1938" s="10" t="s">
        <v>1935</v>
      </c>
      <c r="B1938" s="8">
        <v>4600</v>
      </c>
      <c r="C1938" s="8">
        <v>69947</v>
      </c>
      <c r="D1938" s="8">
        <v>91142.392000000007</v>
      </c>
      <c r="E1938" s="8">
        <v>40789.702640000003</v>
      </c>
      <c r="F1938" s="8">
        <v>41127.406028999998</v>
      </c>
    </row>
    <row r="1939" spans="1:6">
      <c r="A1939" s="10" t="s">
        <v>1936</v>
      </c>
      <c r="B1939" s="8">
        <v>4480</v>
      </c>
      <c r="C1939" s="8">
        <v>68454.399999999994</v>
      </c>
      <c r="D1939" s="8">
        <v>89416.216</v>
      </c>
      <c r="E1939" s="8">
        <v>39470.584000000003</v>
      </c>
      <c r="F1939" s="8">
        <v>39862.760202999998</v>
      </c>
    </row>
    <row r="1940" spans="1:6">
      <c r="A1940" s="10" t="s">
        <v>1937</v>
      </c>
      <c r="B1940" s="8">
        <v>4400</v>
      </c>
      <c r="C1940" s="8">
        <v>67573.399999999994</v>
      </c>
      <c r="D1940" s="8">
        <v>88331.395999999993</v>
      </c>
      <c r="E1940" s="8">
        <v>38741.207479999997</v>
      </c>
      <c r="F1940" s="8">
        <v>39166.565665000002</v>
      </c>
    </row>
    <row r="1941" spans="1:6">
      <c r="A1941" s="10" t="s">
        <v>1938</v>
      </c>
      <c r="B1941" s="8">
        <v>4320</v>
      </c>
      <c r="C1941" s="8">
        <v>67473.2</v>
      </c>
      <c r="D1941" s="8">
        <v>88235.944000000003</v>
      </c>
      <c r="E1941" s="8">
        <v>38289.543919999996</v>
      </c>
      <c r="F1941" s="8">
        <v>38783.391181999999</v>
      </c>
    </row>
    <row r="1942" spans="1:6">
      <c r="A1942" s="10" t="s">
        <v>1939</v>
      </c>
      <c r="B1942" s="8">
        <v>4240</v>
      </c>
      <c r="C1942" s="8">
        <v>66793.2</v>
      </c>
      <c r="D1942" s="8">
        <v>87668.395999999993</v>
      </c>
      <c r="E1942" s="8">
        <v>38153.11</v>
      </c>
      <c r="F1942" s="8">
        <v>38715.790362</v>
      </c>
    </row>
    <row r="1943" spans="1:6">
      <c r="A1943" s="10" t="s">
        <v>1940</v>
      </c>
      <c r="B1943" s="8">
        <v>4240</v>
      </c>
      <c r="C1943" s="8">
        <v>66608.72</v>
      </c>
      <c r="D1943" s="8">
        <v>87553.884000000005</v>
      </c>
      <c r="E1943" s="8">
        <v>38014.436280000002</v>
      </c>
      <c r="F1943" s="8">
        <v>38557.472992000003</v>
      </c>
    </row>
    <row r="1944" spans="1:6">
      <c r="A1944" s="10" t="s">
        <v>1941</v>
      </c>
      <c r="B1944" s="8">
        <v>4280</v>
      </c>
      <c r="C1944" s="8">
        <v>66118.759999999995</v>
      </c>
      <c r="D1944" s="8">
        <v>86988.251999999993</v>
      </c>
      <c r="E1944" s="8">
        <v>37631.002280000001</v>
      </c>
      <c r="F1944" s="8">
        <v>38148.115870000001</v>
      </c>
    </row>
    <row r="1945" spans="1:6">
      <c r="A1945" s="10" t="s">
        <v>1942</v>
      </c>
      <c r="B1945" s="8">
        <v>4320</v>
      </c>
      <c r="C1945" s="8">
        <v>65768.36</v>
      </c>
      <c r="D1945" s="8">
        <v>86603.096000000005</v>
      </c>
      <c r="E1945" s="8">
        <v>37653.015480000002</v>
      </c>
      <c r="F1945" s="8">
        <v>38099.971836999997</v>
      </c>
    </row>
    <row r="1946" spans="1:6">
      <c r="A1946" s="10" t="s">
        <v>1943</v>
      </c>
      <c r="B1946" s="8">
        <v>4360</v>
      </c>
      <c r="C1946" s="8">
        <v>65881.56</v>
      </c>
      <c r="D1946" s="8">
        <v>86782.96</v>
      </c>
      <c r="E1946" s="8">
        <v>37948.697039999999</v>
      </c>
      <c r="F1946" s="8">
        <v>38330.262288999998</v>
      </c>
    </row>
    <row r="1947" spans="1:6">
      <c r="A1947" s="10" t="s">
        <v>1944</v>
      </c>
      <c r="B1947" s="8">
        <v>4320</v>
      </c>
      <c r="C1947" s="8">
        <v>65949</v>
      </c>
      <c r="D1947" s="8">
        <v>86782.592000000004</v>
      </c>
      <c r="E1947" s="8">
        <v>37849.391000000003</v>
      </c>
      <c r="F1947" s="8">
        <v>38295.835574999997</v>
      </c>
    </row>
    <row r="1948" spans="1:6">
      <c r="A1948" s="10" t="s">
        <v>1945</v>
      </c>
      <c r="B1948" s="8">
        <v>4400</v>
      </c>
      <c r="C1948" s="8">
        <v>66104.039999999994</v>
      </c>
      <c r="D1948" s="8">
        <v>86997.648000000001</v>
      </c>
      <c r="E1948" s="8">
        <v>38121.714840000001</v>
      </c>
      <c r="F1948" s="8">
        <v>38620.044670000003</v>
      </c>
    </row>
    <row r="1949" spans="1:6">
      <c r="A1949" s="10" t="s">
        <v>1946</v>
      </c>
      <c r="B1949" s="8">
        <v>4240</v>
      </c>
      <c r="C1949" s="8">
        <v>66324</v>
      </c>
      <c r="D1949" s="8">
        <v>87327.236000000004</v>
      </c>
      <c r="E1949" s="8">
        <v>38192.673360000001</v>
      </c>
      <c r="F1949" s="8">
        <v>38727.022448000003</v>
      </c>
    </row>
    <row r="1950" spans="1:6">
      <c r="A1950" s="10" t="s">
        <v>1947</v>
      </c>
      <c r="B1950" s="8">
        <v>4240</v>
      </c>
      <c r="C1950" s="8">
        <v>66645.679999999993</v>
      </c>
      <c r="D1950" s="8">
        <v>87557.532000000007</v>
      </c>
      <c r="E1950" s="8">
        <v>38615.518920000002</v>
      </c>
      <c r="F1950" s="8">
        <v>39161.704850000002</v>
      </c>
    </row>
    <row r="1951" spans="1:6">
      <c r="A1951" s="10" t="s">
        <v>1948</v>
      </c>
      <c r="B1951" s="8">
        <v>4440</v>
      </c>
      <c r="C1951" s="8">
        <v>67446</v>
      </c>
      <c r="D1951" s="8">
        <v>88410.335999999996</v>
      </c>
      <c r="E1951" s="8">
        <v>39107.314919999997</v>
      </c>
      <c r="F1951" s="8">
        <v>39578.071636000001</v>
      </c>
    </row>
    <row r="1952" spans="1:6">
      <c r="A1952" s="10" t="s">
        <v>1949</v>
      </c>
      <c r="B1952" s="8">
        <v>4440</v>
      </c>
      <c r="C1952" s="8">
        <v>68107.64</v>
      </c>
      <c r="D1952" s="8">
        <v>89031.524000000005</v>
      </c>
      <c r="E1952" s="8">
        <v>39418.795480000001</v>
      </c>
      <c r="F1952" s="8">
        <v>39973.871314999997</v>
      </c>
    </row>
    <row r="1953" spans="1:6">
      <c r="A1953" s="10" t="s">
        <v>1950</v>
      </c>
      <c r="B1953" s="8">
        <v>4400</v>
      </c>
      <c r="C1953" s="8">
        <v>69095.679999999993</v>
      </c>
      <c r="D1953" s="8">
        <v>90153.423999999999</v>
      </c>
      <c r="E1953" s="8">
        <v>40287.663800000002</v>
      </c>
      <c r="F1953" s="8">
        <v>40808.996013999997</v>
      </c>
    </row>
    <row r="1954" spans="1:6">
      <c r="A1954" s="10" t="s">
        <v>1951</v>
      </c>
      <c r="B1954" s="8">
        <v>4600</v>
      </c>
      <c r="C1954" s="8">
        <v>71149.119999999995</v>
      </c>
      <c r="D1954" s="8">
        <v>92279.444000000003</v>
      </c>
      <c r="E1954" s="8">
        <v>41322.421880000002</v>
      </c>
      <c r="F1954" s="8">
        <v>41622.607222999999</v>
      </c>
    </row>
    <row r="1955" spans="1:6">
      <c r="A1955" s="10" t="s">
        <v>1952</v>
      </c>
      <c r="B1955" s="8">
        <v>4080</v>
      </c>
      <c r="C1955" s="8">
        <v>72786.399999999994</v>
      </c>
      <c r="D1955" s="8">
        <v>95614.804000000004</v>
      </c>
      <c r="E1955" s="8">
        <v>43152.556799999998</v>
      </c>
      <c r="F1955" s="8">
        <v>43433.699451</v>
      </c>
    </row>
    <row r="1956" spans="1:6">
      <c r="A1956" s="10" t="s">
        <v>1953</v>
      </c>
      <c r="B1956" s="8">
        <v>3960</v>
      </c>
      <c r="C1956" s="8">
        <v>73707.8</v>
      </c>
      <c r="D1956" s="8">
        <v>97578.176000000007</v>
      </c>
      <c r="E1956" s="8">
        <v>43538.05644</v>
      </c>
      <c r="F1956" s="8">
        <v>43974.089569999996</v>
      </c>
    </row>
    <row r="1957" spans="1:6">
      <c r="A1957" s="10" t="s">
        <v>1954</v>
      </c>
      <c r="B1957" s="8">
        <v>4400</v>
      </c>
      <c r="C1957" s="8">
        <v>76065.8</v>
      </c>
      <c r="D1957" s="8">
        <v>100383.09600000001</v>
      </c>
      <c r="E1957" s="8">
        <v>44781.677199999998</v>
      </c>
      <c r="F1957" s="8">
        <v>45163.075830000002</v>
      </c>
    </row>
    <row r="1958" spans="1:6">
      <c r="A1958" s="10" t="s">
        <v>1955</v>
      </c>
      <c r="B1958" s="8">
        <v>4800</v>
      </c>
      <c r="C1958" s="8">
        <v>78937.88</v>
      </c>
      <c r="D1958" s="8">
        <v>103545.90399999999</v>
      </c>
      <c r="E1958" s="8">
        <v>46153.511039999998</v>
      </c>
      <c r="F1958" s="8">
        <v>46515.438137999998</v>
      </c>
    </row>
    <row r="1959" spans="1:6">
      <c r="A1959" s="10" t="s">
        <v>1956</v>
      </c>
      <c r="B1959" s="8">
        <v>5560</v>
      </c>
      <c r="C1959" s="8">
        <v>86242.4</v>
      </c>
      <c r="D1959" s="8">
        <v>111410.82</v>
      </c>
      <c r="E1959" s="8">
        <v>49409.043960000003</v>
      </c>
      <c r="F1959" s="8">
        <v>49460.538575999999</v>
      </c>
    </row>
    <row r="1960" spans="1:6">
      <c r="A1960" s="10" t="s">
        <v>1957</v>
      </c>
      <c r="B1960" s="8">
        <v>6520</v>
      </c>
      <c r="C1960" s="8">
        <v>93740.88</v>
      </c>
      <c r="D1960" s="8">
        <v>116958.068</v>
      </c>
      <c r="E1960" s="8">
        <v>51867.716200000003</v>
      </c>
      <c r="F1960" s="8">
        <v>52031.687876000004</v>
      </c>
    </row>
    <row r="1961" spans="1:6">
      <c r="A1961" s="10" t="s">
        <v>1958</v>
      </c>
      <c r="B1961" s="8">
        <v>7120</v>
      </c>
      <c r="C1961" s="8">
        <v>98065.8</v>
      </c>
      <c r="D1961" s="8">
        <v>121688.587</v>
      </c>
      <c r="E1961" s="8">
        <v>54378.581200000001</v>
      </c>
      <c r="F1961" s="8">
        <v>54630.564713</v>
      </c>
    </row>
    <row r="1962" spans="1:6">
      <c r="A1962" s="10" t="s">
        <v>1959</v>
      </c>
      <c r="B1962" s="8">
        <v>7760</v>
      </c>
      <c r="C1962" s="8">
        <v>102264.56</v>
      </c>
      <c r="D1962" s="8">
        <v>126248.25599999999</v>
      </c>
      <c r="E1962" s="8">
        <v>56688.710720000003</v>
      </c>
      <c r="F1962" s="8">
        <v>57115.505218999999</v>
      </c>
    </row>
    <row r="1963" spans="1:6">
      <c r="A1963" s="10" t="s">
        <v>1960</v>
      </c>
      <c r="B1963" s="8">
        <v>8680</v>
      </c>
      <c r="C1963" s="8">
        <v>106386.48</v>
      </c>
      <c r="D1963" s="8">
        <v>130514.25199999999</v>
      </c>
      <c r="E1963" s="8">
        <v>58349.744319999998</v>
      </c>
      <c r="F1963" s="8">
        <v>59115.656865999998</v>
      </c>
    </row>
    <row r="1964" spans="1:6">
      <c r="A1964" s="10" t="s">
        <v>1961</v>
      </c>
      <c r="B1964" s="8">
        <v>9040</v>
      </c>
      <c r="C1964" s="8">
        <v>107108.24</v>
      </c>
      <c r="D1964" s="8">
        <v>131169.12</v>
      </c>
      <c r="E1964" s="8">
        <v>58253.332439999998</v>
      </c>
      <c r="F1964" s="8">
        <v>59345.565454000003</v>
      </c>
    </row>
    <row r="1965" spans="1:6">
      <c r="A1965" s="10" t="s">
        <v>1962</v>
      </c>
      <c r="B1965" s="8">
        <v>9480</v>
      </c>
      <c r="C1965" s="8">
        <v>108218.64</v>
      </c>
      <c r="D1965" s="8">
        <v>132171.1</v>
      </c>
      <c r="E1965" s="8">
        <v>58378.438240000003</v>
      </c>
      <c r="F1965" s="8">
        <v>59664.278438000001</v>
      </c>
    </row>
    <row r="1966" spans="1:6">
      <c r="A1966" s="10" t="s">
        <v>1963</v>
      </c>
      <c r="B1966" s="8">
        <v>9840</v>
      </c>
      <c r="C1966" s="8">
        <v>107410.28</v>
      </c>
      <c r="D1966" s="8">
        <v>131352.429</v>
      </c>
      <c r="E1966" s="8">
        <v>56512.021280000001</v>
      </c>
      <c r="F1966" s="8">
        <v>58256.120128000002</v>
      </c>
    </row>
    <row r="1967" spans="1:6">
      <c r="A1967" s="10" t="s">
        <v>1964</v>
      </c>
      <c r="B1967" s="8">
        <v>10600</v>
      </c>
      <c r="C1967" s="8">
        <v>108479.6</v>
      </c>
      <c r="D1967" s="8">
        <v>132461.36799999999</v>
      </c>
      <c r="E1967" s="8">
        <v>56738.461360000001</v>
      </c>
      <c r="F1967" s="8">
        <v>59118.307439999997</v>
      </c>
    </row>
    <row r="1968" spans="1:6">
      <c r="A1968" s="10" t="s">
        <v>1965</v>
      </c>
      <c r="B1968" s="8">
        <v>10600</v>
      </c>
      <c r="C1968" s="8">
        <v>107619.4</v>
      </c>
      <c r="D1968" s="8">
        <v>131561.804</v>
      </c>
      <c r="E1968" s="8">
        <v>55426.540679999998</v>
      </c>
      <c r="F1968" s="8">
        <v>57956.787661000002</v>
      </c>
    </row>
    <row r="1969" spans="1:6">
      <c r="A1969" s="10" t="s">
        <v>1966</v>
      </c>
      <c r="B1969" s="8">
        <v>10720</v>
      </c>
      <c r="C1969" s="8">
        <v>106052.16</v>
      </c>
      <c r="D1969" s="8">
        <v>129705.208</v>
      </c>
      <c r="E1969" s="8">
        <v>52945.688560000002</v>
      </c>
      <c r="F1969" s="8">
        <v>55771.817294</v>
      </c>
    </row>
    <row r="1970" spans="1:6">
      <c r="A1970" s="10" t="s">
        <v>1967</v>
      </c>
      <c r="B1970" s="8">
        <v>10760</v>
      </c>
      <c r="C1970" s="8">
        <v>104703.44</v>
      </c>
      <c r="D1970" s="8">
        <v>128818.74</v>
      </c>
      <c r="E1970" s="8">
        <v>51931.908159999999</v>
      </c>
      <c r="F1970" s="8">
        <v>54889.933338000003</v>
      </c>
    </row>
    <row r="1971" spans="1:6">
      <c r="A1971" s="10" t="s">
        <v>1968</v>
      </c>
      <c r="B1971" s="8">
        <v>11120</v>
      </c>
      <c r="C1971" s="8">
        <v>103036.44</v>
      </c>
      <c r="D1971" s="8">
        <v>127211.992</v>
      </c>
      <c r="E1971" s="8">
        <v>52342.918960000003</v>
      </c>
      <c r="F1971" s="8">
        <v>55284.668301999998</v>
      </c>
    </row>
    <row r="1972" spans="1:6">
      <c r="A1972" s="10" t="s">
        <v>1969</v>
      </c>
      <c r="B1972" s="8">
        <v>11040</v>
      </c>
      <c r="C1972" s="8">
        <v>102111.84</v>
      </c>
      <c r="D1972" s="8">
        <v>126435.2</v>
      </c>
      <c r="E1972" s="8">
        <v>51252.512239999996</v>
      </c>
      <c r="F1972" s="8">
        <v>54257.951857</v>
      </c>
    </row>
    <row r="1973" spans="1:6">
      <c r="A1973" s="10" t="s">
        <v>1970</v>
      </c>
      <c r="B1973" s="8">
        <v>11120</v>
      </c>
      <c r="C1973" s="8">
        <v>102344.92</v>
      </c>
      <c r="D1973" s="8">
        <v>126196.94</v>
      </c>
      <c r="E1973" s="8">
        <v>49548.87472</v>
      </c>
      <c r="F1973" s="8">
        <v>52764.980452000003</v>
      </c>
    </row>
    <row r="1974" spans="1:6">
      <c r="A1974" s="10" t="s">
        <v>1971</v>
      </c>
      <c r="B1974" s="8">
        <v>11360</v>
      </c>
      <c r="C1974" s="8">
        <v>103607.84</v>
      </c>
      <c r="D1974" s="8">
        <v>127418.356</v>
      </c>
      <c r="E1974" s="8">
        <v>49932.636279999999</v>
      </c>
      <c r="F1974" s="8">
        <v>53203.262194000003</v>
      </c>
    </row>
    <row r="1975" spans="1:6">
      <c r="A1975" s="10" t="s">
        <v>1972</v>
      </c>
      <c r="B1975" s="8">
        <v>11760</v>
      </c>
      <c r="C1975" s="8">
        <v>105495.08</v>
      </c>
      <c r="D1975" s="8">
        <v>129217.46400000001</v>
      </c>
      <c r="E1975" s="8">
        <v>51731.1204</v>
      </c>
      <c r="F1975" s="8">
        <v>54828.810079000003</v>
      </c>
    </row>
    <row r="1976" spans="1:6">
      <c r="A1976" s="10" t="s">
        <v>1973</v>
      </c>
      <c r="B1976" s="8">
        <v>11760</v>
      </c>
      <c r="C1976" s="8">
        <v>104855.03999999999</v>
      </c>
      <c r="D1976" s="8">
        <v>128632.064</v>
      </c>
      <c r="E1976" s="8">
        <v>51286.997840000004</v>
      </c>
      <c r="F1976" s="8">
        <v>54472.419713000003</v>
      </c>
    </row>
    <row r="1977" spans="1:6">
      <c r="A1977" s="10" t="s">
        <v>1974</v>
      </c>
      <c r="B1977" s="8">
        <v>12080</v>
      </c>
      <c r="C1977" s="8">
        <v>104289.12</v>
      </c>
      <c r="D1977" s="8">
        <v>128026.38</v>
      </c>
      <c r="E1977" s="8">
        <v>50451.763039999998</v>
      </c>
      <c r="F1977" s="8">
        <v>53788.059550999998</v>
      </c>
    </row>
    <row r="1978" spans="1:6">
      <c r="A1978" s="10" t="s">
        <v>1975</v>
      </c>
      <c r="B1978" s="8">
        <v>12080</v>
      </c>
      <c r="C1978" s="8">
        <v>99516.08</v>
      </c>
      <c r="D1978" s="8">
        <v>123788.272</v>
      </c>
      <c r="E1978" s="8">
        <v>45824.640800000001</v>
      </c>
      <c r="F1978" s="8">
        <v>49743.906177999997</v>
      </c>
    </row>
    <row r="1979" spans="1:6">
      <c r="A1979" s="10" t="s">
        <v>1976</v>
      </c>
      <c r="B1979" s="8">
        <v>11480</v>
      </c>
      <c r="C1979" s="8">
        <v>92481.84</v>
      </c>
      <c r="D1979" s="8">
        <v>117357.38400000001</v>
      </c>
      <c r="E1979" s="8">
        <v>40288.207920000001</v>
      </c>
      <c r="F1979" s="8">
        <v>44995.571086999997</v>
      </c>
    </row>
    <row r="1980" spans="1:6">
      <c r="A1980" s="10" t="s">
        <v>1977</v>
      </c>
      <c r="B1980" s="8">
        <v>11360</v>
      </c>
      <c r="C1980" s="8">
        <v>92512.92</v>
      </c>
      <c r="D1980" s="8">
        <v>117655.068</v>
      </c>
      <c r="E1980" s="8">
        <v>40995.75836</v>
      </c>
      <c r="F1980" s="8">
        <v>45736.946053</v>
      </c>
    </row>
    <row r="1981" spans="1:6">
      <c r="A1981" s="10" t="s">
        <v>1978</v>
      </c>
      <c r="B1981" s="8">
        <v>11480</v>
      </c>
      <c r="C1981" s="8">
        <v>93660.04</v>
      </c>
      <c r="D1981" s="8">
        <v>118575.067</v>
      </c>
      <c r="E1981" s="8">
        <v>42055.515480000002</v>
      </c>
      <c r="F1981" s="8">
        <v>46709.801258</v>
      </c>
    </row>
    <row r="1982" spans="1:6">
      <c r="A1982" s="10" t="s">
        <v>1979</v>
      </c>
      <c r="B1982" s="8">
        <v>11440</v>
      </c>
      <c r="C1982" s="8">
        <v>92682.32</v>
      </c>
      <c r="D1982" s="8">
        <v>117775.008</v>
      </c>
      <c r="E1982" s="8">
        <v>41364.817439999999</v>
      </c>
      <c r="F1982" s="8">
        <v>46054.436381</v>
      </c>
    </row>
    <row r="1983" spans="1:6">
      <c r="A1983" s="10" t="s">
        <v>1980</v>
      </c>
      <c r="B1983" s="8">
        <v>11560</v>
      </c>
      <c r="C1983" s="8">
        <v>93464.28</v>
      </c>
      <c r="D1983" s="8">
        <v>118167.488</v>
      </c>
      <c r="E1983" s="8">
        <v>42885.372880000003</v>
      </c>
      <c r="F1983" s="8">
        <v>47398.902682</v>
      </c>
    </row>
    <row r="1984" spans="1:6">
      <c r="A1984" s="10" t="s">
        <v>1981</v>
      </c>
      <c r="B1984" s="8">
        <v>11560</v>
      </c>
      <c r="C1984" s="8">
        <v>94324.800000000003</v>
      </c>
      <c r="D1984" s="8">
        <v>118874.024</v>
      </c>
      <c r="E1984" s="8">
        <v>44223.387239999996</v>
      </c>
      <c r="F1984" s="8">
        <v>48494.731940999998</v>
      </c>
    </row>
    <row r="1985" spans="1:6">
      <c r="A1985" s="10" t="s">
        <v>1982</v>
      </c>
      <c r="B1985" s="8">
        <v>11080</v>
      </c>
      <c r="C1985" s="8">
        <v>95567.12</v>
      </c>
      <c r="D1985" s="8">
        <v>119937.984</v>
      </c>
      <c r="E1985" s="8">
        <v>44526.620199999998</v>
      </c>
      <c r="F1985" s="8">
        <v>48637.010446</v>
      </c>
    </row>
    <row r="1986" spans="1:6">
      <c r="A1986" s="10" t="s">
        <v>1983</v>
      </c>
      <c r="B1986" s="8">
        <v>11320</v>
      </c>
      <c r="C1986" s="8">
        <v>98763.6</v>
      </c>
      <c r="D1986" s="8">
        <v>122872.356</v>
      </c>
      <c r="E1986" s="8">
        <v>47566.160320000003</v>
      </c>
      <c r="F1986" s="8">
        <v>51245.624123000001</v>
      </c>
    </row>
    <row r="1987" spans="1:6">
      <c r="A1987" s="10" t="s">
        <v>1984</v>
      </c>
      <c r="B1987" s="8">
        <v>12280</v>
      </c>
      <c r="C1987" s="8">
        <v>102383.16</v>
      </c>
      <c r="D1987" s="8">
        <v>124023.276</v>
      </c>
      <c r="E1987" s="8">
        <v>48479.964359999998</v>
      </c>
      <c r="F1987" s="8">
        <v>51956.626807000001</v>
      </c>
    </row>
    <row r="1988" spans="1:6">
      <c r="A1988" s="10" t="s">
        <v>1985</v>
      </c>
      <c r="B1988" s="8">
        <v>11920</v>
      </c>
      <c r="C1988" s="8">
        <v>98979.96</v>
      </c>
      <c r="D1988" s="8">
        <v>120276.572</v>
      </c>
      <c r="E1988" s="8">
        <v>44683.823600000003</v>
      </c>
      <c r="F1988" s="8">
        <v>48455.731651000002</v>
      </c>
    </row>
    <row r="1989" spans="1:6">
      <c r="A1989" s="10" t="s">
        <v>1986</v>
      </c>
      <c r="B1989" s="8">
        <v>11680</v>
      </c>
      <c r="C1989" s="8">
        <v>97049.96</v>
      </c>
      <c r="D1989" s="8">
        <v>118303.848</v>
      </c>
      <c r="E1989" s="8">
        <v>43710.342960000002</v>
      </c>
      <c r="F1989" s="8">
        <v>47432.484795999997</v>
      </c>
    </row>
    <row r="1990" spans="1:6">
      <c r="A1990" s="10" t="s">
        <v>1987</v>
      </c>
      <c r="B1990" s="8">
        <v>11680</v>
      </c>
      <c r="C1990" s="8">
        <v>96569.56</v>
      </c>
      <c r="D1990" s="8">
        <v>117600.156</v>
      </c>
      <c r="E1990" s="8">
        <v>43603.419560000002</v>
      </c>
      <c r="F1990" s="8">
        <v>47301.076102999999</v>
      </c>
    </row>
    <row r="1991" spans="1:6">
      <c r="A1991" s="10" t="s">
        <v>1988</v>
      </c>
      <c r="B1991" s="8">
        <v>11680</v>
      </c>
      <c r="C1991" s="8">
        <v>98140.160000000003</v>
      </c>
      <c r="D1991" s="8">
        <v>119046.084</v>
      </c>
      <c r="E1991" s="8">
        <v>45460.393600000003</v>
      </c>
      <c r="F1991" s="8">
        <v>48839.277396999998</v>
      </c>
    </row>
    <row r="1992" spans="1:6">
      <c r="A1992" s="10" t="s">
        <v>1989</v>
      </c>
      <c r="B1992" s="8">
        <v>11480</v>
      </c>
      <c r="C1992" s="8">
        <v>97442.92</v>
      </c>
      <c r="D1992" s="8">
        <v>118137.692</v>
      </c>
      <c r="E1992" s="8">
        <v>45513.106959999997</v>
      </c>
      <c r="F1992" s="8">
        <v>48832.614625000002</v>
      </c>
    </row>
    <row r="1993" spans="1:6">
      <c r="A1993" s="10" t="s">
        <v>1990</v>
      </c>
      <c r="B1993" s="8">
        <v>11160</v>
      </c>
      <c r="C1993" s="8">
        <v>93898.2</v>
      </c>
      <c r="D1993" s="8">
        <v>114783.792</v>
      </c>
      <c r="E1993" s="8">
        <v>42743.079640000004</v>
      </c>
      <c r="F1993" s="8">
        <v>46319.410207000001</v>
      </c>
    </row>
    <row r="1994" spans="1:6">
      <c r="A1994" s="10" t="s">
        <v>1991</v>
      </c>
      <c r="B1994" s="8">
        <v>11160</v>
      </c>
      <c r="C1994" s="8">
        <v>95438.44</v>
      </c>
      <c r="D1994" s="8">
        <v>116209.77899999999</v>
      </c>
      <c r="E1994" s="8">
        <v>44632.198040000003</v>
      </c>
      <c r="F1994" s="8">
        <v>47989.762941000001</v>
      </c>
    </row>
    <row r="1995" spans="1:6">
      <c r="A1995" s="10" t="s">
        <v>1992</v>
      </c>
      <c r="B1995" s="8">
        <v>10520</v>
      </c>
      <c r="C1995" s="8">
        <v>96807.76</v>
      </c>
      <c r="D1995" s="8">
        <v>117972.352</v>
      </c>
      <c r="E1995" s="8">
        <v>46570.023800000003</v>
      </c>
      <c r="F1995" s="8">
        <v>49722.381540000002</v>
      </c>
    </row>
    <row r="1996" spans="1:6">
      <c r="A1996" s="10" t="s">
        <v>1993</v>
      </c>
      <c r="B1996" s="8">
        <v>10040</v>
      </c>
      <c r="C1996" s="8">
        <v>96960.88</v>
      </c>
      <c r="D1996" s="8">
        <v>118403.724</v>
      </c>
      <c r="E1996" s="8">
        <v>47980.858919999999</v>
      </c>
      <c r="F1996" s="8">
        <v>50931.365346999999</v>
      </c>
    </row>
    <row r="1997" spans="1:6">
      <c r="A1997" s="10" t="s">
        <v>1994</v>
      </c>
      <c r="B1997" s="8">
        <v>10240</v>
      </c>
      <c r="C1997" s="8">
        <v>96829.04</v>
      </c>
      <c r="D1997" s="8">
        <v>118335.913</v>
      </c>
      <c r="E1997" s="8">
        <v>48923.118240000003</v>
      </c>
      <c r="F1997" s="8">
        <v>51751.958037999997</v>
      </c>
    </row>
    <row r="1998" spans="1:6">
      <c r="A1998" s="10" t="s">
        <v>1995</v>
      </c>
      <c r="B1998" s="8">
        <v>10520</v>
      </c>
      <c r="C1998" s="8">
        <v>96912.639999999999</v>
      </c>
      <c r="D1998" s="8">
        <v>120018.952</v>
      </c>
      <c r="E1998" s="8">
        <v>51517.563999999998</v>
      </c>
      <c r="F1998" s="8">
        <v>54113.065226999999</v>
      </c>
    </row>
    <row r="1999" spans="1:6">
      <c r="A1999" s="10" t="s">
        <v>1996</v>
      </c>
      <c r="B1999" s="8">
        <v>10760</v>
      </c>
      <c r="C1999" s="8">
        <v>98511.52</v>
      </c>
      <c r="D1999" s="8">
        <v>122464.96400000001</v>
      </c>
      <c r="E1999" s="8">
        <v>54292.227639999997</v>
      </c>
      <c r="F1999" s="8">
        <v>56634.039141000001</v>
      </c>
    </row>
    <row r="2000" spans="1:6">
      <c r="A2000" s="10" t="s">
        <v>1997</v>
      </c>
      <c r="B2000" s="8">
        <v>10880</v>
      </c>
      <c r="C2000" s="8">
        <v>99925.84</v>
      </c>
      <c r="D2000" s="8">
        <v>123608.245</v>
      </c>
      <c r="E2000" s="8">
        <v>55773.849520000003</v>
      </c>
      <c r="F2000" s="8">
        <v>58053.453996999997</v>
      </c>
    </row>
    <row r="2001" spans="1:6">
      <c r="A2001" s="10" t="s">
        <v>1998</v>
      </c>
      <c r="B2001" s="8">
        <v>10960</v>
      </c>
      <c r="C2001" s="8">
        <v>100888.28</v>
      </c>
      <c r="D2001" s="8">
        <v>124492.88</v>
      </c>
      <c r="E2001" s="8">
        <v>57170.072560000001</v>
      </c>
      <c r="F2001" s="8">
        <v>59116.522476999999</v>
      </c>
    </row>
    <row r="2002" spans="1:6">
      <c r="A2002" s="10" t="s">
        <v>1999</v>
      </c>
      <c r="B2002" s="8">
        <v>11080</v>
      </c>
      <c r="C2002" s="8">
        <v>102478.84</v>
      </c>
      <c r="D2002" s="8">
        <v>126106.88800000001</v>
      </c>
      <c r="E2002" s="8">
        <v>59152.127840000001</v>
      </c>
      <c r="F2002" s="8">
        <v>60614.631868999997</v>
      </c>
    </row>
    <row r="2003" spans="1:6">
      <c r="A2003" s="10" t="s">
        <v>2000</v>
      </c>
      <c r="B2003" s="8">
        <v>11280</v>
      </c>
      <c r="C2003" s="8">
        <v>103751.96</v>
      </c>
      <c r="D2003" s="8">
        <v>127680.18</v>
      </c>
      <c r="E2003" s="8">
        <v>61165.77104</v>
      </c>
      <c r="F2003" s="8">
        <v>62295.897423000002</v>
      </c>
    </row>
    <row r="2004" spans="1:6">
      <c r="A2004" s="10" t="s">
        <v>2001</v>
      </c>
      <c r="B2004" s="8">
        <v>11440</v>
      </c>
      <c r="C2004" s="8">
        <v>104596.24</v>
      </c>
      <c r="D2004" s="8">
        <v>128634.81200000001</v>
      </c>
      <c r="E2004" s="8">
        <v>62968.271399999998</v>
      </c>
      <c r="F2004" s="8">
        <v>63999.74179</v>
      </c>
    </row>
    <row r="2005" spans="1:6">
      <c r="A2005" s="10" t="s">
        <v>2002</v>
      </c>
      <c r="B2005" s="8">
        <v>11960</v>
      </c>
      <c r="C2005" s="8">
        <v>106923.72</v>
      </c>
      <c r="D2005" s="8">
        <v>130936.2</v>
      </c>
      <c r="E2005" s="8">
        <v>65314.420599999998</v>
      </c>
      <c r="F2005" s="8">
        <v>66252.217728000003</v>
      </c>
    </row>
    <row r="2006" spans="1:6">
      <c r="A2006" s="10" t="s">
        <v>2003</v>
      </c>
      <c r="B2006" s="8">
        <v>12240</v>
      </c>
      <c r="C2006" s="8">
        <v>108838.28</v>
      </c>
      <c r="D2006" s="8">
        <v>133046.27299999999</v>
      </c>
      <c r="E2006" s="8">
        <v>67870.268360000002</v>
      </c>
      <c r="F2006" s="8">
        <v>68738.908465999993</v>
      </c>
    </row>
    <row r="2007" spans="1:6">
      <c r="A2007" s="10" t="s">
        <v>2004</v>
      </c>
      <c r="B2007" s="8">
        <v>12440</v>
      </c>
      <c r="C2007" s="8">
        <v>110799.36</v>
      </c>
      <c r="D2007" s="8">
        <v>135301.43599999999</v>
      </c>
      <c r="E2007" s="8">
        <v>71254.599520000003</v>
      </c>
      <c r="F2007" s="8">
        <v>71950.186960000006</v>
      </c>
    </row>
    <row r="2008" spans="1:6">
      <c r="A2008" s="10" t="s">
        <v>2005</v>
      </c>
      <c r="B2008" s="8">
        <v>12480</v>
      </c>
      <c r="C2008" s="8">
        <v>111386.48</v>
      </c>
      <c r="D2008" s="8">
        <v>136109.152</v>
      </c>
      <c r="E2008" s="8">
        <v>72758.372279999996</v>
      </c>
      <c r="F2008" s="8">
        <v>73408.871620999998</v>
      </c>
    </row>
    <row r="2009" spans="1:6">
      <c r="A2009" s="10" t="s">
        <v>2006</v>
      </c>
      <c r="B2009" s="8">
        <v>12280</v>
      </c>
      <c r="C2009" s="8">
        <v>110936.48</v>
      </c>
      <c r="D2009" s="8">
        <v>135187.212</v>
      </c>
      <c r="E2009" s="8">
        <v>72916.981079999998</v>
      </c>
      <c r="F2009" s="8">
        <v>73427.655031999995</v>
      </c>
    </row>
    <row r="2010" spans="1:6">
      <c r="A2010" s="10" t="s">
        <v>2007</v>
      </c>
      <c r="B2010" s="8">
        <v>12000</v>
      </c>
      <c r="C2010" s="8">
        <v>110218.32</v>
      </c>
      <c r="D2010" s="8">
        <v>134388.984</v>
      </c>
      <c r="E2010" s="8">
        <v>72586.877120000005</v>
      </c>
      <c r="F2010" s="8">
        <v>73128.579534000004</v>
      </c>
    </row>
    <row r="2011" spans="1:6">
      <c r="A2011" s="10" t="s">
        <v>2008</v>
      </c>
      <c r="B2011" s="8">
        <v>11440</v>
      </c>
      <c r="C2011" s="8">
        <v>109041.24</v>
      </c>
      <c r="D2011" s="8">
        <v>133312.68400000001</v>
      </c>
      <c r="E2011" s="8">
        <v>71910.720239999995</v>
      </c>
      <c r="F2011" s="8">
        <v>72469.420584000007</v>
      </c>
    </row>
    <row r="2012" spans="1:6">
      <c r="A2012" s="10" t="s">
        <v>2009</v>
      </c>
      <c r="B2012" s="8">
        <v>11120</v>
      </c>
      <c r="C2012" s="8">
        <v>106535.67999999999</v>
      </c>
      <c r="D2012" s="8">
        <v>130697.18799999999</v>
      </c>
      <c r="E2012" s="8">
        <v>70377.138040000005</v>
      </c>
      <c r="F2012" s="8">
        <v>70929.148073000004</v>
      </c>
    </row>
    <row r="2013" spans="1:6">
      <c r="A2013" s="10" t="s">
        <v>2010</v>
      </c>
      <c r="B2013" s="8">
        <v>10520</v>
      </c>
      <c r="C2013" s="8">
        <v>104380.4</v>
      </c>
      <c r="D2013" s="8">
        <v>128349.552</v>
      </c>
      <c r="E2013" s="8">
        <v>68631.684680000006</v>
      </c>
      <c r="F2013" s="8">
        <v>69256.518303999997</v>
      </c>
    </row>
    <row r="2014" spans="1:6">
      <c r="A2014" s="10" t="s">
        <v>2011</v>
      </c>
      <c r="B2014" s="8">
        <v>10200</v>
      </c>
      <c r="C2014" s="8">
        <v>102780.88</v>
      </c>
      <c r="D2014" s="8">
        <v>126812.94</v>
      </c>
      <c r="E2014" s="8">
        <v>67849.099839999995</v>
      </c>
      <c r="F2014" s="8">
        <v>68443.530129999999</v>
      </c>
    </row>
    <row r="2015" spans="1:6">
      <c r="A2015" s="10" t="s">
        <v>2012</v>
      </c>
      <c r="B2015" s="8">
        <v>9800</v>
      </c>
      <c r="C2015" s="8">
        <v>100716.76</v>
      </c>
      <c r="D2015" s="8">
        <v>124526.11599999999</v>
      </c>
      <c r="E2015" s="8">
        <v>66147.963919999995</v>
      </c>
      <c r="F2015" s="8">
        <v>66823.209753000003</v>
      </c>
    </row>
    <row r="2016" spans="1:6">
      <c r="A2016" s="10" t="s">
        <v>2013</v>
      </c>
      <c r="B2016" s="8">
        <v>9240</v>
      </c>
      <c r="C2016" s="8">
        <v>99174.080000000002</v>
      </c>
      <c r="D2016" s="8">
        <v>123197.18399999999</v>
      </c>
      <c r="E2016" s="8">
        <v>65093.594279999998</v>
      </c>
      <c r="F2016" s="8">
        <v>65895.619707000005</v>
      </c>
    </row>
    <row r="2017" spans="1:6">
      <c r="A2017" s="10" t="s">
        <v>2014</v>
      </c>
      <c r="B2017" s="8">
        <v>8680</v>
      </c>
      <c r="C2017" s="8">
        <v>96952.88</v>
      </c>
      <c r="D2017" s="8">
        <v>120924.012</v>
      </c>
      <c r="E2017" s="8">
        <v>63499.487119999998</v>
      </c>
      <c r="F2017" s="8">
        <v>64330.215609999999</v>
      </c>
    </row>
    <row r="2018" spans="1:6">
      <c r="A2018" s="10" t="s">
        <v>2015</v>
      </c>
      <c r="B2018" s="8">
        <v>8440</v>
      </c>
      <c r="C2018" s="8">
        <v>95063.96</v>
      </c>
      <c r="D2018" s="8">
        <v>118819.38800000001</v>
      </c>
      <c r="E2018" s="8">
        <v>61821.891600000003</v>
      </c>
      <c r="F2018" s="8">
        <v>62661.603847999999</v>
      </c>
    </row>
    <row r="2019" spans="1:6">
      <c r="A2019" s="10" t="s">
        <v>2016</v>
      </c>
      <c r="B2019" s="8">
        <v>8320</v>
      </c>
      <c r="C2019" s="8">
        <v>93835.24</v>
      </c>
      <c r="D2019" s="8">
        <v>117386.916</v>
      </c>
      <c r="E2019" s="8">
        <v>61419.078759999997</v>
      </c>
      <c r="F2019" s="8">
        <v>62531.467889</v>
      </c>
    </row>
    <row r="2020" spans="1:6">
      <c r="A2020" s="10" t="s">
        <v>2017</v>
      </c>
      <c r="B2020" s="8">
        <v>8120</v>
      </c>
      <c r="C2020" s="8">
        <v>92804.36</v>
      </c>
      <c r="D2020" s="8">
        <v>116093.97199999999</v>
      </c>
      <c r="E2020" s="8">
        <v>60849.562919999997</v>
      </c>
      <c r="F2020" s="8">
        <v>61963.083897999997</v>
      </c>
    </row>
    <row r="2021" spans="1:6">
      <c r="A2021" s="10" t="s">
        <v>2018</v>
      </c>
      <c r="B2021" s="8">
        <v>7840</v>
      </c>
      <c r="C2021" s="8">
        <v>91117.64</v>
      </c>
      <c r="D2021" s="8">
        <v>114162.512</v>
      </c>
      <c r="E2021" s="8">
        <v>59496.536160000003</v>
      </c>
      <c r="F2021" s="8">
        <v>60613.905773999999</v>
      </c>
    </row>
    <row r="2022" spans="1:6">
      <c r="A2022" s="10" t="s">
        <v>2019</v>
      </c>
      <c r="B2022" s="8">
        <v>7600</v>
      </c>
      <c r="C2022" s="8">
        <v>90182.64</v>
      </c>
      <c r="D2022" s="8">
        <v>113067.54</v>
      </c>
      <c r="E2022" s="8">
        <v>59091.331120000003</v>
      </c>
      <c r="F2022" s="8">
        <v>60196.133990000002</v>
      </c>
    </row>
    <row r="2023" spans="1:6">
      <c r="A2023" s="10" t="s">
        <v>2020</v>
      </c>
      <c r="B2023" s="8">
        <v>7200</v>
      </c>
      <c r="C2023" s="8">
        <v>87670.12</v>
      </c>
      <c r="D2023" s="8">
        <v>110124.788</v>
      </c>
      <c r="E2023" s="8">
        <v>56980.507279999998</v>
      </c>
      <c r="F2023" s="8">
        <v>58026.257292000002</v>
      </c>
    </row>
    <row r="2024" spans="1:6">
      <c r="A2024" s="10" t="s">
        <v>2021</v>
      </c>
      <c r="B2024" s="8">
        <v>6760</v>
      </c>
      <c r="C2024" s="8">
        <v>84323.36</v>
      </c>
      <c r="D2024" s="8">
        <v>106586.59600000001</v>
      </c>
      <c r="E2024" s="8">
        <v>54226.726439999999</v>
      </c>
      <c r="F2024" s="8">
        <v>55268.493176000004</v>
      </c>
    </row>
    <row r="2025" spans="1:6">
      <c r="A2025" s="10" t="s">
        <v>2022</v>
      </c>
      <c r="B2025" s="8">
        <v>6280</v>
      </c>
      <c r="C2025" s="8">
        <v>80825.08</v>
      </c>
      <c r="D2025" s="8">
        <v>102978.776</v>
      </c>
      <c r="E2025" s="8">
        <v>51511.502079999998</v>
      </c>
      <c r="F2025" s="8">
        <v>52661.620452000003</v>
      </c>
    </row>
    <row r="2026" spans="1:6">
      <c r="A2026" s="10" t="s">
        <v>2023</v>
      </c>
      <c r="B2026" s="8">
        <v>5880</v>
      </c>
      <c r="C2026" s="8">
        <v>78489.600000000006</v>
      </c>
      <c r="D2026" s="8">
        <v>100486.25199999999</v>
      </c>
      <c r="E2026" s="8">
        <v>49143.594400000002</v>
      </c>
      <c r="F2026" s="8">
        <v>50397.897060000003</v>
      </c>
    </row>
    <row r="2027" spans="1:6">
      <c r="A2027" s="10" t="s">
        <v>2024</v>
      </c>
      <c r="B2027" s="8">
        <v>6240</v>
      </c>
      <c r="C2027" s="8">
        <v>77013.759999999995</v>
      </c>
      <c r="D2027" s="8">
        <v>98141.68</v>
      </c>
      <c r="E2027" s="8">
        <v>47150.791120000002</v>
      </c>
      <c r="F2027" s="8">
        <v>48326.562593000002</v>
      </c>
    </row>
    <row r="2028" spans="1:6">
      <c r="A2028" s="10" t="s">
        <v>2025</v>
      </c>
      <c r="B2028" s="8">
        <v>5920</v>
      </c>
      <c r="C2028" s="8">
        <v>76249.119999999995</v>
      </c>
      <c r="D2028" s="8">
        <v>97226.187999999995</v>
      </c>
      <c r="E2028" s="8">
        <v>45949.663679999998</v>
      </c>
      <c r="F2028" s="8">
        <v>46824.705347000003</v>
      </c>
    </row>
    <row r="2029" spans="1:6">
      <c r="A2029" s="10" t="s">
        <v>2026</v>
      </c>
      <c r="B2029" s="8">
        <v>5720</v>
      </c>
      <c r="C2029" s="8">
        <v>74029.16</v>
      </c>
      <c r="D2029" s="8">
        <v>94763.676000000007</v>
      </c>
      <c r="E2029" s="8">
        <v>44219.687760000001</v>
      </c>
      <c r="F2029" s="8">
        <v>45057.836706000002</v>
      </c>
    </row>
    <row r="2030" spans="1:6">
      <c r="A2030" s="10" t="s">
        <v>2027</v>
      </c>
      <c r="B2030" s="8">
        <v>5400</v>
      </c>
      <c r="C2030" s="8">
        <v>71395.88</v>
      </c>
      <c r="D2030" s="8">
        <v>92118.991999999998</v>
      </c>
      <c r="E2030" s="8">
        <v>42339.666039999996</v>
      </c>
      <c r="F2030" s="8">
        <v>43139.959498999997</v>
      </c>
    </row>
    <row r="2031" spans="1:6">
      <c r="A2031" s="10" t="s">
        <v>2028</v>
      </c>
      <c r="B2031" s="8">
        <v>6680</v>
      </c>
      <c r="C2031" s="8">
        <v>71378.84</v>
      </c>
      <c r="D2031" s="8">
        <v>90427.775999999998</v>
      </c>
      <c r="E2031" s="8">
        <v>40835.09964</v>
      </c>
      <c r="F2031" s="8">
        <v>41378.755098000001</v>
      </c>
    </row>
    <row r="2032" spans="1:6">
      <c r="A2032" s="10" t="s">
        <v>2029</v>
      </c>
      <c r="B2032" s="8">
        <v>6920</v>
      </c>
      <c r="C2032" s="8">
        <v>70519.8</v>
      </c>
      <c r="D2032" s="8">
        <v>89062.5</v>
      </c>
      <c r="E2032" s="8">
        <v>39366.300159999999</v>
      </c>
      <c r="F2032" s="8">
        <v>39837.116504999998</v>
      </c>
    </row>
    <row r="2033" spans="1:6">
      <c r="A2033" s="10" t="s">
        <v>2030</v>
      </c>
      <c r="B2033" s="8">
        <v>6640</v>
      </c>
      <c r="C2033" s="8">
        <v>68871.399999999994</v>
      </c>
      <c r="D2033" s="8">
        <v>87329.212</v>
      </c>
      <c r="E2033" s="8">
        <v>37915.532319999998</v>
      </c>
      <c r="F2033" s="8">
        <v>38313.110883000001</v>
      </c>
    </row>
    <row r="2034" spans="1:6">
      <c r="A2034" s="10" t="s">
        <v>2031</v>
      </c>
      <c r="B2034" s="8">
        <v>6440</v>
      </c>
      <c r="C2034" s="8">
        <v>67129.039999999994</v>
      </c>
      <c r="D2034" s="8">
        <v>85485.843999999997</v>
      </c>
      <c r="E2034" s="8">
        <v>36306.251479999999</v>
      </c>
      <c r="F2034" s="8">
        <v>36705.519839000001</v>
      </c>
    </row>
    <row r="2035" spans="1:6">
      <c r="A2035" s="10" t="s">
        <v>2032</v>
      </c>
      <c r="B2035" s="8">
        <v>6440</v>
      </c>
      <c r="C2035" s="8">
        <v>66682.960000000006</v>
      </c>
      <c r="D2035" s="8">
        <v>84997.68</v>
      </c>
      <c r="E2035" s="8">
        <v>35467.514199999998</v>
      </c>
      <c r="F2035" s="8">
        <v>35830.332119999999</v>
      </c>
    </row>
    <row r="2036" spans="1:6">
      <c r="A2036" s="10" t="s">
        <v>2033</v>
      </c>
      <c r="B2036" s="8">
        <v>6200</v>
      </c>
      <c r="C2036" s="8">
        <v>65665.279999999999</v>
      </c>
      <c r="D2036" s="8">
        <v>84022.44</v>
      </c>
      <c r="E2036" s="8">
        <v>34553.45192</v>
      </c>
      <c r="F2036" s="8">
        <v>34937.202405999997</v>
      </c>
    </row>
    <row r="2037" spans="1:6">
      <c r="A2037" s="10" t="s">
        <v>2034</v>
      </c>
      <c r="B2037" s="8">
        <v>6080</v>
      </c>
      <c r="C2037" s="8">
        <v>64727.48</v>
      </c>
      <c r="D2037" s="8">
        <v>83027.7</v>
      </c>
      <c r="E2037" s="8">
        <v>33894.069159999999</v>
      </c>
      <c r="F2037" s="8">
        <v>34294.414941000003</v>
      </c>
    </row>
    <row r="2038" spans="1:6">
      <c r="A2038" s="10" t="s">
        <v>2035</v>
      </c>
      <c r="B2038" s="8">
        <v>6120</v>
      </c>
      <c r="C2038" s="8">
        <v>64235.56</v>
      </c>
      <c r="D2038" s="8">
        <v>82409.831999999995</v>
      </c>
      <c r="E2038" s="8">
        <v>33255.519399999997</v>
      </c>
      <c r="F2038" s="8">
        <v>33757.500870999997</v>
      </c>
    </row>
    <row r="2039" spans="1:6">
      <c r="A2039" s="10" t="s">
        <v>2036</v>
      </c>
      <c r="B2039" s="8">
        <v>5400</v>
      </c>
      <c r="C2039" s="8">
        <v>63094.32</v>
      </c>
      <c r="D2039" s="8">
        <v>82005.279999999999</v>
      </c>
      <c r="E2039" s="8">
        <v>33393.324760000003</v>
      </c>
      <c r="F2039" s="8">
        <v>33682.348353000001</v>
      </c>
    </row>
    <row r="2040" spans="1:6">
      <c r="A2040" s="10" t="s">
        <v>2037</v>
      </c>
      <c r="B2040" s="8">
        <v>5040</v>
      </c>
      <c r="C2040" s="8">
        <v>62944.12</v>
      </c>
      <c r="D2040" s="8">
        <v>82158.907999999996</v>
      </c>
      <c r="E2040" s="8">
        <v>33217.101640000001</v>
      </c>
      <c r="F2040" s="8">
        <v>33513.344012000001</v>
      </c>
    </row>
    <row r="2041" spans="1:6">
      <c r="A2041" s="10" t="s">
        <v>2038</v>
      </c>
      <c r="B2041" s="8">
        <v>5120</v>
      </c>
      <c r="C2041" s="8">
        <v>62275.72</v>
      </c>
      <c r="D2041" s="8">
        <v>81495.195999999996</v>
      </c>
      <c r="E2041" s="8">
        <v>33095.320079999998</v>
      </c>
      <c r="F2041" s="8">
        <v>33389.748268000003</v>
      </c>
    </row>
    <row r="2042" spans="1:6">
      <c r="A2042" s="10" t="s">
        <v>2039</v>
      </c>
      <c r="B2042" s="8">
        <v>5160</v>
      </c>
      <c r="C2042" s="8">
        <v>62521.8</v>
      </c>
      <c r="D2042" s="8">
        <v>81838.744000000006</v>
      </c>
      <c r="E2042" s="8">
        <v>33042.399680000002</v>
      </c>
      <c r="F2042" s="8">
        <v>33344.943026000001</v>
      </c>
    </row>
    <row r="2043" spans="1:6">
      <c r="A2043" s="10" t="s">
        <v>2040</v>
      </c>
      <c r="B2043" s="8">
        <v>6000</v>
      </c>
      <c r="C2043" s="8">
        <v>63431.12</v>
      </c>
      <c r="D2043" s="8">
        <v>81870.84</v>
      </c>
      <c r="E2043" s="8">
        <v>33160.44788</v>
      </c>
      <c r="F2043" s="8">
        <v>33509.880365999998</v>
      </c>
    </row>
    <row r="2044" spans="1:6">
      <c r="A2044" s="10" t="s">
        <v>2041</v>
      </c>
      <c r="B2044" s="8">
        <v>6160</v>
      </c>
      <c r="C2044" s="8">
        <v>63732.68</v>
      </c>
      <c r="D2044" s="8">
        <v>81863.168000000005</v>
      </c>
      <c r="E2044" s="8">
        <v>33201.4804</v>
      </c>
      <c r="F2044" s="8">
        <v>33556.793753999998</v>
      </c>
    </row>
    <row r="2045" spans="1:6">
      <c r="A2045" s="10" t="s">
        <v>2042</v>
      </c>
      <c r="B2045" s="8">
        <v>6040</v>
      </c>
      <c r="C2045" s="8">
        <v>64254.48</v>
      </c>
      <c r="D2045" s="8">
        <v>82504.584000000003</v>
      </c>
      <c r="E2045" s="8">
        <v>33481.473839999999</v>
      </c>
      <c r="F2045" s="8">
        <v>33949.428474</v>
      </c>
    </row>
    <row r="2046" spans="1:6">
      <c r="A2046" s="10" t="s">
        <v>2043</v>
      </c>
      <c r="B2046" s="8">
        <v>6200</v>
      </c>
      <c r="C2046" s="8">
        <v>64255.199999999997</v>
      </c>
      <c r="D2046" s="8">
        <v>82592.532000000007</v>
      </c>
      <c r="E2046" s="8">
        <v>34137.787360000002</v>
      </c>
      <c r="F2046" s="8">
        <v>34671.338736999998</v>
      </c>
    </row>
    <row r="2047" spans="1:6">
      <c r="A2047" s="10" t="s">
        <v>2044</v>
      </c>
      <c r="B2047" s="8">
        <v>4160</v>
      </c>
      <c r="C2047" s="8">
        <v>63493.84</v>
      </c>
      <c r="D2047" s="8">
        <v>84030.347999999998</v>
      </c>
      <c r="E2047" s="8">
        <v>35235.865960000003</v>
      </c>
      <c r="F2047" s="8">
        <v>35550.100132</v>
      </c>
    </row>
    <row r="2048" spans="1:6">
      <c r="A2048" s="10" t="s">
        <v>2045</v>
      </c>
      <c r="B2048" s="8">
        <v>3360</v>
      </c>
      <c r="C2048" s="8">
        <v>63220.52</v>
      </c>
      <c r="D2048" s="8">
        <v>84641.991999999998</v>
      </c>
      <c r="E2048" s="8">
        <v>35808.134720000002</v>
      </c>
      <c r="F2048" s="8">
        <v>36171.611311000001</v>
      </c>
    </row>
    <row r="2049" spans="1:6">
      <c r="A2049" s="10" t="s">
        <v>2046</v>
      </c>
      <c r="B2049" s="8">
        <v>3400</v>
      </c>
      <c r="C2049" s="8">
        <v>64651.64</v>
      </c>
      <c r="D2049" s="8">
        <v>86200.755999999994</v>
      </c>
      <c r="E2049" s="8">
        <v>36654.301959999997</v>
      </c>
      <c r="F2049" s="8">
        <v>37011.733034999997</v>
      </c>
    </row>
    <row r="2050" spans="1:6">
      <c r="A2050" s="10" t="s">
        <v>2047</v>
      </c>
      <c r="B2050" s="8">
        <v>3440</v>
      </c>
      <c r="C2050" s="8">
        <v>65593.759999999995</v>
      </c>
      <c r="D2050" s="8">
        <v>87277.351999999999</v>
      </c>
      <c r="E2050" s="8">
        <v>37569.454400000002</v>
      </c>
      <c r="F2050" s="8">
        <v>37879.080246999998</v>
      </c>
    </row>
    <row r="2051" spans="1:6">
      <c r="A2051" s="10" t="s">
        <v>2048</v>
      </c>
      <c r="B2051" s="8">
        <v>3600</v>
      </c>
      <c r="C2051" s="8">
        <v>68735.28</v>
      </c>
      <c r="D2051" s="8">
        <v>90690.835999999996</v>
      </c>
      <c r="E2051" s="8">
        <v>39392.332999999999</v>
      </c>
      <c r="F2051" s="8">
        <v>39591.041165000002</v>
      </c>
    </row>
    <row r="2052" spans="1:6">
      <c r="A2052" s="10" t="s">
        <v>2049</v>
      </c>
      <c r="B2052" s="8">
        <v>3760</v>
      </c>
      <c r="C2052" s="8">
        <v>70853.72</v>
      </c>
      <c r="D2052" s="8">
        <v>93002.755999999994</v>
      </c>
      <c r="E2052" s="8">
        <v>39965.1322</v>
      </c>
      <c r="F2052" s="8">
        <v>40222.460561</v>
      </c>
    </row>
    <row r="2053" spans="1:6">
      <c r="A2053" s="10" t="s">
        <v>2050</v>
      </c>
      <c r="B2053" s="8">
        <v>4240</v>
      </c>
      <c r="C2053" s="8">
        <v>74013.36</v>
      </c>
      <c r="D2053" s="8">
        <v>96396.86</v>
      </c>
      <c r="E2053" s="8">
        <v>41602.025880000001</v>
      </c>
      <c r="F2053" s="8">
        <v>41818.807735000002</v>
      </c>
    </row>
    <row r="2054" spans="1:6">
      <c r="A2054" s="10" t="s">
        <v>2051</v>
      </c>
      <c r="B2054" s="8">
        <v>4560</v>
      </c>
      <c r="C2054" s="8">
        <v>78022.2</v>
      </c>
      <c r="D2054" s="8">
        <v>100568.24400000001</v>
      </c>
      <c r="E2054" s="8">
        <v>43721.011599999998</v>
      </c>
      <c r="F2054" s="8">
        <v>43955.467578999996</v>
      </c>
    </row>
    <row r="2055" spans="1:6">
      <c r="A2055" s="10" t="s">
        <v>2052</v>
      </c>
      <c r="B2055" s="8">
        <v>5240</v>
      </c>
      <c r="C2055" s="8">
        <v>83083.679999999993</v>
      </c>
      <c r="D2055" s="8">
        <v>107145.75199999999</v>
      </c>
      <c r="E2055" s="8">
        <v>46505.163439999997</v>
      </c>
      <c r="F2055" s="8">
        <v>46494.654343000002</v>
      </c>
    </row>
    <row r="2056" spans="1:6">
      <c r="A2056" s="10" t="s">
        <v>2053</v>
      </c>
      <c r="B2056" s="8">
        <v>5880</v>
      </c>
      <c r="C2056" s="8">
        <v>86153.16</v>
      </c>
      <c r="D2056" s="8">
        <v>111440.89599999999</v>
      </c>
      <c r="E2056" s="8">
        <v>48428.60772</v>
      </c>
      <c r="F2056" s="8">
        <v>48615.816723000004</v>
      </c>
    </row>
    <row r="2057" spans="1:6">
      <c r="A2057" s="10" t="s">
        <v>2054</v>
      </c>
      <c r="B2057" s="8">
        <v>6520</v>
      </c>
      <c r="C2057" s="8">
        <v>90604.24</v>
      </c>
      <c r="D2057" s="8">
        <v>116394.988</v>
      </c>
      <c r="E2057" s="8">
        <v>51112.403599999998</v>
      </c>
      <c r="F2057" s="8">
        <v>51390.522255999997</v>
      </c>
    </row>
    <row r="2058" spans="1:6">
      <c r="A2058" s="10" t="s">
        <v>2055</v>
      </c>
      <c r="B2058" s="8">
        <v>7280</v>
      </c>
      <c r="C2058" s="8">
        <v>94788.160000000003</v>
      </c>
      <c r="D2058" s="8">
        <v>121020.82</v>
      </c>
      <c r="E2058" s="8">
        <v>53562.067759999998</v>
      </c>
      <c r="F2058" s="8">
        <v>54084.763314999997</v>
      </c>
    </row>
    <row r="2059" spans="1:6">
      <c r="A2059" s="10" t="s">
        <v>2056</v>
      </c>
      <c r="B2059" s="8">
        <v>8360</v>
      </c>
      <c r="C2059" s="8">
        <v>99968.28</v>
      </c>
      <c r="D2059" s="8">
        <v>126581.516</v>
      </c>
      <c r="E2059" s="8">
        <v>56250.22724</v>
      </c>
      <c r="F2059" s="8">
        <v>57012.942025999997</v>
      </c>
    </row>
    <row r="2060" spans="1:6">
      <c r="A2060" s="10" t="s">
        <v>2057</v>
      </c>
      <c r="B2060" s="8">
        <v>8800</v>
      </c>
      <c r="C2060" s="8">
        <v>101605.52</v>
      </c>
      <c r="D2060" s="8">
        <v>128261.38499999999</v>
      </c>
      <c r="E2060" s="8">
        <v>56475.438759999997</v>
      </c>
      <c r="F2060" s="8">
        <v>57589.532093000002</v>
      </c>
    </row>
    <row r="2061" spans="1:6">
      <c r="A2061" s="10" t="s">
        <v>2058</v>
      </c>
      <c r="B2061" s="8">
        <v>9200</v>
      </c>
      <c r="C2061" s="8">
        <v>102993.36</v>
      </c>
      <c r="D2061" s="8">
        <v>129624.088</v>
      </c>
      <c r="E2061" s="8">
        <v>57514.911840000001</v>
      </c>
      <c r="F2061" s="8">
        <v>58777.69528</v>
      </c>
    </row>
    <row r="2062" spans="1:6">
      <c r="A2062" s="10" t="s">
        <v>2059</v>
      </c>
      <c r="B2062" s="8">
        <v>9600</v>
      </c>
      <c r="C2062" s="8">
        <v>106494.32</v>
      </c>
      <c r="D2062" s="8">
        <v>133261.32</v>
      </c>
      <c r="E2062" s="8">
        <v>58599.893279999997</v>
      </c>
      <c r="F2062" s="8">
        <v>60068.209682000001</v>
      </c>
    </row>
    <row r="2063" spans="1:6">
      <c r="A2063" s="10" t="s">
        <v>2060</v>
      </c>
      <c r="B2063" s="8">
        <v>10440</v>
      </c>
      <c r="C2063" s="8">
        <v>109379.4</v>
      </c>
      <c r="D2063" s="8">
        <v>136057.24</v>
      </c>
      <c r="E2063" s="8">
        <v>60088.066680000004</v>
      </c>
      <c r="F2063" s="8">
        <v>62037.214197000001</v>
      </c>
    </row>
    <row r="2064" spans="1:6">
      <c r="A2064" s="10" t="s">
        <v>2061</v>
      </c>
      <c r="B2064" s="8">
        <v>11040</v>
      </c>
      <c r="C2064" s="8">
        <v>111420.44</v>
      </c>
      <c r="D2064" s="8">
        <v>138167.704</v>
      </c>
      <c r="E2064" s="8">
        <v>61073.026160000001</v>
      </c>
      <c r="F2064" s="8">
        <v>63047.566616999997</v>
      </c>
    </row>
    <row r="2065" spans="1:6">
      <c r="A2065" s="10" t="s">
        <v>2062</v>
      </c>
      <c r="B2065" s="8">
        <v>11120</v>
      </c>
      <c r="C2065" s="8">
        <v>111266.24000000001</v>
      </c>
      <c r="D2065" s="8">
        <v>138078.364</v>
      </c>
      <c r="E2065" s="8">
        <v>61322.998319999999</v>
      </c>
      <c r="F2065" s="8">
        <v>63359.655227000003</v>
      </c>
    </row>
    <row r="2066" spans="1:6">
      <c r="A2066" s="10" t="s">
        <v>2063</v>
      </c>
      <c r="B2066" s="8">
        <v>11680</v>
      </c>
      <c r="C2066" s="8">
        <v>112625.96</v>
      </c>
      <c r="D2066" s="8">
        <v>139382.07199999999</v>
      </c>
      <c r="E2066" s="8">
        <v>61701.676800000001</v>
      </c>
      <c r="F2066" s="8">
        <v>63706.773894999998</v>
      </c>
    </row>
    <row r="2067" spans="1:6">
      <c r="A2067" s="10" t="s">
        <v>2064</v>
      </c>
      <c r="B2067" s="8">
        <v>11760</v>
      </c>
      <c r="C2067" s="8">
        <v>111869.12</v>
      </c>
      <c r="D2067" s="8">
        <v>138538.61199999999</v>
      </c>
      <c r="E2067" s="8">
        <v>62245.910199999998</v>
      </c>
      <c r="F2067" s="8">
        <v>64181.675640000001</v>
      </c>
    </row>
    <row r="2068" spans="1:6">
      <c r="A2068" s="10" t="s">
        <v>2065</v>
      </c>
      <c r="B2068" s="8">
        <v>11800</v>
      </c>
      <c r="C2068" s="8">
        <v>111221.6</v>
      </c>
      <c r="D2068" s="8">
        <v>137888.704</v>
      </c>
      <c r="E2068" s="8">
        <v>61719.092519999998</v>
      </c>
      <c r="F2068" s="8">
        <v>63686.488173999998</v>
      </c>
    </row>
    <row r="2069" spans="1:6">
      <c r="A2069" s="10" t="s">
        <v>2066</v>
      </c>
      <c r="B2069" s="8">
        <v>11960</v>
      </c>
      <c r="C2069" s="8">
        <v>111865.28</v>
      </c>
      <c r="D2069" s="8">
        <v>138644.51999999999</v>
      </c>
      <c r="E2069" s="8">
        <v>60434.14688</v>
      </c>
      <c r="F2069" s="8">
        <v>62508.006129000001</v>
      </c>
    </row>
    <row r="2070" spans="1:6">
      <c r="A2070" s="10" t="s">
        <v>2067</v>
      </c>
      <c r="B2070" s="8">
        <v>12480</v>
      </c>
      <c r="C2070" s="8">
        <v>113649.8</v>
      </c>
      <c r="D2070" s="8">
        <v>140255.48000000001</v>
      </c>
      <c r="E2070" s="8">
        <v>60936.341719999997</v>
      </c>
      <c r="F2070" s="8">
        <v>63073.793949999999</v>
      </c>
    </row>
    <row r="2071" spans="1:6">
      <c r="A2071" s="10" t="s">
        <v>2068</v>
      </c>
      <c r="B2071" s="8">
        <v>12960</v>
      </c>
      <c r="C2071" s="8">
        <v>114223.67999999999</v>
      </c>
      <c r="D2071" s="8">
        <v>140890.17199999999</v>
      </c>
      <c r="E2071" s="8">
        <v>61346.170239999999</v>
      </c>
      <c r="F2071" s="8">
        <v>63602.974698999999</v>
      </c>
    </row>
    <row r="2072" spans="1:6">
      <c r="A2072" s="10" t="s">
        <v>2069</v>
      </c>
      <c r="B2072" s="8">
        <v>13240</v>
      </c>
      <c r="C2072" s="8">
        <v>115321.2</v>
      </c>
      <c r="D2072" s="8">
        <v>141988</v>
      </c>
      <c r="E2072" s="8">
        <v>62463.836360000001</v>
      </c>
      <c r="F2072" s="8">
        <v>64596.036182999997</v>
      </c>
    </row>
    <row r="2073" spans="1:6">
      <c r="A2073" s="10" t="s">
        <v>2070</v>
      </c>
      <c r="B2073" s="8">
        <v>13440</v>
      </c>
      <c r="C2073" s="8">
        <v>115652.36</v>
      </c>
      <c r="D2073" s="8">
        <v>142404.70000000001</v>
      </c>
      <c r="E2073" s="8">
        <v>62348.485480000003</v>
      </c>
      <c r="F2073" s="8">
        <v>64578.809980999999</v>
      </c>
    </row>
    <row r="2074" spans="1:6">
      <c r="A2074" s="10" t="s">
        <v>2071</v>
      </c>
      <c r="B2074" s="8">
        <v>13200</v>
      </c>
      <c r="C2074" s="8">
        <v>113149.52</v>
      </c>
      <c r="D2074" s="8">
        <v>139971.88800000001</v>
      </c>
      <c r="E2074" s="8">
        <v>60369.690280000003</v>
      </c>
      <c r="F2074" s="8">
        <v>62898.195839</v>
      </c>
    </row>
    <row r="2075" spans="1:6">
      <c r="A2075" s="10" t="s">
        <v>2072</v>
      </c>
      <c r="B2075" s="8">
        <v>13320</v>
      </c>
      <c r="C2075" s="8">
        <v>112609.88</v>
      </c>
      <c r="D2075" s="8">
        <v>139161.796</v>
      </c>
      <c r="E2075" s="8">
        <v>60167.440600000002</v>
      </c>
      <c r="F2075" s="8">
        <v>62733.776407999998</v>
      </c>
    </row>
    <row r="2076" spans="1:6">
      <c r="A2076" s="10" t="s">
        <v>2073</v>
      </c>
      <c r="B2076" s="8">
        <v>13320</v>
      </c>
      <c r="C2076" s="8">
        <v>112125.72</v>
      </c>
      <c r="D2076" s="8">
        <v>138720.74400000001</v>
      </c>
      <c r="E2076" s="8">
        <v>60608.563719999998</v>
      </c>
      <c r="F2076" s="8">
        <v>63203.763038999998</v>
      </c>
    </row>
    <row r="2077" spans="1:6">
      <c r="A2077" s="10" t="s">
        <v>2074</v>
      </c>
      <c r="B2077" s="8">
        <v>13600</v>
      </c>
      <c r="C2077" s="8">
        <v>116676</v>
      </c>
      <c r="D2077" s="8">
        <v>143104.42800000001</v>
      </c>
      <c r="E2077" s="8">
        <v>63934.516799999998</v>
      </c>
      <c r="F2077" s="8">
        <v>66269.073013000001</v>
      </c>
    </row>
    <row r="2078" spans="1:6">
      <c r="A2078" s="10" t="s">
        <v>2075</v>
      </c>
      <c r="B2078" s="8">
        <v>13720</v>
      </c>
      <c r="C2078" s="8">
        <v>115983.2</v>
      </c>
      <c r="D2078" s="8">
        <v>142328.18</v>
      </c>
      <c r="E2078" s="8">
        <v>64103.222679999999</v>
      </c>
      <c r="F2078" s="8">
        <v>66519.956913999995</v>
      </c>
    </row>
    <row r="2079" spans="1:6">
      <c r="A2079" s="10" t="s">
        <v>2076</v>
      </c>
      <c r="B2079" s="8">
        <v>13480</v>
      </c>
      <c r="C2079" s="8">
        <v>112883.68</v>
      </c>
      <c r="D2079" s="8">
        <v>139814.136</v>
      </c>
      <c r="E2079" s="8">
        <v>63019.805679999998</v>
      </c>
      <c r="F2079" s="8">
        <v>65596.791159999993</v>
      </c>
    </row>
    <row r="2080" spans="1:6">
      <c r="A2080" s="10" t="s">
        <v>2077</v>
      </c>
      <c r="B2080" s="8">
        <v>13560</v>
      </c>
      <c r="C2080" s="8">
        <v>113330.92</v>
      </c>
      <c r="D2080" s="8">
        <v>140254.568</v>
      </c>
      <c r="E2080" s="8">
        <v>64052.494879999998</v>
      </c>
      <c r="F2080" s="8">
        <v>66447.078296000007</v>
      </c>
    </row>
    <row r="2081" spans="1:6">
      <c r="A2081" s="10" t="s">
        <v>2078</v>
      </c>
      <c r="B2081" s="8">
        <v>13240</v>
      </c>
      <c r="C2081" s="8">
        <v>112972.84</v>
      </c>
      <c r="D2081" s="8">
        <v>139942.76</v>
      </c>
      <c r="E2081" s="8">
        <v>63642.383999999998</v>
      </c>
      <c r="F2081" s="8">
        <v>66007.732055999993</v>
      </c>
    </row>
    <row r="2082" spans="1:6">
      <c r="A2082" s="10" t="s">
        <v>2079</v>
      </c>
      <c r="B2082" s="8">
        <v>12720</v>
      </c>
      <c r="C2082" s="8">
        <v>109171.4</v>
      </c>
      <c r="D2082" s="8">
        <v>136027.272</v>
      </c>
      <c r="E2082" s="8">
        <v>60807.394</v>
      </c>
      <c r="F2082" s="8">
        <v>63420.117122000003</v>
      </c>
    </row>
    <row r="2083" spans="1:6">
      <c r="A2083" s="10" t="s">
        <v>2080</v>
      </c>
      <c r="B2083" s="8">
        <v>12600</v>
      </c>
      <c r="C2083" s="8">
        <v>102973.32</v>
      </c>
      <c r="D2083" s="8">
        <v>129477.68799999999</v>
      </c>
      <c r="E2083" s="8">
        <v>55561.177239999997</v>
      </c>
      <c r="F2083" s="8">
        <v>58836.055209999999</v>
      </c>
    </row>
    <row r="2084" spans="1:6">
      <c r="A2084" s="10" t="s">
        <v>2081</v>
      </c>
      <c r="B2084" s="8">
        <v>13040</v>
      </c>
      <c r="C2084" s="8">
        <v>108398.84</v>
      </c>
      <c r="D2084" s="8">
        <v>134283.54300000001</v>
      </c>
      <c r="E2084" s="8">
        <v>59729.344360000003</v>
      </c>
      <c r="F2084" s="8">
        <v>62330.676802000002</v>
      </c>
    </row>
    <row r="2085" spans="1:6">
      <c r="A2085" s="10" t="s">
        <v>2082</v>
      </c>
      <c r="B2085" s="8">
        <v>13360</v>
      </c>
      <c r="C2085" s="8">
        <v>111523.04</v>
      </c>
      <c r="D2085" s="8">
        <v>136873.427</v>
      </c>
      <c r="E2085" s="8">
        <v>61756.86836</v>
      </c>
      <c r="F2085" s="8">
        <v>64099.453571999999</v>
      </c>
    </row>
    <row r="2086" spans="1:6">
      <c r="A2086" s="10" t="s">
        <v>2083</v>
      </c>
      <c r="B2086" s="8">
        <v>13200</v>
      </c>
      <c r="C2086" s="8">
        <v>110199.76</v>
      </c>
      <c r="D2086" s="8">
        <v>135437.068</v>
      </c>
      <c r="E2086" s="8">
        <v>60670.829879999998</v>
      </c>
      <c r="F2086" s="8">
        <v>63024.145204</v>
      </c>
    </row>
    <row r="2087" spans="1:6">
      <c r="A2087" s="10" t="s">
        <v>2084</v>
      </c>
      <c r="B2087" s="8">
        <v>12320</v>
      </c>
      <c r="C2087" s="8">
        <v>108474.72</v>
      </c>
      <c r="D2087" s="8">
        <v>134320.875</v>
      </c>
      <c r="E2087" s="8">
        <v>59721.369319999998</v>
      </c>
      <c r="F2087" s="8">
        <v>62121.813873999999</v>
      </c>
    </row>
    <row r="2088" spans="1:6">
      <c r="A2088" s="10" t="s">
        <v>2085</v>
      </c>
      <c r="B2088" s="8">
        <v>12000</v>
      </c>
      <c r="C2088" s="8">
        <v>109849.8</v>
      </c>
      <c r="D2088" s="8">
        <v>135856.25200000001</v>
      </c>
      <c r="E2088" s="8">
        <v>60806.911359999998</v>
      </c>
      <c r="F2088" s="8">
        <v>63064.353736999998</v>
      </c>
    </row>
    <row r="2089" spans="1:6">
      <c r="A2089" s="10" t="s">
        <v>2086</v>
      </c>
      <c r="B2089" s="8">
        <v>11920</v>
      </c>
      <c r="C2089" s="8">
        <v>110336.36</v>
      </c>
      <c r="D2089" s="8">
        <v>136264.432</v>
      </c>
      <c r="E2089" s="8">
        <v>61565.178879999999</v>
      </c>
      <c r="F2089" s="8">
        <v>63716.688291999999</v>
      </c>
    </row>
    <row r="2090" spans="1:6">
      <c r="A2090" s="10" t="s">
        <v>2087</v>
      </c>
      <c r="B2090" s="8">
        <v>12080</v>
      </c>
      <c r="C2090" s="8">
        <v>111187.2</v>
      </c>
      <c r="D2090" s="8">
        <v>136610.03200000001</v>
      </c>
      <c r="E2090" s="8">
        <v>62830.932959999998</v>
      </c>
      <c r="F2090" s="8">
        <v>64877.974607999997</v>
      </c>
    </row>
    <row r="2091" spans="1:6">
      <c r="A2091" s="10" t="s">
        <v>2088</v>
      </c>
      <c r="B2091" s="8">
        <v>11760</v>
      </c>
      <c r="C2091" s="8">
        <v>110561</v>
      </c>
      <c r="D2091" s="8">
        <v>134700.32800000001</v>
      </c>
      <c r="E2091" s="8">
        <v>61827.178240000001</v>
      </c>
      <c r="F2091" s="8">
        <v>64033.266559000003</v>
      </c>
    </row>
    <row r="2092" spans="1:6">
      <c r="A2092" s="10" t="s">
        <v>2089</v>
      </c>
      <c r="B2092" s="8">
        <v>11360</v>
      </c>
      <c r="C2092" s="8">
        <v>107158.72</v>
      </c>
      <c r="D2092" s="8">
        <v>131045.064</v>
      </c>
      <c r="E2092" s="8">
        <v>59501.665760000004</v>
      </c>
      <c r="F2092" s="8">
        <v>61913.391670999998</v>
      </c>
    </row>
    <row r="2093" spans="1:6">
      <c r="A2093" s="10" t="s">
        <v>2090</v>
      </c>
      <c r="B2093" s="8">
        <v>11440</v>
      </c>
      <c r="C2093" s="8">
        <v>107834.64</v>
      </c>
      <c r="D2093" s="8">
        <v>131430.16800000001</v>
      </c>
      <c r="E2093" s="8">
        <v>60101.613960000002</v>
      </c>
      <c r="F2093" s="8">
        <v>62382.471883999999</v>
      </c>
    </row>
    <row r="2094" spans="1:6">
      <c r="A2094" s="10" t="s">
        <v>2091</v>
      </c>
      <c r="B2094" s="8">
        <v>11720</v>
      </c>
      <c r="C2094" s="8">
        <v>107818.2</v>
      </c>
      <c r="D2094" s="8">
        <v>131462.38</v>
      </c>
      <c r="E2094" s="8">
        <v>61081.466760000003</v>
      </c>
      <c r="F2094" s="8">
        <v>63248.266701</v>
      </c>
    </row>
    <row r="2095" spans="1:6">
      <c r="A2095" s="10" t="s">
        <v>2092</v>
      </c>
      <c r="B2095" s="8">
        <v>11960</v>
      </c>
      <c r="C2095" s="8">
        <v>108354.88</v>
      </c>
      <c r="D2095" s="8">
        <v>132158.72</v>
      </c>
      <c r="E2095" s="8">
        <v>62844.124799999998</v>
      </c>
      <c r="F2095" s="8">
        <v>64765.185393</v>
      </c>
    </row>
    <row r="2096" spans="1:6">
      <c r="A2096" s="10" t="s">
        <v>2093</v>
      </c>
      <c r="B2096" s="8">
        <v>11880</v>
      </c>
      <c r="C2096" s="8">
        <v>108462.04</v>
      </c>
      <c r="D2096" s="8">
        <v>132407.359</v>
      </c>
      <c r="E2096" s="8">
        <v>63690.289879999997</v>
      </c>
      <c r="F2096" s="8">
        <v>65554.687263999993</v>
      </c>
    </row>
    <row r="2097" spans="1:6">
      <c r="A2097" s="10" t="s">
        <v>2094</v>
      </c>
      <c r="B2097" s="8">
        <v>12080</v>
      </c>
      <c r="C2097" s="8">
        <v>109423.56</v>
      </c>
      <c r="D2097" s="8">
        <v>133376.41200000001</v>
      </c>
      <c r="E2097" s="8">
        <v>64979.455679999999</v>
      </c>
      <c r="F2097" s="8">
        <v>66357.074236999993</v>
      </c>
    </row>
    <row r="2098" spans="1:6">
      <c r="A2098" s="10" t="s">
        <v>2095</v>
      </c>
      <c r="B2098" s="8">
        <v>12320</v>
      </c>
      <c r="C2098" s="8">
        <v>109597.12</v>
      </c>
      <c r="D2098" s="8">
        <v>133760.75700000001</v>
      </c>
      <c r="E2098" s="8">
        <v>66148.457160000005</v>
      </c>
      <c r="F2098" s="8">
        <v>67149.504985000007</v>
      </c>
    </row>
    <row r="2099" spans="1:6">
      <c r="A2099" s="10" t="s">
        <v>2096</v>
      </c>
      <c r="B2099" s="8">
        <v>12360</v>
      </c>
      <c r="C2099" s="8">
        <v>109527.2</v>
      </c>
      <c r="D2099" s="8">
        <v>133636.69500000001</v>
      </c>
      <c r="E2099" s="8">
        <v>66841.25808</v>
      </c>
      <c r="F2099" s="8">
        <v>67806.333746999997</v>
      </c>
    </row>
    <row r="2100" spans="1:6">
      <c r="A2100" s="10" t="s">
        <v>2097</v>
      </c>
      <c r="B2100" s="8">
        <v>12280</v>
      </c>
      <c r="C2100" s="8">
        <v>110574.64</v>
      </c>
      <c r="D2100" s="8">
        <v>134824.26800000001</v>
      </c>
      <c r="E2100" s="8">
        <v>68129.552160000007</v>
      </c>
      <c r="F2100" s="8">
        <v>68968.773507999998</v>
      </c>
    </row>
    <row r="2101" spans="1:6">
      <c r="A2101" s="10" t="s">
        <v>2098</v>
      </c>
      <c r="B2101" s="8">
        <v>12520</v>
      </c>
      <c r="C2101" s="8">
        <v>112100.76</v>
      </c>
      <c r="D2101" s="8">
        <v>136432.86799999999</v>
      </c>
      <c r="E2101" s="8">
        <v>70212.250360000005</v>
      </c>
      <c r="F2101" s="8">
        <v>71014.805299</v>
      </c>
    </row>
    <row r="2102" spans="1:6">
      <c r="A2102" s="10" t="s">
        <v>2099</v>
      </c>
      <c r="B2102" s="8">
        <v>12560</v>
      </c>
      <c r="C2102" s="8">
        <v>113556.4</v>
      </c>
      <c r="D2102" s="8">
        <v>137812.48000000001</v>
      </c>
      <c r="E2102" s="8">
        <v>72103.071880000003</v>
      </c>
      <c r="F2102" s="8">
        <v>72783.833211000005</v>
      </c>
    </row>
    <row r="2103" spans="1:6">
      <c r="A2103" s="10" t="s">
        <v>2100</v>
      </c>
      <c r="B2103" s="8">
        <v>12840</v>
      </c>
      <c r="C2103" s="8">
        <v>114287.32</v>
      </c>
      <c r="D2103" s="8">
        <v>138559.94399999999</v>
      </c>
      <c r="E2103" s="8">
        <v>74281.53744</v>
      </c>
      <c r="F2103" s="8">
        <v>74843.042329999997</v>
      </c>
    </row>
    <row r="2104" spans="1:6">
      <c r="A2104" s="10" t="s">
        <v>2101</v>
      </c>
      <c r="B2104" s="8">
        <v>12800</v>
      </c>
      <c r="C2104" s="8">
        <v>113674.12</v>
      </c>
      <c r="D2104" s="8">
        <v>137753.196</v>
      </c>
      <c r="E2104" s="8">
        <v>74795.129879999993</v>
      </c>
      <c r="F2104" s="8">
        <v>75371.004258000001</v>
      </c>
    </row>
    <row r="2105" spans="1:6">
      <c r="A2105" s="10" t="s">
        <v>2102</v>
      </c>
      <c r="B2105" s="8">
        <v>12520</v>
      </c>
      <c r="C2105" s="8">
        <v>112870</v>
      </c>
      <c r="D2105" s="8">
        <v>137025.5</v>
      </c>
      <c r="E2105" s="8">
        <v>74591.011679999996</v>
      </c>
      <c r="F2105" s="8">
        <v>75121.451134999996</v>
      </c>
    </row>
    <row r="2106" spans="1:6">
      <c r="A2106" s="10" t="s">
        <v>2103</v>
      </c>
      <c r="B2106" s="8">
        <v>12360</v>
      </c>
      <c r="C2106" s="8">
        <v>111984.08</v>
      </c>
      <c r="D2106" s="8">
        <v>136032.85999999999</v>
      </c>
      <c r="E2106" s="8">
        <v>73933.25632</v>
      </c>
      <c r="F2106" s="8">
        <v>74481.485281999994</v>
      </c>
    </row>
    <row r="2107" spans="1:6">
      <c r="A2107" s="10" t="s">
        <v>2104</v>
      </c>
      <c r="B2107" s="8">
        <v>11800</v>
      </c>
      <c r="C2107" s="8">
        <v>111163.28</v>
      </c>
      <c r="D2107" s="8">
        <v>135241.96400000001</v>
      </c>
      <c r="E2107" s="8">
        <v>73296.034</v>
      </c>
      <c r="F2107" s="8">
        <v>73828.422873999996</v>
      </c>
    </row>
    <row r="2108" spans="1:6">
      <c r="A2108" s="10" t="s">
        <v>2105</v>
      </c>
      <c r="B2108" s="8">
        <v>11280</v>
      </c>
      <c r="C2108" s="8">
        <v>109406.39999999999</v>
      </c>
      <c r="D2108" s="8">
        <v>133401.38</v>
      </c>
      <c r="E2108" s="8">
        <v>71727.633279999995</v>
      </c>
      <c r="F2108" s="8">
        <v>72258.916792000004</v>
      </c>
    </row>
    <row r="2109" spans="1:6">
      <c r="A2109" s="10" t="s">
        <v>2106</v>
      </c>
      <c r="B2109" s="8">
        <v>11000</v>
      </c>
      <c r="C2109" s="8">
        <v>107713.08</v>
      </c>
      <c r="D2109" s="8">
        <v>131657.21599999999</v>
      </c>
      <c r="E2109" s="8">
        <v>70233.651360000003</v>
      </c>
      <c r="F2109" s="8">
        <v>70831.502657999998</v>
      </c>
    </row>
    <row r="2110" spans="1:6">
      <c r="A2110" s="10" t="s">
        <v>2107</v>
      </c>
      <c r="B2110" s="8">
        <v>10520</v>
      </c>
      <c r="C2110" s="8">
        <v>105713.24</v>
      </c>
      <c r="D2110" s="8">
        <v>129631.5</v>
      </c>
      <c r="E2110" s="8">
        <v>68923.645399999994</v>
      </c>
      <c r="F2110" s="8">
        <v>69576.394709</v>
      </c>
    </row>
    <row r="2111" spans="1:6">
      <c r="A2111" s="10" t="s">
        <v>2108</v>
      </c>
      <c r="B2111" s="8">
        <v>11600</v>
      </c>
      <c r="C2111" s="8">
        <v>104381.6</v>
      </c>
      <c r="D2111" s="8">
        <v>126622.524</v>
      </c>
      <c r="E2111" s="8">
        <v>67390.269880000007</v>
      </c>
      <c r="F2111" s="8">
        <v>68045.447956000004</v>
      </c>
    </row>
    <row r="2112" spans="1:6">
      <c r="A2112" s="10" t="s">
        <v>2109</v>
      </c>
      <c r="B2112" s="8">
        <v>11440</v>
      </c>
      <c r="C2112" s="8">
        <v>102705.56</v>
      </c>
      <c r="D2112" s="8">
        <v>124703.628</v>
      </c>
      <c r="E2112" s="8">
        <v>66261.43376</v>
      </c>
      <c r="F2112" s="8">
        <v>66863.929413999998</v>
      </c>
    </row>
    <row r="2113" spans="1:6">
      <c r="A2113" s="10" t="s">
        <v>2110</v>
      </c>
      <c r="B2113" s="8">
        <v>11160</v>
      </c>
      <c r="C2113" s="8">
        <v>101236.44</v>
      </c>
      <c r="D2113" s="8">
        <v>123218.364</v>
      </c>
      <c r="E2113" s="8">
        <v>64854.010840000003</v>
      </c>
      <c r="F2113" s="8">
        <v>65454.235955999997</v>
      </c>
    </row>
    <row r="2114" spans="1:6">
      <c r="A2114" s="10" t="s">
        <v>2111</v>
      </c>
      <c r="B2114" s="8">
        <v>10840</v>
      </c>
      <c r="C2114" s="8">
        <v>99266.04</v>
      </c>
      <c r="D2114" s="8">
        <v>120942.652</v>
      </c>
      <c r="E2114" s="8">
        <v>62901.987399999998</v>
      </c>
      <c r="F2114" s="8">
        <v>63528.543372</v>
      </c>
    </row>
    <row r="2115" spans="1:6">
      <c r="A2115" s="10" t="s">
        <v>2112</v>
      </c>
      <c r="B2115" s="8">
        <v>13080</v>
      </c>
      <c r="C2115" s="8">
        <v>100042.4</v>
      </c>
      <c r="D2115" s="8">
        <v>119033.32</v>
      </c>
      <c r="E2115" s="8">
        <v>62187.796159999998</v>
      </c>
      <c r="F2115" s="8">
        <v>63165.108311999997</v>
      </c>
    </row>
    <row r="2116" spans="1:6">
      <c r="A2116" s="10" t="s">
        <v>2113</v>
      </c>
      <c r="B2116" s="8">
        <v>13520</v>
      </c>
      <c r="C2116" s="8">
        <v>99559.24</v>
      </c>
      <c r="D2116" s="8">
        <v>117835.572</v>
      </c>
      <c r="E2116" s="8">
        <v>61928.557840000001</v>
      </c>
      <c r="F2116" s="8">
        <v>62916.612872999998</v>
      </c>
    </row>
    <row r="2117" spans="1:6">
      <c r="A2117" s="10" t="s">
        <v>2114</v>
      </c>
      <c r="B2117" s="8">
        <v>13160</v>
      </c>
      <c r="C2117" s="8">
        <v>98266.96</v>
      </c>
      <c r="D2117" s="8">
        <v>116320.304</v>
      </c>
      <c r="E2117" s="8">
        <v>60875.462399999997</v>
      </c>
      <c r="F2117" s="8">
        <v>61870.426256999999</v>
      </c>
    </row>
    <row r="2118" spans="1:6">
      <c r="A2118" s="10" t="s">
        <v>2115</v>
      </c>
      <c r="B2118" s="8">
        <v>12960</v>
      </c>
      <c r="C2118" s="8">
        <v>97690.92</v>
      </c>
      <c r="D2118" s="8">
        <v>115776.004</v>
      </c>
      <c r="E2118" s="8">
        <v>61264.847600000001</v>
      </c>
      <c r="F2118" s="8">
        <v>62248.639135999998</v>
      </c>
    </row>
    <row r="2119" spans="1:6">
      <c r="A2119" s="10" t="s">
        <v>2116</v>
      </c>
      <c r="B2119" s="8">
        <v>12240</v>
      </c>
      <c r="C2119" s="8">
        <v>97515.56</v>
      </c>
      <c r="D2119" s="8">
        <v>113203.06</v>
      </c>
      <c r="E2119" s="8">
        <v>59798.602800000001</v>
      </c>
      <c r="F2119" s="8">
        <v>60755.088185000001</v>
      </c>
    </row>
    <row r="2120" spans="1:6">
      <c r="A2120" s="10" t="s">
        <v>2117</v>
      </c>
      <c r="B2120" s="8">
        <v>11680</v>
      </c>
      <c r="C2120" s="8">
        <v>94896.68</v>
      </c>
      <c r="D2120" s="8">
        <v>109897.712</v>
      </c>
      <c r="E2120" s="8">
        <v>57616.243320000001</v>
      </c>
      <c r="F2120" s="8">
        <v>58545.440943000001</v>
      </c>
    </row>
    <row r="2121" spans="1:6">
      <c r="A2121" s="10" t="s">
        <v>2118</v>
      </c>
      <c r="B2121" s="8">
        <v>11240</v>
      </c>
      <c r="C2121" s="8">
        <v>91292.04</v>
      </c>
      <c r="D2121" s="8">
        <v>106047.52</v>
      </c>
      <c r="E2121" s="8">
        <v>54360.4974</v>
      </c>
      <c r="F2121" s="8">
        <v>55250.506126</v>
      </c>
    </row>
    <row r="2122" spans="1:6">
      <c r="A2122" s="10" t="s">
        <v>2119</v>
      </c>
      <c r="B2122" s="8">
        <v>10840</v>
      </c>
      <c r="C2122" s="8">
        <v>89177.88</v>
      </c>
      <c r="D2122" s="8">
        <v>103774.04</v>
      </c>
      <c r="E2122" s="8">
        <v>52526.655120000003</v>
      </c>
      <c r="F2122" s="8">
        <v>53399.809171000001</v>
      </c>
    </row>
    <row r="2123" spans="1:6">
      <c r="A2123" s="10" t="s">
        <v>2120</v>
      </c>
      <c r="B2123" s="8">
        <v>10520</v>
      </c>
      <c r="C2123" s="8">
        <v>88380.4</v>
      </c>
      <c r="D2123" s="8">
        <v>101226.284</v>
      </c>
      <c r="E2123" s="8">
        <v>50440.08584</v>
      </c>
      <c r="F2123" s="8">
        <v>51338.155581999999</v>
      </c>
    </row>
    <row r="2124" spans="1:6">
      <c r="A2124" s="10" t="s">
        <v>2121</v>
      </c>
      <c r="B2124" s="8">
        <v>10120</v>
      </c>
      <c r="C2124" s="8">
        <v>87076.479999999996</v>
      </c>
      <c r="D2124" s="8">
        <v>99338.327999999994</v>
      </c>
      <c r="E2124" s="8">
        <v>48893.600680000003</v>
      </c>
      <c r="F2124" s="8">
        <v>49643.628680000002</v>
      </c>
    </row>
    <row r="2125" spans="1:6">
      <c r="A2125" s="10" t="s">
        <v>2122</v>
      </c>
      <c r="B2125" s="8">
        <v>9840</v>
      </c>
      <c r="C2125" s="8">
        <v>85019.32</v>
      </c>
      <c r="D2125" s="8">
        <v>97186.892000000007</v>
      </c>
      <c r="E2125" s="8">
        <v>47269.468760000003</v>
      </c>
      <c r="F2125" s="8">
        <v>47938.301891000003</v>
      </c>
    </row>
    <row r="2126" spans="1:6">
      <c r="A2126" s="10" t="s">
        <v>2123</v>
      </c>
      <c r="B2126" s="8">
        <v>9560</v>
      </c>
      <c r="C2126" s="8">
        <v>83994.48</v>
      </c>
      <c r="D2126" s="8">
        <v>96192.2</v>
      </c>
      <c r="E2126" s="8">
        <v>46165.304360000002</v>
      </c>
      <c r="F2126" s="8">
        <v>46778.277375999998</v>
      </c>
    </row>
    <row r="2127" spans="1:6">
      <c r="A2127" s="10" t="s">
        <v>2124</v>
      </c>
      <c r="B2127" s="8">
        <v>9240</v>
      </c>
      <c r="C2127" s="8">
        <v>81873.52</v>
      </c>
      <c r="D2127" s="8">
        <v>93957.288</v>
      </c>
      <c r="E2127" s="8">
        <v>44126.257879999997</v>
      </c>
      <c r="F2127" s="8">
        <v>44941.622340000002</v>
      </c>
    </row>
    <row r="2128" spans="1:6">
      <c r="A2128" s="10" t="s">
        <v>2125</v>
      </c>
      <c r="B2128" s="8">
        <v>9120</v>
      </c>
      <c r="C2128" s="8">
        <v>80429.919999999998</v>
      </c>
      <c r="D2128" s="8">
        <v>92566.092000000004</v>
      </c>
      <c r="E2128" s="8">
        <v>42724.211439999999</v>
      </c>
      <c r="F2128" s="8">
        <v>43551.678226999997</v>
      </c>
    </row>
    <row r="2129" spans="1:6">
      <c r="A2129" s="10" t="s">
        <v>2126</v>
      </c>
      <c r="B2129" s="8">
        <v>8800</v>
      </c>
      <c r="C2129" s="8">
        <v>79130.679999999993</v>
      </c>
      <c r="D2129" s="8">
        <v>91322.831999999995</v>
      </c>
      <c r="E2129" s="8">
        <v>41558.774279999998</v>
      </c>
      <c r="F2129" s="8">
        <v>42391.323638000002</v>
      </c>
    </row>
    <row r="2130" spans="1:6">
      <c r="A2130" s="10" t="s">
        <v>2127</v>
      </c>
      <c r="B2130" s="8">
        <v>8640</v>
      </c>
      <c r="C2130" s="8">
        <v>78655.679999999993</v>
      </c>
      <c r="D2130" s="8">
        <v>90815.46</v>
      </c>
      <c r="E2130" s="8">
        <v>41137.9758</v>
      </c>
      <c r="F2130" s="8">
        <v>41868.523922</v>
      </c>
    </row>
    <row r="2131" spans="1:6">
      <c r="A2131" s="10" t="s">
        <v>2128</v>
      </c>
      <c r="B2131" s="8">
        <v>8640</v>
      </c>
      <c r="C2131" s="8">
        <v>77820.600000000006</v>
      </c>
      <c r="D2131" s="8">
        <v>89930.652000000002</v>
      </c>
      <c r="E2131" s="8">
        <v>40559.776160000001</v>
      </c>
      <c r="F2131" s="8">
        <v>41222.840168000002</v>
      </c>
    </row>
    <row r="2132" spans="1:6">
      <c r="A2132" s="10" t="s">
        <v>2129</v>
      </c>
      <c r="B2132" s="8">
        <v>8480</v>
      </c>
      <c r="C2132" s="8">
        <v>76972.399999999994</v>
      </c>
      <c r="D2132" s="8">
        <v>89016.212</v>
      </c>
      <c r="E2132" s="8">
        <v>39672.085639999998</v>
      </c>
      <c r="F2132" s="8">
        <v>40305.624838000003</v>
      </c>
    </row>
    <row r="2133" spans="1:6">
      <c r="A2133" s="10" t="s">
        <v>2130</v>
      </c>
      <c r="B2133" s="8">
        <v>8560</v>
      </c>
      <c r="C2133" s="8">
        <v>77257.039999999994</v>
      </c>
      <c r="D2133" s="8">
        <v>89235.611999999994</v>
      </c>
      <c r="E2133" s="8">
        <v>39496.617639999997</v>
      </c>
      <c r="F2133" s="8">
        <v>40125.481528999997</v>
      </c>
    </row>
    <row r="2134" spans="1:6">
      <c r="A2134" s="10" t="s">
        <v>2131</v>
      </c>
      <c r="B2134" s="8">
        <v>8600</v>
      </c>
      <c r="C2134" s="8">
        <v>77287.199999999997</v>
      </c>
      <c r="D2134" s="8">
        <v>89196.42</v>
      </c>
      <c r="E2134" s="8">
        <v>39629.061560000002</v>
      </c>
      <c r="F2134" s="8">
        <v>40271.949333999997</v>
      </c>
    </row>
    <row r="2135" spans="1:6">
      <c r="A2135" s="10" t="s">
        <v>2132</v>
      </c>
      <c r="B2135" s="8">
        <v>8560</v>
      </c>
      <c r="C2135" s="8">
        <v>76907.839999999997</v>
      </c>
      <c r="D2135" s="8">
        <v>88818.392000000007</v>
      </c>
      <c r="E2135" s="8">
        <v>39435.97552</v>
      </c>
      <c r="F2135" s="8">
        <v>40071.229340999998</v>
      </c>
    </row>
    <row r="2136" spans="1:6">
      <c r="A2136" s="10" t="s">
        <v>2133</v>
      </c>
      <c r="B2136" s="8">
        <v>8600</v>
      </c>
      <c r="C2136" s="8">
        <v>75642.36</v>
      </c>
      <c r="D2136" s="8">
        <v>87563.02</v>
      </c>
      <c r="E2136" s="8">
        <v>39129.167119999998</v>
      </c>
      <c r="F2136" s="8">
        <v>39780.456087999999</v>
      </c>
    </row>
    <row r="2137" spans="1:6">
      <c r="A2137" s="10" t="s">
        <v>2134</v>
      </c>
      <c r="B2137" s="8">
        <v>8440</v>
      </c>
      <c r="C2137" s="8">
        <v>75684.92</v>
      </c>
      <c r="D2137" s="8">
        <v>87537.407999999996</v>
      </c>
      <c r="E2137" s="8">
        <v>38887.0072</v>
      </c>
      <c r="F2137" s="8">
        <v>39623.632332000001</v>
      </c>
    </row>
    <row r="2138" spans="1:6">
      <c r="A2138" s="10" t="s">
        <v>2135</v>
      </c>
      <c r="B2138" s="8">
        <v>8240</v>
      </c>
      <c r="C2138" s="8">
        <v>75424.84</v>
      </c>
      <c r="D2138" s="8">
        <v>87424.423999999999</v>
      </c>
      <c r="E2138" s="8">
        <v>38907.667759999997</v>
      </c>
      <c r="F2138" s="8">
        <v>39632.670828000002</v>
      </c>
    </row>
    <row r="2139" spans="1:6">
      <c r="A2139" s="10" t="s">
        <v>2136</v>
      </c>
      <c r="B2139" s="8">
        <v>8320</v>
      </c>
      <c r="C2139" s="8">
        <v>75565.2</v>
      </c>
      <c r="D2139" s="8">
        <v>87567.535999999993</v>
      </c>
      <c r="E2139" s="8">
        <v>39286.462039999999</v>
      </c>
      <c r="F2139" s="8">
        <v>40010.149447000003</v>
      </c>
    </row>
    <row r="2140" spans="1:6">
      <c r="A2140" s="10" t="s">
        <v>2137</v>
      </c>
      <c r="B2140" s="8">
        <v>8440</v>
      </c>
      <c r="C2140" s="8">
        <v>75856.600000000006</v>
      </c>
      <c r="D2140" s="8">
        <v>87881.067999999999</v>
      </c>
      <c r="E2140" s="8">
        <v>39764.165480000003</v>
      </c>
      <c r="F2140" s="8">
        <v>40491.831061999997</v>
      </c>
    </row>
    <row r="2141" spans="1:6">
      <c r="A2141" s="10" t="s">
        <v>2138</v>
      </c>
      <c r="B2141" s="8">
        <v>8360</v>
      </c>
      <c r="C2141" s="8">
        <v>75943.16</v>
      </c>
      <c r="D2141" s="8">
        <v>87855.96</v>
      </c>
      <c r="E2141" s="8">
        <v>39716.370799999997</v>
      </c>
      <c r="F2141" s="8">
        <v>40501.176651000002</v>
      </c>
    </row>
    <row r="2142" spans="1:6">
      <c r="A2142" s="10" t="s">
        <v>2139</v>
      </c>
      <c r="B2142" s="8">
        <v>8360</v>
      </c>
      <c r="C2142" s="8">
        <v>76620.88</v>
      </c>
      <c r="D2142" s="8">
        <v>88495.895999999993</v>
      </c>
      <c r="E2142" s="8">
        <v>39966.46716</v>
      </c>
      <c r="F2142" s="8">
        <v>40741.488511000003</v>
      </c>
    </row>
    <row r="2143" spans="1:6">
      <c r="A2143" s="10" t="s">
        <v>2140</v>
      </c>
      <c r="B2143" s="8">
        <v>8360</v>
      </c>
      <c r="C2143" s="8">
        <v>78146.080000000002</v>
      </c>
      <c r="D2143" s="8">
        <v>90043.7</v>
      </c>
      <c r="E2143" s="8">
        <v>40890.563119999999</v>
      </c>
      <c r="F2143" s="8">
        <v>41496.553363999999</v>
      </c>
    </row>
    <row r="2144" spans="1:6">
      <c r="A2144" s="10" t="s">
        <v>2141</v>
      </c>
      <c r="B2144" s="8">
        <v>8400</v>
      </c>
      <c r="C2144" s="8">
        <v>78542.48</v>
      </c>
      <c r="D2144" s="8">
        <v>90421.648000000001</v>
      </c>
      <c r="E2144" s="8">
        <v>41355.182119999998</v>
      </c>
      <c r="F2144" s="8">
        <v>41965.793060000004</v>
      </c>
    </row>
    <row r="2145" spans="1:6">
      <c r="A2145" s="10" t="s">
        <v>2142</v>
      </c>
      <c r="B2145" s="8">
        <v>8560</v>
      </c>
      <c r="C2145" s="8">
        <v>79544.960000000006</v>
      </c>
      <c r="D2145" s="8">
        <v>91464.956000000006</v>
      </c>
      <c r="E2145" s="8">
        <v>42300.889080000001</v>
      </c>
      <c r="F2145" s="8">
        <v>42936.630809000002</v>
      </c>
    </row>
    <row r="2146" spans="1:6">
      <c r="A2146" s="10" t="s">
        <v>2143</v>
      </c>
      <c r="B2146" s="8">
        <v>8760</v>
      </c>
      <c r="C2146" s="8">
        <v>80110.8</v>
      </c>
      <c r="D2146" s="8">
        <v>92171.392000000007</v>
      </c>
      <c r="E2146" s="8">
        <v>42634.954400000002</v>
      </c>
      <c r="F2146" s="8">
        <v>43190.966081999999</v>
      </c>
    </row>
    <row r="2147" spans="1:6">
      <c r="A2147" s="10" t="s">
        <v>2144</v>
      </c>
      <c r="B2147" s="8">
        <v>8840</v>
      </c>
      <c r="C2147" s="8">
        <v>82675.92</v>
      </c>
      <c r="D2147" s="8">
        <v>94891.724000000002</v>
      </c>
      <c r="E2147" s="8">
        <v>43807.091160000004</v>
      </c>
      <c r="F2147" s="8">
        <v>44338.538883000001</v>
      </c>
    </row>
    <row r="2148" spans="1:6">
      <c r="A2148" s="10" t="s">
        <v>2145</v>
      </c>
      <c r="B2148" s="8">
        <v>9200</v>
      </c>
      <c r="C2148" s="8">
        <v>84776.320000000007</v>
      </c>
      <c r="D2148" s="8">
        <v>96949.843999999997</v>
      </c>
      <c r="E2148" s="8">
        <v>44167.639759999998</v>
      </c>
      <c r="F2148" s="8">
        <v>44728.956716000001</v>
      </c>
    </row>
    <row r="2149" spans="1:6">
      <c r="A2149" s="10" t="s">
        <v>2146</v>
      </c>
      <c r="B2149" s="8">
        <v>9720</v>
      </c>
      <c r="C2149" s="8">
        <v>87475.16</v>
      </c>
      <c r="D2149" s="8">
        <v>99797.444000000003</v>
      </c>
      <c r="E2149" s="8">
        <v>45241.017520000001</v>
      </c>
      <c r="F2149" s="8">
        <v>45766.344003999999</v>
      </c>
    </row>
    <row r="2150" spans="1:6">
      <c r="A2150" s="10" t="s">
        <v>2147</v>
      </c>
      <c r="B2150" s="8">
        <v>10280</v>
      </c>
      <c r="C2150" s="8">
        <v>90803.08</v>
      </c>
      <c r="D2150" s="8">
        <v>103146.52800000001</v>
      </c>
      <c r="E2150" s="8">
        <v>46641.247439999999</v>
      </c>
      <c r="F2150" s="8">
        <v>47149.767356999997</v>
      </c>
    </row>
    <row r="2151" spans="1:6">
      <c r="A2151" s="10" t="s">
        <v>2148</v>
      </c>
      <c r="B2151" s="8">
        <v>10200</v>
      </c>
      <c r="C2151" s="8">
        <v>94065.44</v>
      </c>
      <c r="D2151" s="8">
        <v>109942.72900000001</v>
      </c>
      <c r="E2151" s="8">
        <v>49446.720560000002</v>
      </c>
      <c r="F2151" s="8">
        <v>49692.388867000001</v>
      </c>
    </row>
    <row r="2152" spans="1:6">
      <c r="A2152" s="10" t="s">
        <v>2149</v>
      </c>
      <c r="B2152" s="8">
        <v>10360</v>
      </c>
      <c r="C2152" s="8">
        <v>96325.84</v>
      </c>
      <c r="D2152" s="8">
        <v>115138.965</v>
      </c>
      <c r="E2152" s="8">
        <v>51653.915119999998</v>
      </c>
      <c r="F2152" s="8">
        <v>52136.081514999998</v>
      </c>
    </row>
    <row r="2153" spans="1:6">
      <c r="A2153" s="10" t="s">
        <v>2150</v>
      </c>
      <c r="B2153" s="8">
        <v>10920</v>
      </c>
      <c r="C2153" s="8">
        <v>100389.72</v>
      </c>
      <c r="D2153" s="8">
        <v>119421.372</v>
      </c>
      <c r="E2153" s="8">
        <v>53973.854639999998</v>
      </c>
      <c r="F2153" s="8">
        <v>54553.916123000003</v>
      </c>
    </row>
    <row r="2154" spans="1:6">
      <c r="A2154" s="10" t="s">
        <v>2151</v>
      </c>
      <c r="B2154" s="8">
        <v>11760</v>
      </c>
      <c r="C2154" s="8">
        <v>103684.48</v>
      </c>
      <c r="D2154" s="8">
        <v>122781.66899999999</v>
      </c>
      <c r="E2154" s="8">
        <v>56358.439599999998</v>
      </c>
      <c r="F2154" s="8">
        <v>57097.454645999998</v>
      </c>
    </row>
    <row r="2155" spans="1:6">
      <c r="A2155" s="10" t="s">
        <v>2152</v>
      </c>
      <c r="B2155" s="8">
        <v>10480</v>
      </c>
      <c r="C2155" s="8">
        <v>104382</v>
      </c>
      <c r="D2155" s="8">
        <v>126670.648</v>
      </c>
      <c r="E2155" s="8">
        <v>57820.587319999999</v>
      </c>
      <c r="F2155" s="8">
        <v>58867.266881000003</v>
      </c>
    </row>
    <row r="2156" spans="1:6">
      <c r="A2156" s="10" t="s">
        <v>2153</v>
      </c>
      <c r="B2156" s="8">
        <v>8800</v>
      </c>
      <c r="C2156" s="8">
        <v>102889.28</v>
      </c>
      <c r="D2156" s="8">
        <v>128516.164</v>
      </c>
      <c r="E2156" s="8">
        <v>58702.708359999997</v>
      </c>
      <c r="F2156" s="8">
        <v>59701.806406999996</v>
      </c>
    </row>
    <row r="2157" spans="1:6">
      <c r="A2157" s="10" t="s">
        <v>2154</v>
      </c>
      <c r="B2157" s="8">
        <v>9400</v>
      </c>
      <c r="C2157" s="8">
        <v>105375.28</v>
      </c>
      <c r="D2157" s="8">
        <v>131642.05300000001</v>
      </c>
      <c r="E2157" s="8">
        <v>60255.949840000001</v>
      </c>
      <c r="F2157" s="8">
        <v>61222.543388999999</v>
      </c>
    </row>
    <row r="2158" spans="1:6">
      <c r="A2158" s="10" t="s">
        <v>2155</v>
      </c>
      <c r="B2158" s="8">
        <v>10080</v>
      </c>
      <c r="C2158" s="8">
        <v>107834.68</v>
      </c>
      <c r="D2158" s="8">
        <v>134294.44</v>
      </c>
      <c r="E2158" s="8">
        <v>60964.785960000001</v>
      </c>
      <c r="F2158" s="8">
        <v>62234.532595999997</v>
      </c>
    </row>
    <row r="2159" spans="1:6">
      <c r="A2159" s="10" t="s">
        <v>2156</v>
      </c>
      <c r="B2159" s="8">
        <v>10680</v>
      </c>
      <c r="C2159" s="8">
        <v>109230.56</v>
      </c>
      <c r="D2159" s="8">
        <v>135724.128</v>
      </c>
      <c r="E2159" s="8">
        <v>62094.692080000001</v>
      </c>
      <c r="F2159" s="8">
        <v>63917.574031999997</v>
      </c>
    </row>
    <row r="2160" spans="1:6">
      <c r="A2160" s="10" t="s">
        <v>2157</v>
      </c>
      <c r="B2160" s="8">
        <v>10920</v>
      </c>
      <c r="C2160" s="8">
        <v>109710.08</v>
      </c>
      <c r="D2160" s="8">
        <v>136155.34400000001</v>
      </c>
      <c r="E2160" s="8">
        <v>61328.251479999999</v>
      </c>
      <c r="F2160" s="8">
        <v>63313.968623000001</v>
      </c>
    </row>
    <row r="2161" spans="1:6">
      <c r="A2161" s="10" t="s">
        <v>2158</v>
      </c>
      <c r="B2161" s="8">
        <v>11280</v>
      </c>
      <c r="C2161" s="8">
        <v>109544.68</v>
      </c>
      <c r="D2161" s="8">
        <v>135328.16099999999</v>
      </c>
      <c r="E2161" s="8">
        <v>60937.788399999998</v>
      </c>
      <c r="F2161" s="8">
        <v>63011.908043000003</v>
      </c>
    </row>
    <row r="2162" spans="1:6">
      <c r="A2162" s="10" t="s">
        <v>2159</v>
      </c>
      <c r="B2162" s="8">
        <v>11760</v>
      </c>
      <c r="C2162" s="8">
        <v>111635.28</v>
      </c>
      <c r="D2162" s="8">
        <v>137439.67999999999</v>
      </c>
      <c r="E2162" s="8">
        <v>61722.306920000003</v>
      </c>
      <c r="F2162" s="8">
        <v>63713.875024000001</v>
      </c>
    </row>
    <row r="2163" spans="1:6">
      <c r="A2163" s="10" t="s">
        <v>2160</v>
      </c>
      <c r="B2163" s="8">
        <v>11920</v>
      </c>
      <c r="C2163" s="8">
        <v>110569</v>
      </c>
      <c r="D2163" s="8">
        <v>136404.448</v>
      </c>
      <c r="E2163" s="8">
        <v>62128.849479999997</v>
      </c>
      <c r="F2163" s="8">
        <v>64082.196378000001</v>
      </c>
    </row>
    <row r="2164" spans="1:6">
      <c r="A2164" s="10" t="s">
        <v>2161</v>
      </c>
      <c r="B2164" s="8">
        <v>12000</v>
      </c>
      <c r="C2164" s="8">
        <v>109715.72</v>
      </c>
      <c r="D2164" s="8">
        <v>135592.628</v>
      </c>
      <c r="E2164" s="8">
        <v>61356.167999999998</v>
      </c>
      <c r="F2164" s="8">
        <v>63537.662372999999</v>
      </c>
    </row>
    <row r="2165" spans="1:6">
      <c r="A2165" s="10" t="s">
        <v>2162</v>
      </c>
      <c r="B2165" s="8">
        <v>12160</v>
      </c>
      <c r="C2165" s="8">
        <v>111578.28</v>
      </c>
      <c r="D2165" s="8">
        <v>137328.092</v>
      </c>
      <c r="E2165" s="8">
        <v>61047.863360000003</v>
      </c>
      <c r="F2165" s="8">
        <v>63370.095288999997</v>
      </c>
    </row>
    <row r="2166" spans="1:6">
      <c r="A2166" s="10" t="s">
        <v>2163</v>
      </c>
      <c r="B2166" s="8">
        <v>12520</v>
      </c>
      <c r="C2166" s="8">
        <v>112175.4</v>
      </c>
      <c r="D2166" s="8">
        <v>137990.18799999999</v>
      </c>
      <c r="E2166" s="8">
        <v>60985.007239999999</v>
      </c>
      <c r="F2166" s="8">
        <v>63453.496757000001</v>
      </c>
    </row>
    <row r="2167" spans="1:6">
      <c r="A2167" s="10" t="s">
        <v>2164</v>
      </c>
      <c r="B2167" s="8">
        <v>12920</v>
      </c>
      <c r="C2167" s="8">
        <v>111674.28</v>
      </c>
      <c r="D2167" s="8">
        <v>137567.09599999999</v>
      </c>
      <c r="E2167" s="8">
        <v>60846.49224</v>
      </c>
      <c r="F2167" s="8">
        <v>63390.587182000003</v>
      </c>
    </row>
    <row r="2168" spans="1:6">
      <c r="A2168" s="10" t="s">
        <v>2165</v>
      </c>
      <c r="B2168" s="8">
        <v>13200</v>
      </c>
      <c r="C2168" s="8">
        <v>108348.12</v>
      </c>
      <c r="D2168" s="8">
        <v>134307.03200000001</v>
      </c>
      <c r="E2168" s="8">
        <v>59879.619599999998</v>
      </c>
      <c r="F2168" s="8">
        <v>62609.179235000003</v>
      </c>
    </row>
    <row r="2169" spans="1:6">
      <c r="A2169" s="10" t="s">
        <v>2166</v>
      </c>
      <c r="B2169" s="8">
        <v>12960</v>
      </c>
      <c r="C2169" s="8">
        <v>105765.96</v>
      </c>
      <c r="D2169" s="8">
        <v>131820.78400000001</v>
      </c>
      <c r="E2169" s="8">
        <v>57851.582920000001</v>
      </c>
      <c r="F2169" s="8">
        <v>60860.331245000001</v>
      </c>
    </row>
    <row r="2170" spans="1:6">
      <c r="A2170" s="10" t="s">
        <v>2167</v>
      </c>
      <c r="B2170" s="8">
        <v>13080</v>
      </c>
      <c r="C2170" s="8">
        <v>104737.60000000001</v>
      </c>
      <c r="D2170" s="8">
        <v>130758.02</v>
      </c>
      <c r="E2170" s="8">
        <v>55972.622600000002</v>
      </c>
      <c r="F2170" s="8">
        <v>59155.311931999997</v>
      </c>
    </row>
    <row r="2171" spans="1:6">
      <c r="A2171" s="10" t="s">
        <v>2168</v>
      </c>
      <c r="B2171" s="8">
        <v>13040</v>
      </c>
      <c r="C2171" s="8">
        <v>104850.32</v>
      </c>
      <c r="D2171" s="8">
        <v>131193.01199999999</v>
      </c>
      <c r="E2171" s="8">
        <v>56314.797839999999</v>
      </c>
      <c r="F2171" s="8">
        <v>59578.456985999997</v>
      </c>
    </row>
    <row r="2172" spans="1:6">
      <c r="A2172" s="10" t="s">
        <v>2169</v>
      </c>
      <c r="B2172" s="8">
        <v>13080</v>
      </c>
      <c r="C2172" s="8">
        <v>107701.8</v>
      </c>
      <c r="D2172" s="8">
        <v>134203.24799999999</v>
      </c>
      <c r="E2172" s="8">
        <v>58752.410680000001</v>
      </c>
      <c r="F2172" s="8">
        <v>61872.496332000002</v>
      </c>
    </row>
    <row r="2173" spans="1:6">
      <c r="A2173" s="10" t="s">
        <v>2170</v>
      </c>
      <c r="B2173" s="8">
        <v>13160</v>
      </c>
      <c r="C2173" s="8">
        <v>109252.96</v>
      </c>
      <c r="D2173" s="8">
        <v>135579.16</v>
      </c>
      <c r="E2173" s="8">
        <v>60806.60024</v>
      </c>
      <c r="F2173" s="8">
        <v>63681.885221999997</v>
      </c>
    </row>
    <row r="2174" spans="1:6">
      <c r="A2174" s="10" t="s">
        <v>2171</v>
      </c>
      <c r="B2174" s="8">
        <v>13040</v>
      </c>
      <c r="C2174" s="8">
        <v>107006.24</v>
      </c>
      <c r="D2174" s="8">
        <v>133538.01199999999</v>
      </c>
      <c r="E2174" s="8">
        <v>59824.608959999998</v>
      </c>
      <c r="F2174" s="8">
        <v>62942.002818000001</v>
      </c>
    </row>
    <row r="2175" spans="1:6">
      <c r="A2175" s="10" t="s">
        <v>2172</v>
      </c>
      <c r="B2175" s="8">
        <v>13000</v>
      </c>
      <c r="C2175" s="8">
        <v>106945.48</v>
      </c>
      <c r="D2175" s="8">
        <v>133268.51199999999</v>
      </c>
      <c r="E2175" s="8">
        <v>60839.661119999997</v>
      </c>
      <c r="F2175" s="8">
        <v>63942.522749999996</v>
      </c>
    </row>
    <row r="2176" spans="1:6">
      <c r="A2176" s="10" t="s">
        <v>2173</v>
      </c>
      <c r="B2176" s="8">
        <v>13000</v>
      </c>
      <c r="C2176" s="8">
        <v>106700.36</v>
      </c>
      <c r="D2176" s="8">
        <v>133040.42800000001</v>
      </c>
      <c r="E2176" s="8">
        <v>61166.93492</v>
      </c>
      <c r="F2176" s="8">
        <v>64247.551096000003</v>
      </c>
    </row>
    <row r="2177" spans="1:6">
      <c r="A2177" s="10" t="s">
        <v>2174</v>
      </c>
      <c r="B2177" s="8">
        <v>12520</v>
      </c>
      <c r="C2177" s="8">
        <v>104409.52</v>
      </c>
      <c r="D2177" s="8">
        <v>130699.86</v>
      </c>
      <c r="E2177" s="8">
        <v>59360.731679999997</v>
      </c>
      <c r="F2177" s="8">
        <v>62563.5409</v>
      </c>
    </row>
    <row r="2178" spans="1:6">
      <c r="A2178" s="10" t="s">
        <v>2175</v>
      </c>
      <c r="B2178" s="8">
        <v>12360</v>
      </c>
      <c r="C2178" s="8">
        <v>103742.52</v>
      </c>
      <c r="D2178" s="8">
        <v>129853.823</v>
      </c>
      <c r="E2178" s="8">
        <v>58422.778400000003</v>
      </c>
      <c r="F2178" s="8">
        <v>61628.758369000003</v>
      </c>
    </row>
    <row r="2179" spans="1:6">
      <c r="A2179" s="10" t="s">
        <v>2176</v>
      </c>
      <c r="B2179" s="8">
        <v>13040</v>
      </c>
      <c r="C2179" s="8">
        <v>104332.36</v>
      </c>
      <c r="D2179" s="8">
        <v>129764.664</v>
      </c>
      <c r="E2179" s="8">
        <v>58314.78224</v>
      </c>
      <c r="F2179" s="8">
        <v>61518.682695000003</v>
      </c>
    </row>
    <row r="2180" spans="1:6">
      <c r="A2180" s="10" t="s">
        <v>2177</v>
      </c>
      <c r="B2180" s="8">
        <v>12680</v>
      </c>
      <c r="C2180" s="8">
        <v>100382.72</v>
      </c>
      <c r="D2180" s="8">
        <v>126197.64</v>
      </c>
      <c r="E2180" s="8">
        <v>55642.411999999997</v>
      </c>
      <c r="F2180" s="8">
        <v>59025.523324000002</v>
      </c>
    </row>
    <row r="2181" spans="1:6">
      <c r="A2181" s="10" t="s">
        <v>2178</v>
      </c>
      <c r="B2181" s="8">
        <v>12560</v>
      </c>
      <c r="C2181" s="8">
        <v>97952.72</v>
      </c>
      <c r="D2181" s="8">
        <v>123584.905</v>
      </c>
      <c r="E2181" s="8">
        <v>53583.662839999997</v>
      </c>
      <c r="F2181" s="8">
        <v>57088.032856999998</v>
      </c>
    </row>
    <row r="2182" spans="1:6">
      <c r="A2182" s="10" t="s">
        <v>2179</v>
      </c>
      <c r="B2182" s="8">
        <v>12160</v>
      </c>
      <c r="C2182" s="8">
        <v>95399.8</v>
      </c>
      <c r="D2182" s="8">
        <v>120964.927</v>
      </c>
      <c r="E2182" s="8">
        <v>51514.135799999996</v>
      </c>
      <c r="F2182" s="8">
        <v>55103.902718999998</v>
      </c>
    </row>
    <row r="2183" spans="1:6">
      <c r="A2183" s="10" t="s">
        <v>2180</v>
      </c>
      <c r="B2183" s="8">
        <v>12360</v>
      </c>
      <c r="C2183" s="8">
        <v>96276.56</v>
      </c>
      <c r="D2183" s="8">
        <v>121415.552</v>
      </c>
      <c r="E2183" s="8">
        <v>52066.553200000002</v>
      </c>
      <c r="F2183" s="8">
        <v>55523.457123</v>
      </c>
    </row>
    <row r="2184" spans="1:6">
      <c r="A2184" s="10" t="s">
        <v>2181</v>
      </c>
      <c r="B2184" s="8">
        <v>12400</v>
      </c>
      <c r="C2184" s="8">
        <v>96905.4</v>
      </c>
      <c r="D2184" s="8">
        <v>121974.556</v>
      </c>
      <c r="E2184" s="8">
        <v>53555.114320000001</v>
      </c>
      <c r="F2184" s="8">
        <v>56759.365368999999</v>
      </c>
    </row>
    <row r="2185" spans="1:6">
      <c r="A2185" s="10" t="s">
        <v>2182</v>
      </c>
      <c r="B2185" s="8">
        <v>12240</v>
      </c>
      <c r="C2185" s="8">
        <v>97121.32</v>
      </c>
      <c r="D2185" s="8">
        <v>121920.516</v>
      </c>
      <c r="E2185" s="8">
        <v>53757.732360000002</v>
      </c>
      <c r="F2185" s="8">
        <v>56807.227015999997</v>
      </c>
    </row>
    <row r="2186" spans="1:6">
      <c r="A2186" s="10" t="s">
        <v>2183</v>
      </c>
      <c r="B2186" s="8">
        <v>12080</v>
      </c>
      <c r="C2186" s="8">
        <v>96656.68</v>
      </c>
      <c r="D2186" s="8">
        <v>121318.348</v>
      </c>
      <c r="E2186" s="8">
        <v>53422.369559999999</v>
      </c>
      <c r="F2186" s="8">
        <v>56492.563924000002</v>
      </c>
    </row>
    <row r="2187" spans="1:6">
      <c r="A2187" s="10" t="s">
        <v>2184</v>
      </c>
      <c r="B2187" s="8">
        <v>11280</v>
      </c>
      <c r="C2187" s="8">
        <v>96001.96</v>
      </c>
      <c r="D2187" s="8">
        <v>121088.95600000001</v>
      </c>
      <c r="E2187" s="8">
        <v>53527.436560000002</v>
      </c>
      <c r="F2187" s="8">
        <v>56542.756114000003</v>
      </c>
    </row>
    <row r="2188" spans="1:6">
      <c r="A2188" s="10" t="s">
        <v>2185</v>
      </c>
      <c r="B2188" s="8">
        <v>10800</v>
      </c>
      <c r="C2188" s="8">
        <v>93141.36</v>
      </c>
      <c r="D2188" s="8">
        <v>118686.232</v>
      </c>
      <c r="E2188" s="8">
        <v>51644.400959999999</v>
      </c>
      <c r="F2188" s="8">
        <v>54799.601476000003</v>
      </c>
    </row>
    <row r="2189" spans="1:6">
      <c r="A2189" s="10" t="s">
        <v>2186</v>
      </c>
      <c r="B2189" s="8">
        <v>10200</v>
      </c>
      <c r="C2189" s="8">
        <v>88882.48</v>
      </c>
      <c r="D2189" s="8">
        <v>114467.04</v>
      </c>
      <c r="E2189" s="8">
        <v>48251.583440000002</v>
      </c>
      <c r="F2189" s="8">
        <v>51804.988533000003</v>
      </c>
    </row>
    <row r="2190" spans="1:6">
      <c r="A2190" s="10" t="s">
        <v>2187</v>
      </c>
      <c r="B2190" s="8">
        <v>9520</v>
      </c>
      <c r="C2190" s="8">
        <v>84245.6</v>
      </c>
      <c r="D2190" s="8">
        <v>109842.732</v>
      </c>
      <c r="E2190" s="8">
        <v>45027.463759999999</v>
      </c>
      <c r="F2190" s="8">
        <v>48850.893112999998</v>
      </c>
    </row>
    <row r="2191" spans="1:6">
      <c r="A2191" s="10" t="s">
        <v>2188</v>
      </c>
      <c r="B2191" s="8">
        <v>9640</v>
      </c>
      <c r="C2191" s="8">
        <v>86593.44</v>
      </c>
      <c r="D2191" s="8">
        <v>112310.265</v>
      </c>
      <c r="E2191" s="8">
        <v>48013.111279999997</v>
      </c>
      <c r="F2191" s="8">
        <v>51386.555473</v>
      </c>
    </row>
    <row r="2192" spans="1:6">
      <c r="A2192" s="10" t="s">
        <v>2189</v>
      </c>
      <c r="B2192" s="8">
        <v>9640</v>
      </c>
      <c r="C2192" s="8">
        <v>88311.72</v>
      </c>
      <c r="D2192" s="8">
        <v>113709.148</v>
      </c>
      <c r="E2192" s="8">
        <v>49762.734400000001</v>
      </c>
      <c r="F2192" s="8">
        <v>52779.621115000002</v>
      </c>
    </row>
    <row r="2193" spans="1:6">
      <c r="A2193" s="10" t="s">
        <v>2190</v>
      </c>
      <c r="B2193" s="8">
        <v>10080</v>
      </c>
      <c r="C2193" s="8">
        <v>92849.84</v>
      </c>
      <c r="D2193" s="8">
        <v>118234.764</v>
      </c>
      <c r="E2193" s="8">
        <v>54637.652119999999</v>
      </c>
      <c r="F2193" s="8">
        <v>56905.680350000002</v>
      </c>
    </row>
    <row r="2194" spans="1:6">
      <c r="A2194" s="10" t="s">
        <v>2191</v>
      </c>
      <c r="B2194" s="8">
        <v>10520</v>
      </c>
      <c r="C2194" s="8">
        <v>94866.68</v>
      </c>
      <c r="D2194" s="8">
        <v>120304.148</v>
      </c>
      <c r="E2194" s="8">
        <v>56836.070520000001</v>
      </c>
      <c r="F2194" s="8">
        <v>58478.165235</v>
      </c>
    </row>
    <row r="2195" spans="1:6">
      <c r="A2195" s="10" t="s">
        <v>2192</v>
      </c>
      <c r="B2195" s="8">
        <v>10800</v>
      </c>
      <c r="C2195" s="8">
        <v>96486.76</v>
      </c>
      <c r="D2195" s="8">
        <v>122091.952</v>
      </c>
      <c r="E2195" s="8">
        <v>59111.391519999997</v>
      </c>
      <c r="F2195" s="8">
        <v>60537.062273000003</v>
      </c>
    </row>
    <row r="2196" spans="1:6">
      <c r="A2196" s="10" t="s">
        <v>2193</v>
      </c>
      <c r="B2196" s="8">
        <v>11320</v>
      </c>
      <c r="C2196" s="8">
        <v>99186</v>
      </c>
      <c r="D2196" s="8">
        <v>124751.13099999999</v>
      </c>
      <c r="E2196" s="8">
        <v>62091.997360000001</v>
      </c>
      <c r="F2196" s="8">
        <v>63244.380744000002</v>
      </c>
    </row>
    <row r="2197" spans="1:6">
      <c r="A2197" s="10" t="s">
        <v>2194</v>
      </c>
      <c r="B2197" s="8">
        <v>11520</v>
      </c>
      <c r="C2197" s="8">
        <v>102284.04</v>
      </c>
      <c r="D2197" s="8">
        <v>127780.147</v>
      </c>
      <c r="E2197" s="8">
        <v>64721.253320000003</v>
      </c>
      <c r="F2197" s="8">
        <v>65620.333570999996</v>
      </c>
    </row>
    <row r="2198" spans="1:6">
      <c r="A2198" s="10" t="s">
        <v>2195</v>
      </c>
      <c r="B2198" s="8">
        <v>11920</v>
      </c>
      <c r="C2198" s="8">
        <v>104860.92</v>
      </c>
      <c r="D2198" s="8">
        <v>130391.247</v>
      </c>
      <c r="E2198" s="8">
        <v>67632.107560000004</v>
      </c>
      <c r="F2198" s="8">
        <v>68264.791081000003</v>
      </c>
    </row>
    <row r="2199" spans="1:6">
      <c r="A2199" s="10" t="s">
        <v>2196</v>
      </c>
      <c r="B2199" s="8">
        <v>11840</v>
      </c>
      <c r="C2199" s="8">
        <v>106643.36</v>
      </c>
      <c r="D2199" s="8">
        <v>132750.133</v>
      </c>
      <c r="E2199" s="8">
        <v>71488.238280000005</v>
      </c>
      <c r="F2199" s="8">
        <v>72035.997203000006</v>
      </c>
    </row>
    <row r="2200" spans="1:6">
      <c r="A2200" s="10" t="s">
        <v>2197</v>
      </c>
      <c r="B2200" s="8">
        <v>11840</v>
      </c>
      <c r="C2200" s="8">
        <v>107039.08</v>
      </c>
      <c r="D2200" s="8">
        <v>133272.64799999999</v>
      </c>
      <c r="E2200" s="8">
        <v>73252.810039999997</v>
      </c>
      <c r="F2200" s="8">
        <v>73756.949888000003</v>
      </c>
    </row>
    <row r="2201" spans="1:6">
      <c r="A2201" s="10" t="s">
        <v>2198</v>
      </c>
      <c r="B2201" s="8">
        <v>12000</v>
      </c>
      <c r="C2201" s="8">
        <v>106998.2</v>
      </c>
      <c r="D2201" s="8">
        <v>133017.53599999999</v>
      </c>
      <c r="E2201" s="8">
        <v>73721.87844</v>
      </c>
      <c r="F2201" s="8">
        <v>74152.416505999994</v>
      </c>
    </row>
    <row r="2202" spans="1:6">
      <c r="A2202" s="10" t="s">
        <v>2199</v>
      </c>
      <c r="B2202" s="8">
        <v>11920</v>
      </c>
      <c r="C2202" s="8">
        <v>107170.04</v>
      </c>
      <c r="D2202" s="8">
        <v>132809.06</v>
      </c>
      <c r="E2202" s="8">
        <v>73560.731079999998</v>
      </c>
      <c r="F2202" s="8">
        <v>73944.590280000004</v>
      </c>
    </row>
    <row r="2203" spans="1:6">
      <c r="A2203" s="10" t="s">
        <v>2200</v>
      </c>
      <c r="B2203" s="8">
        <v>11440</v>
      </c>
      <c r="C2203" s="8">
        <v>105334.39999999999</v>
      </c>
      <c r="D2203" s="8">
        <v>131507.304</v>
      </c>
      <c r="E2203" s="8">
        <v>73068.424599999998</v>
      </c>
      <c r="F2203" s="8">
        <v>73478.879847000004</v>
      </c>
    </row>
    <row r="2204" spans="1:6">
      <c r="A2204" s="10" t="s">
        <v>2201</v>
      </c>
      <c r="B2204" s="8">
        <v>11080</v>
      </c>
      <c r="C2204" s="8">
        <v>103509.04</v>
      </c>
      <c r="D2204" s="8">
        <v>129738.38400000001</v>
      </c>
      <c r="E2204" s="8">
        <v>72028.428440000003</v>
      </c>
      <c r="F2204" s="8">
        <v>72498.835445999997</v>
      </c>
    </row>
    <row r="2205" spans="1:6">
      <c r="A2205" s="10" t="s">
        <v>2202</v>
      </c>
      <c r="B2205" s="8">
        <v>10800</v>
      </c>
      <c r="C2205" s="8">
        <v>101756.68</v>
      </c>
      <c r="D2205" s="8">
        <v>127645.10400000001</v>
      </c>
      <c r="E2205" s="8">
        <v>71024.225080000004</v>
      </c>
      <c r="F2205" s="8">
        <v>71506.432923999993</v>
      </c>
    </row>
    <row r="2206" spans="1:6">
      <c r="A2206" s="10" t="s">
        <v>2203</v>
      </c>
      <c r="B2206" s="8">
        <v>10560</v>
      </c>
      <c r="C2206" s="8">
        <v>100298.08</v>
      </c>
      <c r="D2206" s="8">
        <v>126308.136</v>
      </c>
      <c r="E2206" s="8">
        <v>70009.526519999999</v>
      </c>
      <c r="F2206" s="8">
        <v>70536.386410000006</v>
      </c>
    </row>
    <row r="2207" spans="1:6">
      <c r="A2207" s="10" t="s">
        <v>2204</v>
      </c>
      <c r="B2207" s="8">
        <v>10080</v>
      </c>
      <c r="C2207" s="8">
        <v>97810</v>
      </c>
      <c r="D2207" s="8">
        <v>124067.82</v>
      </c>
      <c r="E2207" s="8">
        <v>68698.8462</v>
      </c>
      <c r="F2207" s="8">
        <v>69289.092621999996</v>
      </c>
    </row>
    <row r="2208" spans="1:6">
      <c r="A2208" s="10" t="s">
        <v>2205</v>
      </c>
      <c r="B2208" s="8">
        <v>9800</v>
      </c>
      <c r="C2208" s="8">
        <v>96017.24</v>
      </c>
      <c r="D2208" s="8">
        <v>122193.416</v>
      </c>
      <c r="E2208" s="8">
        <v>67582.176519999994</v>
      </c>
      <c r="F2208" s="8">
        <v>68210.140278999999</v>
      </c>
    </row>
    <row r="2209" spans="1:6">
      <c r="A2209" s="10" t="s">
        <v>2206</v>
      </c>
      <c r="B2209" s="8">
        <v>9320</v>
      </c>
      <c r="C2209" s="8">
        <v>94516</v>
      </c>
      <c r="D2209" s="8">
        <v>120544.799</v>
      </c>
      <c r="E2209" s="8">
        <v>65999.272039999996</v>
      </c>
      <c r="F2209" s="8">
        <v>66659.934336999999</v>
      </c>
    </row>
    <row r="2210" spans="1:6">
      <c r="A2210" s="10" t="s">
        <v>2207</v>
      </c>
      <c r="B2210" s="8">
        <v>8880</v>
      </c>
      <c r="C2210" s="8">
        <v>91817.4</v>
      </c>
      <c r="D2210" s="8">
        <v>117868.448</v>
      </c>
      <c r="E2210" s="8">
        <v>64306.316919999997</v>
      </c>
      <c r="F2210" s="8">
        <v>64997.157619999998</v>
      </c>
    </row>
    <row r="2211" spans="1:6">
      <c r="A2211" s="10" t="s">
        <v>2208</v>
      </c>
      <c r="B2211" s="8">
        <v>8600</v>
      </c>
      <c r="C2211" s="8">
        <v>90903.48</v>
      </c>
      <c r="D2211" s="8">
        <v>116604.292</v>
      </c>
      <c r="E2211" s="8">
        <v>63908.58008</v>
      </c>
      <c r="F2211" s="8">
        <v>64822.061688000002</v>
      </c>
    </row>
    <row r="2212" spans="1:6">
      <c r="A2212" s="10" t="s">
        <v>2209</v>
      </c>
      <c r="B2212" s="8">
        <v>8440</v>
      </c>
      <c r="C2212" s="8">
        <v>90576.56</v>
      </c>
      <c r="D2212" s="8">
        <v>116000.952</v>
      </c>
      <c r="E2212" s="8">
        <v>64058.297720000002</v>
      </c>
      <c r="F2212" s="8">
        <v>64819.801485999997</v>
      </c>
    </row>
    <row r="2213" spans="1:6">
      <c r="A2213" s="10" t="s">
        <v>2210</v>
      </c>
      <c r="B2213" s="8">
        <v>8200</v>
      </c>
      <c r="C2213" s="8">
        <v>89378.28</v>
      </c>
      <c r="D2213" s="8">
        <v>114710.764</v>
      </c>
      <c r="E2213" s="8">
        <v>63858.946040000003</v>
      </c>
      <c r="F2213" s="8">
        <v>64572.889339000001</v>
      </c>
    </row>
    <row r="2214" spans="1:6">
      <c r="A2214" s="10" t="s">
        <v>2211</v>
      </c>
      <c r="B2214" s="8">
        <v>8080</v>
      </c>
      <c r="C2214" s="8">
        <v>88853.08</v>
      </c>
      <c r="D2214" s="8">
        <v>114246.82</v>
      </c>
      <c r="E2214" s="8">
        <v>63845.92164</v>
      </c>
      <c r="F2214" s="8">
        <v>64530.740814999997</v>
      </c>
    </row>
    <row r="2215" spans="1:6">
      <c r="A2215" s="10" t="s">
        <v>2212</v>
      </c>
      <c r="B2215" s="8">
        <v>7720</v>
      </c>
      <c r="C2215" s="8">
        <v>87389.28</v>
      </c>
      <c r="D2215" s="8">
        <v>112909.32799999999</v>
      </c>
      <c r="E2215" s="8">
        <v>63294.564079999996</v>
      </c>
      <c r="F2215" s="8">
        <v>63930.933549000001</v>
      </c>
    </row>
    <row r="2216" spans="1:6">
      <c r="A2216" s="10" t="s">
        <v>2213</v>
      </c>
      <c r="B2216" s="8">
        <v>7320</v>
      </c>
      <c r="C2216" s="8">
        <v>84918.16</v>
      </c>
      <c r="D2216" s="8">
        <v>110418.804</v>
      </c>
      <c r="E2216" s="8">
        <v>61588.898719999997</v>
      </c>
      <c r="F2216" s="8">
        <v>62253.076328000003</v>
      </c>
    </row>
    <row r="2217" spans="1:6">
      <c r="A2217" s="10" t="s">
        <v>2214</v>
      </c>
      <c r="B2217" s="8">
        <v>6920</v>
      </c>
      <c r="C2217" s="8">
        <v>82737.64</v>
      </c>
      <c r="D2217" s="8">
        <v>107694.82799999999</v>
      </c>
      <c r="E2217" s="8">
        <v>59604.811479999997</v>
      </c>
      <c r="F2217" s="8">
        <v>60292.145043999997</v>
      </c>
    </row>
    <row r="2218" spans="1:6">
      <c r="A2218" s="10" t="s">
        <v>2215</v>
      </c>
      <c r="B2218" s="8">
        <v>6600</v>
      </c>
      <c r="C2218" s="8">
        <v>80098.48</v>
      </c>
      <c r="D2218" s="8">
        <v>104915.912</v>
      </c>
      <c r="E2218" s="8">
        <v>57549.123319999999</v>
      </c>
      <c r="F2218" s="8">
        <v>58284.016564999998</v>
      </c>
    </row>
    <row r="2219" spans="1:6">
      <c r="A2219" s="10" t="s">
        <v>2216</v>
      </c>
      <c r="B2219" s="8">
        <v>5960</v>
      </c>
      <c r="C2219" s="8">
        <v>78288</v>
      </c>
      <c r="D2219" s="8">
        <v>102719.40399999999</v>
      </c>
      <c r="E2219" s="8">
        <v>55386.853439999999</v>
      </c>
      <c r="F2219" s="8">
        <v>56097.214066</v>
      </c>
    </row>
    <row r="2220" spans="1:6">
      <c r="A2220" s="10" t="s">
        <v>2217</v>
      </c>
      <c r="B2220" s="8">
        <v>5720</v>
      </c>
      <c r="C2220" s="8">
        <v>77522</v>
      </c>
      <c r="D2220" s="8">
        <v>101774.46400000001</v>
      </c>
      <c r="E2220" s="8">
        <v>54915.283040000002</v>
      </c>
      <c r="F2220" s="8">
        <v>55550.535600000003</v>
      </c>
    </row>
    <row r="2221" spans="1:6">
      <c r="A2221" s="10" t="s">
        <v>2218</v>
      </c>
      <c r="B2221" s="8">
        <v>5560</v>
      </c>
      <c r="C2221" s="8">
        <v>76496.2</v>
      </c>
      <c r="D2221" s="8">
        <v>100299.52800000001</v>
      </c>
      <c r="E2221" s="8">
        <v>53410.248760000002</v>
      </c>
      <c r="F2221" s="8">
        <v>54047.654085000002</v>
      </c>
    </row>
    <row r="2222" spans="1:6">
      <c r="A2222" s="10" t="s">
        <v>2219</v>
      </c>
      <c r="B2222" s="8">
        <v>5320</v>
      </c>
      <c r="C2222" s="8">
        <v>75257.08</v>
      </c>
      <c r="D2222" s="8">
        <v>98906.851999999999</v>
      </c>
      <c r="E2222" s="8">
        <v>52372.25056</v>
      </c>
      <c r="F2222" s="8">
        <v>52933.784533999999</v>
      </c>
    </row>
    <row r="2223" spans="1:6">
      <c r="A2223" s="10" t="s">
        <v>2220</v>
      </c>
      <c r="B2223" s="8">
        <v>5080</v>
      </c>
      <c r="C2223" s="8">
        <v>73865.64</v>
      </c>
      <c r="D2223" s="8">
        <v>96531.183999999994</v>
      </c>
      <c r="E2223" s="8">
        <v>50065.988519999999</v>
      </c>
      <c r="F2223" s="8">
        <v>50708.972519000003</v>
      </c>
    </row>
    <row r="2224" spans="1:6">
      <c r="A2224" s="10" t="s">
        <v>2221</v>
      </c>
      <c r="B2224" s="8">
        <v>5000</v>
      </c>
      <c r="C2224" s="8">
        <v>73041.440000000002</v>
      </c>
      <c r="D2224" s="8">
        <v>95354.403999999995</v>
      </c>
      <c r="E2224" s="8">
        <v>49259.924400000004</v>
      </c>
      <c r="F2224" s="8">
        <v>49884.492095000001</v>
      </c>
    </row>
    <row r="2225" spans="1:6">
      <c r="A2225" s="10" t="s">
        <v>2222</v>
      </c>
      <c r="B2225" s="8">
        <v>5000</v>
      </c>
      <c r="C2225" s="8">
        <v>72364.28</v>
      </c>
      <c r="D2225" s="8">
        <v>94515.12</v>
      </c>
      <c r="E2225" s="8">
        <v>47825.167200000004</v>
      </c>
      <c r="F2225" s="8">
        <v>48480.004903000001</v>
      </c>
    </row>
    <row r="2226" spans="1:6">
      <c r="A2226" s="10" t="s">
        <v>2223</v>
      </c>
      <c r="B2226" s="8">
        <v>4720</v>
      </c>
      <c r="C2226" s="8">
        <v>69857.36</v>
      </c>
      <c r="D2226" s="8">
        <v>91812.176000000007</v>
      </c>
      <c r="E2226" s="8">
        <v>46090.868840000003</v>
      </c>
      <c r="F2226" s="8">
        <v>46772.122562999997</v>
      </c>
    </row>
    <row r="2227" spans="1:6">
      <c r="A2227" s="10" t="s">
        <v>2224</v>
      </c>
      <c r="B2227" s="8">
        <v>4440</v>
      </c>
      <c r="C2227" s="8">
        <v>68780.600000000006</v>
      </c>
      <c r="D2227" s="8">
        <v>90712.584000000003</v>
      </c>
      <c r="E2227" s="8">
        <v>45416.454279999998</v>
      </c>
      <c r="F2227" s="8">
        <v>46046.220242000003</v>
      </c>
    </row>
    <row r="2228" spans="1:6">
      <c r="A2228" s="10" t="s">
        <v>2225</v>
      </c>
      <c r="B2228" s="8">
        <v>4200</v>
      </c>
      <c r="C2228" s="8">
        <v>67278.759999999995</v>
      </c>
      <c r="D2228" s="8">
        <v>89188.800000000003</v>
      </c>
      <c r="E2228" s="8">
        <v>44180.441680000004</v>
      </c>
      <c r="F2228" s="8">
        <v>44812.577782</v>
      </c>
    </row>
    <row r="2229" spans="1:6">
      <c r="A2229" s="10" t="s">
        <v>2226</v>
      </c>
      <c r="B2229" s="8">
        <v>4160</v>
      </c>
      <c r="C2229" s="8">
        <v>66928.600000000006</v>
      </c>
      <c r="D2229" s="8">
        <v>88816.76</v>
      </c>
      <c r="E2229" s="8">
        <v>43485.685039999997</v>
      </c>
      <c r="F2229" s="8">
        <v>44042.379331999997</v>
      </c>
    </row>
    <row r="2230" spans="1:6">
      <c r="A2230" s="10" t="s">
        <v>2227</v>
      </c>
      <c r="B2230" s="8">
        <v>4000</v>
      </c>
      <c r="C2230" s="8">
        <v>66297.279999999999</v>
      </c>
      <c r="D2230" s="8">
        <v>88106.351999999999</v>
      </c>
      <c r="E2230" s="8">
        <v>42983.970560000002</v>
      </c>
      <c r="F2230" s="8">
        <v>43566.802837000003</v>
      </c>
    </row>
    <row r="2231" spans="1:6">
      <c r="A2231" s="10" t="s">
        <v>2228</v>
      </c>
      <c r="B2231" s="8">
        <v>3960</v>
      </c>
      <c r="C2231" s="8">
        <v>65949.119999999995</v>
      </c>
      <c r="D2231" s="8">
        <v>87884.86</v>
      </c>
      <c r="E2231" s="8">
        <v>42546.477760000002</v>
      </c>
      <c r="F2231" s="8">
        <v>43169.172244000001</v>
      </c>
    </row>
    <row r="2232" spans="1:6">
      <c r="A2232" s="10" t="s">
        <v>2229</v>
      </c>
      <c r="B2232" s="8">
        <v>3800</v>
      </c>
      <c r="C2232" s="8">
        <v>65156.72</v>
      </c>
      <c r="D2232" s="8">
        <v>87282.403999999995</v>
      </c>
      <c r="E2232" s="8">
        <v>42503.719080000003</v>
      </c>
      <c r="F2232" s="8">
        <v>43126.779171000002</v>
      </c>
    </row>
    <row r="2233" spans="1:6">
      <c r="A2233" s="10" t="s">
        <v>2230</v>
      </c>
      <c r="B2233" s="8">
        <v>3760</v>
      </c>
      <c r="C2233" s="8">
        <v>65334.84</v>
      </c>
      <c r="D2233" s="8">
        <v>87158.096000000005</v>
      </c>
      <c r="E2233" s="8">
        <v>42166.543919999996</v>
      </c>
      <c r="F2233" s="8">
        <v>42794.091098999997</v>
      </c>
    </row>
    <row r="2234" spans="1:6">
      <c r="A2234" s="10" t="s">
        <v>2231</v>
      </c>
      <c r="B2234" s="8">
        <v>3760</v>
      </c>
      <c r="C2234" s="8">
        <v>64982.76</v>
      </c>
      <c r="D2234" s="8">
        <v>86861.191999999995</v>
      </c>
      <c r="E2234" s="8">
        <v>41871.001400000001</v>
      </c>
      <c r="F2234" s="8">
        <v>42514.274244</v>
      </c>
    </row>
    <row r="2235" spans="1:6">
      <c r="A2235" s="10" t="s">
        <v>2232</v>
      </c>
      <c r="B2235" s="8">
        <v>3720</v>
      </c>
      <c r="C2235" s="8">
        <v>64363.4</v>
      </c>
      <c r="D2235" s="8">
        <v>86298.732000000004</v>
      </c>
      <c r="E2235" s="8">
        <v>41680.345560000002</v>
      </c>
      <c r="F2235" s="8">
        <v>42215.227332000002</v>
      </c>
    </row>
    <row r="2236" spans="1:6">
      <c r="A2236" s="10" t="s">
        <v>2233</v>
      </c>
      <c r="B2236" s="8">
        <v>3600</v>
      </c>
      <c r="C2236" s="8">
        <v>63861.32</v>
      </c>
      <c r="D2236" s="8">
        <v>85654.504000000001</v>
      </c>
      <c r="E2236" s="8">
        <v>41343.369879999998</v>
      </c>
      <c r="F2236" s="8">
        <v>41903.373838</v>
      </c>
    </row>
    <row r="2237" spans="1:6">
      <c r="A2237" s="10" t="s">
        <v>2234</v>
      </c>
      <c r="B2237" s="8">
        <v>3440</v>
      </c>
      <c r="C2237" s="8">
        <v>63683.56</v>
      </c>
      <c r="D2237" s="8">
        <v>85479.888000000006</v>
      </c>
      <c r="E2237" s="8">
        <v>41225.054759999999</v>
      </c>
      <c r="F2237" s="8">
        <v>41851.476794000002</v>
      </c>
    </row>
    <row r="2238" spans="1:6">
      <c r="A2238" s="10" t="s">
        <v>2235</v>
      </c>
      <c r="B2238" s="8">
        <v>3520</v>
      </c>
      <c r="C2238" s="8">
        <v>63364.6</v>
      </c>
      <c r="D2238" s="8">
        <v>84969.64</v>
      </c>
      <c r="E2238" s="8">
        <v>41060.86376</v>
      </c>
      <c r="F2238" s="8">
        <v>41729.129561000002</v>
      </c>
    </row>
    <row r="2239" spans="1:6">
      <c r="A2239" s="10" t="s">
        <v>2236</v>
      </c>
      <c r="B2239" s="8">
        <v>3520</v>
      </c>
      <c r="C2239" s="8">
        <v>65236.84</v>
      </c>
      <c r="D2239" s="8">
        <v>87245.892000000007</v>
      </c>
      <c r="E2239" s="8">
        <v>43059.500200000002</v>
      </c>
      <c r="F2239" s="8">
        <v>43576.737344000001</v>
      </c>
    </row>
    <row r="2240" spans="1:6">
      <c r="A2240" s="10" t="s">
        <v>2237</v>
      </c>
      <c r="B2240" s="8">
        <v>3600</v>
      </c>
      <c r="C2240" s="8">
        <v>65959.679999999993</v>
      </c>
      <c r="D2240" s="8">
        <v>87931.520000000004</v>
      </c>
      <c r="E2240" s="8">
        <v>43978.740319999997</v>
      </c>
      <c r="F2240" s="8">
        <v>44492.688450000001</v>
      </c>
    </row>
    <row r="2241" spans="1:6">
      <c r="A2241" s="10" t="s">
        <v>2238</v>
      </c>
      <c r="B2241" s="8">
        <v>3640</v>
      </c>
      <c r="C2241" s="8">
        <v>66282.84</v>
      </c>
      <c r="D2241" s="8">
        <v>88487.551999999996</v>
      </c>
      <c r="E2241" s="8">
        <v>44508.437639999996</v>
      </c>
      <c r="F2241" s="8">
        <v>44971.497092999998</v>
      </c>
    </row>
    <row r="2242" spans="1:6">
      <c r="A2242" s="10" t="s">
        <v>2239</v>
      </c>
      <c r="B2242" s="8">
        <v>3640</v>
      </c>
      <c r="C2242" s="8">
        <v>66975.360000000001</v>
      </c>
      <c r="D2242" s="8">
        <v>89333.52</v>
      </c>
      <c r="E2242" s="8">
        <v>45209.485800000002</v>
      </c>
      <c r="F2242" s="8">
        <v>45549.889124000001</v>
      </c>
    </row>
    <row r="2243" spans="1:6">
      <c r="A2243" s="10" t="s">
        <v>2240</v>
      </c>
      <c r="B2243" s="8">
        <v>4000</v>
      </c>
      <c r="C2243" s="8">
        <v>68049.399999999994</v>
      </c>
      <c r="D2243" s="8">
        <v>90419.483999999997</v>
      </c>
      <c r="E2243" s="8">
        <v>45590.939720000002</v>
      </c>
      <c r="F2243" s="8">
        <v>45998.869348</v>
      </c>
    </row>
    <row r="2244" spans="1:6">
      <c r="A2244" s="10" t="s">
        <v>2241</v>
      </c>
      <c r="B2244" s="8">
        <v>4040</v>
      </c>
      <c r="C2244" s="8">
        <v>67684.84</v>
      </c>
      <c r="D2244" s="8">
        <v>89939.823999999993</v>
      </c>
      <c r="E2244" s="8">
        <v>45071.964079999998</v>
      </c>
      <c r="F2244" s="8">
        <v>45547.164736999999</v>
      </c>
    </row>
    <row r="2245" spans="1:6">
      <c r="A2245" s="10" t="s">
        <v>2242</v>
      </c>
      <c r="B2245" s="8">
        <v>4080</v>
      </c>
      <c r="C2245" s="8">
        <v>68010.44</v>
      </c>
      <c r="D2245" s="8">
        <v>90442.635999999999</v>
      </c>
      <c r="E2245" s="8">
        <v>45306.581599999998</v>
      </c>
      <c r="F2245" s="8">
        <v>45683.715822999999</v>
      </c>
    </row>
    <row r="2246" spans="1:6">
      <c r="A2246" s="10" t="s">
        <v>2243</v>
      </c>
      <c r="B2246" s="8">
        <v>4280</v>
      </c>
      <c r="C2246" s="8">
        <v>68793.119999999995</v>
      </c>
      <c r="D2246" s="8">
        <v>91213.872000000003</v>
      </c>
      <c r="E2246" s="8">
        <v>45592.991800000003</v>
      </c>
      <c r="F2246" s="8">
        <v>45895.261050000001</v>
      </c>
    </row>
    <row r="2247" spans="1:6">
      <c r="A2247" s="10" t="s">
        <v>2244</v>
      </c>
      <c r="B2247" s="8">
        <v>4560</v>
      </c>
      <c r="C2247" s="8">
        <v>70060.039999999994</v>
      </c>
      <c r="D2247" s="8">
        <v>92641.248000000007</v>
      </c>
      <c r="E2247" s="8">
        <v>46147.485200000003</v>
      </c>
      <c r="F2247" s="8">
        <v>46074.890334000003</v>
      </c>
    </row>
    <row r="2248" spans="1:6">
      <c r="A2248" s="10" t="s">
        <v>2245</v>
      </c>
      <c r="B2248" s="8">
        <v>4760</v>
      </c>
      <c r="C2248" s="8">
        <v>70407.48</v>
      </c>
      <c r="D2248" s="8">
        <v>93316.98</v>
      </c>
      <c r="E2248" s="8">
        <v>46470.518120000001</v>
      </c>
      <c r="F2248" s="8">
        <v>46437.417370000003</v>
      </c>
    </row>
    <row r="2249" spans="1:6">
      <c r="A2249" s="10" t="s">
        <v>2246</v>
      </c>
      <c r="B2249" s="8">
        <v>4800</v>
      </c>
      <c r="C2249" s="8">
        <v>71332.759999999995</v>
      </c>
      <c r="D2249" s="8">
        <v>94310.343999999997</v>
      </c>
      <c r="E2249" s="8">
        <v>47122.505120000002</v>
      </c>
      <c r="F2249" s="8">
        <v>47103.917379999999</v>
      </c>
    </row>
    <row r="2250" spans="1:6">
      <c r="A2250" s="10" t="s">
        <v>2247</v>
      </c>
      <c r="B2250" s="8">
        <v>5000</v>
      </c>
      <c r="C2250" s="8">
        <v>72200.36</v>
      </c>
      <c r="D2250" s="8">
        <v>95513.991999999998</v>
      </c>
      <c r="E2250" s="8">
        <v>48126.630319999997</v>
      </c>
      <c r="F2250" s="8">
        <v>48311.941694000001</v>
      </c>
    </row>
    <row r="2251" spans="1:6">
      <c r="A2251" s="10" t="s">
        <v>2248</v>
      </c>
      <c r="B2251" s="8">
        <v>5560</v>
      </c>
      <c r="C2251" s="8">
        <v>72947.08</v>
      </c>
      <c r="D2251" s="8">
        <v>96770.96</v>
      </c>
      <c r="E2251" s="8">
        <v>49245.009279999998</v>
      </c>
      <c r="F2251" s="8">
        <v>49628.716289000004</v>
      </c>
    </row>
    <row r="2252" spans="1:6">
      <c r="A2252" s="10" t="s">
        <v>2249</v>
      </c>
      <c r="B2252" s="8">
        <v>5640</v>
      </c>
      <c r="C2252" s="8">
        <v>72219.960000000006</v>
      </c>
      <c r="D2252" s="8">
        <v>96145.456000000006</v>
      </c>
      <c r="E2252" s="8">
        <v>48179.885920000001</v>
      </c>
      <c r="F2252" s="8">
        <v>49011.927383000002</v>
      </c>
    </row>
    <row r="2253" spans="1:6">
      <c r="A2253" s="10" t="s">
        <v>2250</v>
      </c>
      <c r="B2253" s="8">
        <v>6080</v>
      </c>
      <c r="C2253" s="8">
        <v>73374.600000000006</v>
      </c>
      <c r="D2253" s="8">
        <v>97353.156000000003</v>
      </c>
      <c r="E2253" s="8">
        <v>49255.995719999999</v>
      </c>
      <c r="F2253" s="8">
        <v>50286.852813999998</v>
      </c>
    </row>
    <row r="2254" spans="1:6">
      <c r="A2254" s="10" t="s">
        <v>2251</v>
      </c>
      <c r="B2254" s="8">
        <v>6600</v>
      </c>
      <c r="C2254" s="8">
        <v>75610.399999999994</v>
      </c>
      <c r="D2254" s="8">
        <v>99812.724000000002</v>
      </c>
      <c r="E2254" s="8">
        <v>51379.525280000002</v>
      </c>
      <c r="F2254" s="8">
        <v>52773.521639999999</v>
      </c>
    </row>
    <row r="2255" spans="1:6">
      <c r="A2255" s="10" t="s">
        <v>2252</v>
      </c>
      <c r="B2255" s="8">
        <v>6880</v>
      </c>
      <c r="C2255" s="8">
        <v>77581.119999999995</v>
      </c>
      <c r="D2255" s="8">
        <v>100503.61199999999</v>
      </c>
      <c r="E2255" s="8">
        <v>51808.262280000003</v>
      </c>
      <c r="F2255" s="8">
        <v>53953.095862000002</v>
      </c>
    </row>
    <row r="2256" spans="1:6">
      <c r="A2256" s="10" t="s">
        <v>2253</v>
      </c>
      <c r="B2256" s="8">
        <v>7160</v>
      </c>
      <c r="C2256" s="8">
        <v>78842.720000000001</v>
      </c>
      <c r="D2256" s="8">
        <v>101822.53599999999</v>
      </c>
      <c r="E2256" s="8">
        <v>53011.795879999998</v>
      </c>
      <c r="F2256" s="8">
        <v>55267.202991999999</v>
      </c>
    </row>
    <row r="2257" spans="1:6">
      <c r="A2257" s="10" t="s">
        <v>2254</v>
      </c>
      <c r="B2257" s="8">
        <v>7680</v>
      </c>
      <c r="C2257" s="8">
        <v>80778.880000000005</v>
      </c>
      <c r="D2257" s="8">
        <v>103812.916</v>
      </c>
      <c r="E2257" s="8">
        <v>55193.801919999998</v>
      </c>
      <c r="F2257" s="8">
        <v>57476.043842999999</v>
      </c>
    </row>
    <row r="2258" spans="1:6">
      <c r="A2258" s="10" t="s">
        <v>2255</v>
      </c>
      <c r="B2258" s="8">
        <v>8160</v>
      </c>
      <c r="C2258" s="8">
        <v>83491.759999999995</v>
      </c>
      <c r="D2258" s="8">
        <v>106665.232</v>
      </c>
      <c r="E2258" s="8">
        <v>57477.524440000001</v>
      </c>
      <c r="F2258" s="8">
        <v>59718.350206000003</v>
      </c>
    </row>
    <row r="2259" spans="1:6">
      <c r="A2259" s="10" t="s">
        <v>2256</v>
      </c>
      <c r="B2259" s="8">
        <v>8320</v>
      </c>
      <c r="C2259" s="8">
        <v>81243</v>
      </c>
      <c r="D2259" s="8">
        <v>104888.868</v>
      </c>
      <c r="E2259" s="8">
        <v>56104.280319999998</v>
      </c>
      <c r="F2259" s="8">
        <v>58601.981986999999</v>
      </c>
    </row>
    <row r="2260" spans="1:6">
      <c r="A2260" s="10" t="s">
        <v>2257</v>
      </c>
      <c r="B2260" s="8">
        <v>8320</v>
      </c>
      <c r="C2260" s="8">
        <v>76723.199999999997</v>
      </c>
      <c r="D2260" s="8">
        <v>100697.768</v>
      </c>
      <c r="E2260" s="8">
        <v>52032.195359999998</v>
      </c>
      <c r="F2260" s="8">
        <v>55080.434093999997</v>
      </c>
    </row>
    <row r="2261" spans="1:6">
      <c r="A2261" s="10" t="s">
        <v>2258</v>
      </c>
      <c r="B2261" s="8">
        <v>8160</v>
      </c>
      <c r="C2261" s="8">
        <v>69392.36</v>
      </c>
      <c r="D2261" s="8">
        <v>93620.331999999995</v>
      </c>
      <c r="E2261" s="8">
        <v>44825.678200000002</v>
      </c>
      <c r="F2261" s="8">
        <v>48977.015379999997</v>
      </c>
    </row>
    <row r="2262" spans="1:6">
      <c r="A2262" s="10" t="s">
        <v>2259</v>
      </c>
      <c r="B2262" s="8">
        <v>8400</v>
      </c>
      <c r="C2262" s="8">
        <v>64910.32</v>
      </c>
      <c r="D2262" s="8">
        <v>90061.873000000007</v>
      </c>
      <c r="E2262" s="8">
        <v>40731.897960000002</v>
      </c>
      <c r="F2262" s="8">
        <v>45667.030823000001</v>
      </c>
    </row>
    <row r="2263" spans="1:6">
      <c r="A2263" s="10" t="s">
        <v>2260</v>
      </c>
      <c r="B2263" s="8">
        <v>8880</v>
      </c>
      <c r="C2263" s="8">
        <v>63649.72</v>
      </c>
      <c r="D2263" s="8">
        <v>88861.716</v>
      </c>
      <c r="E2263" s="8">
        <v>39586.592920000003</v>
      </c>
      <c r="F2263" s="8">
        <v>44730.524335000002</v>
      </c>
    </row>
    <row r="2264" spans="1:6">
      <c r="A2264" s="10" t="s">
        <v>2261</v>
      </c>
      <c r="B2264" s="8">
        <v>8840</v>
      </c>
      <c r="C2264" s="8">
        <v>62050.8</v>
      </c>
      <c r="D2264" s="8">
        <v>87097.641000000003</v>
      </c>
      <c r="E2264" s="8">
        <v>38036.760240000003</v>
      </c>
      <c r="F2264" s="8">
        <v>43527.098637000003</v>
      </c>
    </row>
    <row r="2265" spans="1:6">
      <c r="A2265" s="10" t="s">
        <v>2262</v>
      </c>
      <c r="B2265" s="8">
        <v>8800</v>
      </c>
      <c r="C2265" s="8">
        <v>62272.08</v>
      </c>
      <c r="D2265" s="8">
        <v>87387</v>
      </c>
      <c r="E2265" s="8">
        <v>38137.346319999997</v>
      </c>
      <c r="F2265" s="8">
        <v>43784.858780000002</v>
      </c>
    </row>
    <row r="2266" spans="1:6">
      <c r="A2266" s="10" t="s">
        <v>2263</v>
      </c>
      <c r="B2266" s="8">
        <v>8840</v>
      </c>
      <c r="C2266" s="8">
        <v>63067.040000000001</v>
      </c>
      <c r="D2266" s="8">
        <v>87532.288</v>
      </c>
      <c r="E2266" s="8">
        <v>38107.291920000003</v>
      </c>
      <c r="F2266" s="8">
        <v>43968.418939000003</v>
      </c>
    </row>
    <row r="2267" spans="1:6">
      <c r="A2267" s="10" t="s">
        <v>2264</v>
      </c>
      <c r="B2267" s="8">
        <v>9120</v>
      </c>
      <c r="C2267" s="8">
        <v>61854.76</v>
      </c>
      <c r="D2267" s="8">
        <v>86642.96</v>
      </c>
      <c r="E2267" s="8">
        <v>37126.987800000003</v>
      </c>
      <c r="F2267" s="8">
        <v>43113.636280999999</v>
      </c>
    </row>
    <row r="2268" spans="1:6">
      <c r="A2268" s="10" t="s">
        <v>2265</v>
      </c>
      <c r="B2268" s="8">
        <v>8160</v>
      </c>
      <c r="C2268" s="8">
        <v>58202.68</v>
      </c>
      <c r="D2268" s="8">
        <v>82846.884000000005</v>
      </c>
      <c r="E2268" s="8">
        <v>34294.530039999998</v>
      </c>
      <c r="F2268" s="8">
        <v>40715.841406</v>
      </c>
    </row>
    <row r="2269" spans="1:6">
      <c r="A2269" s="10" t="s">
        <v>2266</v>
      </c>
      <c r="B2269" s="8">
        <v>7920</v>
      </c>
      <c r="C2269" s="8">
        <v>58261.919999999998</v>
      </c>
      <c r="D2269" s="8">
        <v>83852.001000000004</v>
      </c>
      <c r="E2269" s="8">
        <v>35377.7166</v>
      </c>
      <c r="F2269" s="8">
        <v>41926.035774000004</v>
      </c>
    </row>
    <row r="2270" spans="1:6">
      <c r="A2270" s="10" t="s">
        <v>2267</v>
      </c>
      <c r="B2270" s="8">
        <v>7920</v>
      </c>
      <c r="C2270" s="8">
        <v>60154.879999999997</v>
      </c>
      <c r="D2270" s="8">
        <v>85814.067999999999</v>
      </c>
      <c r="E2270" s="8">
        <v>36903.545440000002</v>
      </c>
      <c r="F2270" s="8">
        <v>43576.864795000001</v>
      </c>
    </row>
    <row r="2271" spans="1:6">
      <c r="A2271" s="10" t="s">
        <v>2268</v>
      </c>
      <c r="B2271" s="8">
        <v>9720</v>
      </c>
      <c r="C2271" s="8">
        <v>63905.32</v>
      </c>
      <c r="D2271" s="8">
        <v>89848.510999999999</v>
      </c>
      <c r="E2271" s="8">
        <v>40459.743600000002</v>
      </c>
      <c r="F2271" s="8">
        <v>46270.888019999999</v>
      </c>
    </row>
    <row r="2272" spans="1:6">
      <c r="A2272" s="10" t="s">
        <v>2269</v>
      </c>
      <c r="B2272" s="8">
        <v>9560</v>
      </c>
      <c r="C2272" s="8">
        <v>64882.8</v>
      </c>
      <c r="D2272" s="8">
        <v>88221.596000000005</v>
      </c>
      <c r="E2272" s="8">
        <v>39686.089599999999</v>
      </c>
      <c r="F2272" s="8">
        <v>45832.835586000001</v>
      </c>
    </row>
    <row r="2273" spans="1:6">
      <c r="A2273" s="10" t="s">
        <v>2270</v>
      </c>
      <c r="B2273" s="8">
        <v>8480</v>
      </c>
      <c r="C2273" s="8">
        <v>62079</v>
      </c>
      <c r="D2273" s="8">
        <v>84210.248000000007</v>
      </c>
      <c r="E2273" s="8">
        <v>36170.282800000001</v>
      </c>
      <c r="F2273" s="8">
        <v>42767.673288999998</v>
      </c>
    </row>
    <row r="2274" spans="1:6">
      <c r="A2274" s="10" t="s">
        <v>2271</v>
      </c>
      <c r="B2274" s="8">
        <v>8760</v>
      </c>
      <c r="C2274" s="8">
        <v>63359.8</v>
      </c>
      <c r="D2274" s="8">
        <v>85723.703999999998</v>
      </c>
      <c r="E2274" s="8">
        <v>37649.471400000002</v>
      </c>
      <c r="F2274" s="8">
        <v>43616.025107000001</v>
      </c>
    </row>
    <row r="2275" spans="1:6">
      <c r="A2275" s="10" t="s">
        <v>2272</v>
      </c>
      <c r="B2275" s="8">
        <v>8760</v>
      </c>
      <c r="C2275" s="8">
        <v>61599.96</v>
      </c>
      <c r="D2275" s="8">
        <v>83831.519</v>
      </c>
      <c r="E2275" s="8">
        <v>35857.996919999998</v>
      </c>
      <c r="F2275" s="8">
        <v>42087.791731999998</v>
      </c>
    </row>
    <row r="2276" spans="1:6">
      <c r="A2276" s="10" t="s">
        <v>2273</v>
      </c>
      <c r="B2276" s="8">
        <v>9840</v>
      </c>
      <c r="C2276" s="8">
        <v>67395</v>
      </c>
      <c r="D2276" s="8">
        <v>91336.936000000002</v>
      </c>
      <c r="E2276" s="8">
        <v>43276.953079999999</v>
      </c>
      <c r="F2276" s="8">
        <v>47915.328450000001</v>
      </c>
    </row>
    <row r="2277" spans="1:6">
      <c r="A2277" s="10" t="s">
        <v>2274</v>
      </c>
      <c r="B2277" s="8">
        <v>9040</v>
      </c>
      <c r="C2277" s="8">
        <v>63115</v>
      </c>
      <c r="D2277" s="8">
        <v>86223.054999999993</v>
      </c>
      <c r="E2277" s="8">
        <v>38520.11492</v>
      </c>
      <c r="F2277" s="8">
        <v>44077.345609999997</v>
      </c>
    </row>
    <row r="2278" spans="1:6">
      <c r="A2278" s="10" t="s">
        <v>2275</v>
      </c>
      <c r="B2278" s="8">
        <v>8440</v>
      </c>
      <c r="C2278" s="8">
        <v>58509.84</v>
      </c>
      <c r="D2278" s="8">
        <v>81144.255999999994</v>
      </c>
      <c r="E2278" s="8">
        <v>32898.031280000003</v>
      </c>
      <c r="F2278" s="8">
        <v>38996.025339</v>
      </c>
    </row>
    <row r="2279" spans="1:6">
      <c r="A2279" s="10" t="s">
        <v>2276</v>
      </c>
      <c r="B2279" s="8">
        <v>8720</v>
      </c>
      <c r="C2279" s="8">
        <v>60481.279999999999</v>
      </c>
      <c r="D2279" s="8">
        <v>82408.748000000007</v>
      </c>
      <c r="E2279" s="8">
        <v>34446.471799999999</v>
      </c>
      <c r="F2279" s="8">
        <v>40082.035238999997</v>
      </c>
    </row>
    <row r="2280" spans="1:6">
      <c r="A2280" s="10" t="s">
        <v>2277</v>
      </c>
      <c r="B2280" s="8">
        <v>9280</v>
      </c>
      <c r="C2280" s="8">
        <v>61667.32</v>
      </c>
      <c r="D2280" s="8">
        <v>84385.808000000005</v>
      </c>
      <c r="E2280" s="8">
        <v>37343.35196</v>
      </c>
      <c r="F2280" s="8">
        <v>42231.081512999997</v>
      </c>
    </row>
    <row r="2281" spans="1:6">
      <c r="A2281" s="10" t="s">
        <v>2278</v>
      </c>
      <c r="B2281" s="8">
        <v>9480</v>
      </c>
      <c r="C2281" s="8">
        <v>66598.64</v>
      </c>
      <c r="D2281" s="8">
        <v>90107.489000000001</v>
      </c>
      <c r="E2281" s="8">
        <v>43426.835919999998</v>
      </c>
      <c r="F2281" s="8">
        <v>47535.564020999998</v>
      </c>
    </row>
    <row r="2282" spans="1:6">
      <c r="A2282" s="10" t="s">
        <v>2279</v>
      </c>
      <c r="B2282" s="8">
        <v>9200</v>
      </c>
      <c r="C2282" s="8">
        <v>65607.759999999995</v>
      </c>
      <c r="D2282" s="8">
        <v>88734.137000000002</v>
      </c>
      <c r="E2282" s="8">
        <v>42508.875639999998</v>
      </c>
      <c r="F2282" s="8">
        <v>46892.445764999997</v>
      </c>
    </row>
    <row r="2283" spans="1:6">
      <c r="A2283" s="10" t="s">
        <v>2280</v>
      </c>
      <c r="B2283" s="8">
        <v>8840</v>
      </c>
      <c r="C2283" s="8">
        <v>67676.56</v>
      </c>
      <c r="D2283" s="8">
        <v>92379.62</v>
      </c>
      <c r="E2283" s="8">
        <v>45814.286760000003</v>
      </c>
      <c r="F2283" s="8">
        <v>49649.989956999998</v>
      </c>
    </row>
    <row r="2284" spans="1:6">
      <c r="A2284" s="10" t="s">
        <v>2281</v>
      </c>
      <c r="B2284" s="8">
        <v>9400</v>
      </c>
      <c r="C2284" s="8">
        <v>75179.320000000007</v>
      </c>
      <c r="D2284" s="8">
        <v>100136.272</v>
      </c>
      <c r="E2284" s="8">
        <v>52832.021760000003</v>
      </c>
      <c r="F2284" s="8">
        <v>55703.635721999999</v>
      </c>
    </row>
    <row r="2285" spans="1:6">
      <c r="A2285" s="10" t="s">
        <v>2282</v>
      </c>
      <c r="B2285" s="8">
        <v>9880</v>
      </c>
      <c r="C2285" s="8">
        <v>78769.399999999994</v>
      </c>
      <c r="D2285" s="8">
        <v>103838.31600000001</v>
      </c>
      <c r="E2285" s="8">
        <v>56331.683559999998</v>
      </c>
      <c r="F2285" s="8">
        <v>58789.559455000002</v>
      </c>
    </row>
    <row r="2286" spans="1:6">
      <c r="A2286" s="10" t="s">
        <v>2283</v>
      </c>
      <c r="B2286" s="8">
        <v>10080</v>
      </c>
      <c r="C2286" s="8">
        <v>81222.84</v>
      </c>
      <c r="D2286" s="8">
        <v>106167.736</v>
      </c>
      <c r="E2286" s="8">
        <v>58294.225400000003</v>
      </c>
      <c r="F2286" s="8">
        <v>60592.526754999999</v>
      </c>
    </row>
    <row r="2287" spans="1:6">
      <c r="A2287" s="10" t="s">
        <v>2284</v>
      </c>
      <c r="B2287" s="8">
        <v>10320</v>
      </c>
      <c r="C2287" s="8">
        <v>83411.12</v>
      </c>
      <c r="D2287" s="8">
        <v>108404.32399999999</v>
      </c>
      <c r="E2287" s="8">
        <v>60435.830439999998</v>
      </c>
      <c r="F2287" s="8">
        <v>62571.61765</v>
      </c>
    </row>
    <row r="2288" spans="1:6">
      <c r="A2288" s="10" t="s">
        <v>2285</v>
      </c>
      <c r="B2288" s="8">
        <v>10440</v>
      </c>
      <c r="C2288" s="8">
        <v>84883.28</v>
      </c>
      <c r="D2288" s="8">
        <v>109968.36</v>
      </c>
      <c r="E2288" s="8">
        <v>61984.904439999998</v>
      </c>
      <c r="F2288" s="8">
        <v>64020.907639999998</v>
      </c>
    </row>
    <row r="2289" spans="1:6">
      <c r="A2289" s="10" t="s">
        <v>2286</v>
      </c>
      <c r="B2289" s="8">
        <v>10360</v>
      </c>
      <c r="C2289" s="8">
        <v>82203.88</v>
      </c>
      <c r="D2289" s="8">
        <v>107607.784</v>
      </c>
      <c r="E2289" s="8">
        <v>59953.358840000001</v>
      </c>
      <c r="F2289" s="8">
        <v>61835.822656999997</v>
      </c>
    </row>
    <row r="2290" spans="1:6">
      <c r="A2290" s="10" t="s">
        <v>2287</v>
      </c>
      <c r="B2290" s="8">
        <v>9480</v>
      </c>
      <c r="C2290" s="8">
        <v>77344.320000000007</v>
      </c>
      <c r="D2290" s="8">
        <v>103211.317</v>
      </c>
      <c r="E2290" s="8">
        <v>56265.645239999998</v>
      </c>
      <c r="F2290" s="8">
        <v>58408.254008999997</v>
      </c>
    </row>
    <row r="2291" spans="1:6">
      <c r="A2291" s="10" t="s">
        <v>2288</v>
      </c>
      <c r="B2291" s="8">
        <v>10040</v>
      </c>
      <c r="C2291" s="8">
        <v>80704.759999999995</v>
      </c>
      <c r="D2291" s="8">
        <v>106408.45600000001</v>
      </c>
      <c r="E2291" s="8">
        <v>59535.819040000002</v>
      </c>
      <c r="F2291" s="8">
        <v>61184.103624000003</v>
      </c>
    </row>
    <row r="2292" spans="1:6">
      <c r="A2292" s="10" t="s">
        <v>2289</v>
      </c>
      <c r="B2292" s="8">
        <v>10360</v>
      </c>
      <c r="C2292" s="8">
        <v>84047.2</v>
      </c>
      <c r="D2292" s="8">
        <v>110060.136</v>
      </c>
      <c r="E2292" s="8">
        <v>63034.604599999999</v>
      </c>
      <c r="F2292" s="8">
        <v>64362.671385000001</v>
      </c>
    </row>
    <row r="2293" spans="1:6">
      <c r="A2293" s="10" t="s">
        <v>2290</v>
      </c>
      <c r="B2293" s="8">
        <v>10520</v>
      </c>
      <c r="C2293" s="8">
        <v>85472.52</v>
      </c>
      <c r="D2293" s="8">
        <v>111485.46</v>
      </c>
      <c r="E2293" s="8">
        <v>64160.258119999999</v>
      </c>
      <c r="F2293" s="8">
        <v>65448.128739</v>
      </c>
    </row>
    <row r="2294" spans="1:6">
      <c r="A2294" s="10" t="s">
        <v>2291</v>
      </c>
      <c r="B2294" s="8">
        <v>10880</v>
      </c>
      <c r="C2294" s="8">
        <v>87461.28</v>
      </c>
      <c r="D2294" s="8">
        <v>113726.749</v>
      </c>
      <c r="E2294" s="8">
        <v>66330.671960000007</v>
      </c>
      <c r="F2294" s="8">
        <v>67448.805043</v>
      </c>
    </row>
    <row r="2295" spans="1:6">
      <c r="A2295" s="10" t="s">
        <v>2292</v>
      </c>
      <c r="B2295" s="8">
        <v>10920</v>
      </c>
      <c r="C2295" s="8">
        <v>89514.48</v>
      </c>
      <c r="D2295" s="8">
        <v>115941.39599999999</v>
      </c>
      <c r="E2295" s="8">
        <v>68281.204079999996</v>
      </c>
      <c r="F2295" s="8">
        <v>69247.712966000006</v>
      </c>
    </row>
    <row r="2296" spans="1:6">
      <c r="A2296" s="10" t="s">
        <v>2293</v>
      </c>
      <c r="B2296" s="8">
        <v>11240</v>
      </c>
      <c r="C2296" s="8">
        <v>91779.4</v>
      </c>
      <c r="D2296" s="8">
        <v>118366.32399999999</v>
      </c>
      <c r="E2296" s="8">
        <v>70936.47984</v>
      </c>
      <c r="F2296" s="8">
        <v>71768.926542000001</v>
      </c>
    </row>
    <row r="2297" spans="1:6">
      <c r="A2297" s="10" t="s">
        <v>2294</v>
      </c>
      <c r="B2297" s="8">
        <v>11160</v>
      </c>
      <c r="C2297" s="8">
        <v>91356.92</v>
      </c>
      <c r="D2297" s="8">
        <v>117877.576</v>
      </c>
      <c r="E2297" s="8">
        <v>71333.281279999996</v>
      </c>
      <c r="F2297" s="8">
        <v>72036.516904000004</v>
      </c>
    </row>
    <row r="2298" spans="1:6">
      <c r="A2298" s="10" t="s">
        <v>2295</v>
      </c>
      <c r="B2298" s="8">
        <v>10960</v>
      </c>
      <c r="C2298" s="8">
        <v>90621.440000000002</v>
      </c>
      <c r="D2298" s="8">
        <v>117152.81200000001</v>
      </c>
      <c r="E2298" s="8">
        <v>70990.800600000002</v>
      </c>
      <c r="F2298" s="8">
        <v>71744.535388999997</v>
      </c>
    </row>
    <row r="2299" spans="1:6">
      <c r="A2299" s="10" t="s">
        <v>2296</v>
      </c>
      <c r="B2299" s="8">
        <v>10680</v>
      </c>
      <c r="C2299" s="8">
        <v>89416.08</v>
      </c>
      <c r="D2299" s="8">
        <v>115834.08</v>
      </c>
      <c r="E2299" s="8">
        <v>70140.241720000005</v>
      </c>
      <c r="F2299" s="8">
        <v>70880.833494999999</v>
      </c>
    </row>
    <row r="2300" spans="1:6">
      <c r="A2300" s="10" t="s">
        <v>2297</v>
      </c>
      <c r="B2300" s="8">
        <v>10080</v>
      </c>
      <c r="C2300" s="8">
        <v>87396.96</v>
      </c>
      <c r="D2300" s="8">
        <v>113692.788</v>
      </c>
      <c r="E2300" s="8">
        <v>68488.441600000006</v>
      </c>
      <c r="F2300" s="8">
        <v>69344.653374000001</v>
      </c>
    </row>
    <row r="2301" spans="1:6">
      <c r="A2301" s="10" t="s">
        <v>2298</v>
      </c>
      <c r="B2301" s="8">
        <v>9720</v>
      </c>
      <c r="C2301" s="8">
        <v>86019.64</v>
      </c>
      <c r="D2301" s="8">
        <v>112193.712</v>
      </c>
      <c r="E2301" s="8">
        <v>67287.138160000002</v>
      </c>
      <c r="F2301" s="8">
        <v>68118.564068000007</v>
      </c>
    </row>
    <row r="2302" spans="1:6">
      <c r="A2302" s="10" t="s">
        <v>2299</v>
      </c>
      <c r="B2302" s="8">
        <v>9520</v>
      </c>
      <c r="C2302" s="8">
        <v>84280.92</v>
      </c>
      <c r="D2302" s="8">
        <v>110418.66800000001</v>
      </c>
      <c r="E2302" s="8">
        <v>65840.028760000001</v>
      </c>
      <c r="F2302" s="8">
        <v>66647.703118000005</v>
      </c>
    </row>
    <row r="2303" spans="1:6">
      <c r="A2303" s="10" t="s">
        <v>2300</v>
      </c>
      <c r="B2303" s="8">
        <v>9160</v>
      </c>
      <c r="C2303" s="8">
        <v>83549.240000000005</v>
      </c>
      <c r="D2303" s="8">
        <v>109651.692</v>
      </c>
      <c r="E2303" s="8">
        <v>64944.708440000002</v>
      </c>
      <c r="F2303" s="8">
        <v>65711.453810000006</v>
      </c>
    </row>
    <row r="2304" spans="1:6">
      <c r="A2304" s="10" t="s">
        <v>2301</v>
      </c>
      <c r="B2304" s="8">
        <v>8800</v>
      </c>
      <c r="C2304" s="8">
        <v>82179.16</v>
      </c>
      <c r="D2304" s="8">
        <v>108317.26</v>
      </c>
      <c r="E2304" s="8">
        <v>63984.642200000002</v>
      </c>
      <c r="F2304" s="8">
        <v>64755.447866000002</v>
      </c>
    </row>
    <row r="2305" spans="1:6">
      <c r="A2305" s="10" t="s">
        <v>2302</v>
      </c>
      <c r="B2305" s="8">
        <v>8480</v>
      </c>
      <c r="C2305" s="8">
        <v>81117.399999999994</v>
      </c>
      <c r="D2305" s="8">
        <v>107003.82399999999</v>
      </c>
      <c r="E2305" s="8">
        <v>63146.612159999997</v>
      </c>
      <c r="F2305" s="8">
        <v>63865.601338</v>
      </c>
    </row>
    <row r="2306" spans="1:6">
      <c r="A2306" s="10" t="s">
        <v>2303</v>
      </c>
      <c r="B2306" s="8">
        <v>8320</v>
      </c>
      <c r="C2306" s="8">
        <v>79857.440000000002</v>
      </c>
      <c r="D2306" s="8">
        <v>105525.64</v>
      </c>
      <c r="E2306" s="8">
        <v>61958.797960000004</v>
      </c>
      <c r="F2306" s="8">
        <v>62677.459396999999</v>
      </c>
    </row>
    <row r="2307" spans="1:6">
      <c r="A2307" s="10" t="s">
        <v>2304</v>
      </c>
      <c r="B2307" s="8">
        <v>8400</v>
      </c>
      <c r="C2307" s="8">
        <v>79565.600000000006</v>
      </c>
      <c r="D2307" s="8">
        <v>105196.728</v>
      </c>
      <c r="E2307" s="8">
        <v>61546.740080000003</v>
      </c>
      <c r="F2307" s="8">
        <v>62443.089948000001</v>
      </c>
    </row>
    <row r="2308" spans="1:6">
      <c r="A2308" s="10" t="s">
        <v>2305</v>
      </c>
      <c r="B2308" s="8">
        <v>8120</v>
      </c>
      <c r="C2308" s="8">
        <v>79747.839999999997</v>
      </c>
      <c r="D2308" s="8">
        <v>105196.96</v>
      </c>
      <c r="E2308" s="8">
        <v>61796.735959999998</v>
      </c>
      <c r="F2308" s="8">
        <v>62600.883664000001</v>
      </c>
    </row>
    <row r="2309" spans="1:6">
      <c r="A2309" s="10" t="s">
        <v>2306</v>
      </c>
      <c r="B2309" s="8">
        <v>7800</v>
      </c>
      <c r="C2309" s="8">
        <v>78838.399999999994</v>
      </c>
      <c r="D2309" s="8">
        <v>104260.4</v>
      </c>
      <c r="E2309" s="8">
        <v>60973.086960000001</v>
      </c>
      <c r="F2309" s="8">
        <v>61770.978126000002</v>
      </c>
    </row>
    <row r="2310" spans="1:6">
      <c r="A2310" s="10" t="s">
        <v>2307</v>
      </c>
      <c r="B2310" s="8">
        <v>7720</v>
      </c>
      <c r="C2310" s="8">
        <v>78763.240000000005</v>
      </c>
      <c r="D2310" s="8">
        <v>104240.524</v>
      </c>
      <c r="E2310" s="8">
        <v>61302.780839999999</v>
      </c>
      <c r="F2310" s="8">
        <v>62045.188338</v>
      </c>
    </row>
    <row r="2311" spans="1:6">
      <c r="A2311" s="10" t="s">
        <v>2308</v>
      </c>
      <c r="B2311" s="8">
        <v>7640</v>
      </c>
      <c r="C2311" s="8">
        <v>78285.600000000006</v>
      </c>
      <c r="D2311" s="8">
        <v>103863.428</v>
      </c>
      <c r="E2311" s="8">
        <v>61222.795400000003</v>
      </c>
      <c r="F2311" s="8">
        <v>61934.160528</v>
      </c>
    </row>
    <row r="2312" spans="1:6">
      <c r="A2312" s="10" t="s">
        <v>2309</v>
      </c>
      <c r="B2312" s="8">
        <v>7120</v>
      </c>
      <c r="C2312" s="8">
        <v>76382.12</v>
      </c>
      <c r="D2312" s="8">
        <v>101607.32</v>
      </c>
      <c r="E2312" s="8">
        <v>59072.092320000003</v>
      </c>
      <c r="F2312" s="8">
        <v>59820.186006999997</v>
      </c>
    </row>
    <row r="2313" spans="1:6">
      <c r="A2313" s="10" t="s">
        <v>2310</v>
      </c>
      <c r="B2313" s="8">
        <v>6840</v>
      </c>
      <c r="C2313" s="8">
        <v>74441.48</v>
      </c>
      <c r="D2313" s="8">
        <v>99465.68</v>
      </c>
      <c r="E2313" s="8">
        <v>57329.436959999999</v>
      </c>
      <c r="F2313" s="8">
        <v>58110.632106999998</v>
      </c>
    </row>
    <row r="2314" spans="1:6">
      <c r="A2314" s="10" t="s">
        <v>2311</v>
      </c>
      <c r="B2314" s="8">
        <v>6680</v>
      </c>
      <c r="C2314" s="8">
        <v>72724.320000000007</v>
      </c>
      <c r="D2314" s="8">
        <v>97541.08</v>
      </c>
      <c r="E2314" s="8">
        <v>55555.97668</v>
      </c>
      <c r="F2314" s="8">
        <v>56397.462577999999</v>
      </c>
    </row>
    <row r="2315" spans="1:6">
      <c r="A2315" s="10" t="s">
        <v>2312</v>
      </c>
      <c r="B2315" s="8">
        <v>6360</v>
      </c>
      <c r="C2315" s="8">
        <v>71546.84</v>
      </c>
      <c r="D2315" s="8">
        <v>95968.907999999996</v>
      </c>
      <c r="E2315" s="8">
        <v>54166.940040000001</v>
      </c>
      <c r="F2315" s="8">
        <v>54999.166488000003</v>
      </c>
    </row>
    <row r="2316" spans="1:6">
      <c r="A2316" s="10" t="s">
        <v>2313</v>
      </c>
      <c r="B2316" s="8">
        <v>6040</v>
      </c>
      <c r="C2316" s="8">
        <v>70317.52</v>
      </c>
      <c r="D2316" s="8">
        <v>94416.9</v>
      </c>
      <c r="E2316" s="8">
        <v>52797.246919999998</v>
      </c>
      <c r="F2316" s="8">
        <v>53560.677396999999</v>
      </c>
    </row>
    <row r="2317" spans="1:6">
      <c r="A2317" s="10" t="s">
        <v>2314</v>
      </c>
      <c r="B2317" s="8">
        <v>5800</v>
      </c>
      <c r="C2317" s="8">
        <v>68980</v>
      </c>
      <c r="D2317" s="8">
        <v>92770.724000000002</v>
      </c>
      <c r="E2317" s="8">
        <v>51210.761400000003</v>
      </c>
      <c r="F2317" s="8">
        <v>51949.686427000001</v>
      </c>
    </row>
    <row r="2318" spans="1:6">
      <c r="A2318" s="10" t="s">
        <v>2315</v>
      </c>
      <c r="B2318" s="8">
        <v>5640</v>
      </c>
      <c r="C2318" s="8">
        <v>68073.399999999994</v>
      </c>
      <c r="D2318" s="8">
        <v>91537.392000000007</v>
      </c>
      <c r="E2318" s="8">
        <v>49800.834479999998</v>
      </c>
      <c r="F2318" s="8">
        <v>50573.548029999998</v>
      </c>
    </row>
    <row r="2319" spans="1:6">
      <c r="A2319" s="10" t="s">
        <v>2316</v>
      </c>
      <c r="B2319" s="8">
        <v>5320</v>
      </c>
      <c r="C2319" s="8">
        <v>66833.279999999999</v>
      </c>
      <c r="D2319" s="8">
        <v>89447.611999999994</v>
      </c>
      <c r="E2319" s="8">
        <v>47314.317920000001</v>
      </c>
      <c r="F2319" s="8">
        <v>48109.300650999998</v>
      </c>
    </row>
    <row r="2320" spans="1:6">
      <c r="A2320" s="10" t="s">
        <v>2317</v>
      </c>
      <c r="B2320" s="8">
        <v>5120</v>
      </c>
      <c r="C2320" s="8">
        <v>66493.039999999994</v>
      </c>
      <c r="D2320" s="8">
        <v>88941.615999999995</v>
      </c>
      <c r="E2320" s="8">
        <v>46507.328479999996</v>
      </c>
      <c r="F2320" s="8">
        <v>47235.976059000001</v>
      </c>
    </row>
    <row r="2321" spans="1:6">
      <c r="A2321" s="10" t="s">
        <v>2318</v>
      </c>
      <c r="B2321" s="8">
        <v>4880</v>
      </c>
      <c r="C2321" s="8">
        <v>65838.48</v>
      </c>
      <c r="D2321" s="8">
        <v>88349.512000000002</v>
      </c>
      <c r="E2321" s="8">
        <v>45810.536719999996</v>
      </c>
      <c r="F2321" s="8">
        <v>46535.552688000003</v>
      </c>
    </row>
    <row r="2322" spans="1:6">
      <c r="A2322" s="10" t="s">
        <v>2319</v>
      </c>
      <c r="B2322" s="8">
        <v>4560</v>
      </c>
      <c r="C2322" s="8">
        <v>64563.48</v>
      </c>
      <c r="D2322" s="8">
        <v>87313.66</v>
      </c>
      <c r="E2322" s="8">
        <v>45231.831839999999</v>
      </c>
      <c r="F2322" s="8">
        <v>45860.327510000003</v>
      </c>
    </row>
    <row r="2323" spans="1:6">
      <c r="A2323" s="10" t="s">
        <v>2320</v>
      </c>
      <c r="B2323" s="8">
        <v>4360</v>
      </c>
      <c r="C2323" s="8">
        <v>64290.879999999997</v>
      </c>
      <c r="D2323" s="8">
        <v>86869.54</v>
      </c>
      <c r="E2323" s="8">
        <v>44918.410239999997</v>
      </c>
      <c r="F2323" s="8">
        <v>45487.215566999999</v>
      </c>
    </row>
    <row r="2324" spans="1:6">
      <c r="A2324" s="10" t="s">
        <v>2321</v>
      </c>
      <c r="B2324" s="8">
        <v>4080</v>
      </c>
      <c r="C2324" s="8">
        <v>63433.84</v>
      </c>
      <c r="D2324" s="8">
        <v>86065.58</v>
      </c>
      <c r="E2324" s="8">
        <v>44129.453520000003</v>
      </c>
      <c r="F2324" s="8">
        <v>44669.462045</v>
      </c>
    </row>
    <row r="2325" spans="1:6">
      <c r="A2325" s="10" t="s">
        <v>2322</v>
      </c>
      <c r="B2325" s="8">
        <v>4160</v>
      </c>
      <c r="C2325" s="8">
        <v>63561.36</v>
      </c>
      <c r="D2325" s="8">
        <v>85875.656000000003</v>
      </c>
      <c r="E2325" s="8">
        <v>43389.207560000003</v>
      </c>
      <c r="F2325" s="8">
        <v>43901.696262999998</v>
      </c>
    </row>
    <row r="2326" spans="1:6">
      <c r="A2326" s="10" t="s">
        <v>2323</v>
      </c>
      <c r="B2326" s="8">
        <v>3960</v>
      </c>
      <c r="C2326" s="8">
        <v>63043.519999999997</v>
      </c>
      <c r="D2326" s="8">
        <v>85348.263999999996</v>
      </c>
      <c r="E2326" s="8">
        <v>42813.203240000003</v>
      </c>
      <c r="F2326" s="8">
        <v>43369.531336</v>
      </c>
    </row>
    <row r="2327" spans="1:6">
      <c r="A2327" s="10" t="s">
        <v>2324</v>
      </c>
      <c r="B2327" s="8">
        <v>3880</v>
      </c>
      <c r="C2327" s="8">
        <v>62818.48</v>
      </c>
      <c r="D2327" s="8">
        <v>84985.664000000004</v>
      </c>
      <c r="E2327" s="8">
        <v>42469.761760000001</v>
      </c>
      <c r="F2327" s="8">
        <v>43025.506028000003</v>
      </c>
    </row>
    <row r="2328" spans="1:6">
      <c r="A2328" s="10" t="s">
        <v>2325</v>
      </c>
      <c r="B2328" s="8">
        <v>3800</v>
      </c>
      <c r="C2328" s="8">
        <v>62170.76</v>
      </c>
      <c r="D2328" s="8">
        <v>84237.084000000003</v>
      </c>
      <c r="E2328" s="8">
        <v>42031.782440000003</v>
      </c>
      <c r="F2328" s="8">
        <v>42546.415595999999</v>
      </c>
    </row>
    <row r="2329" spans="1:6">
      <c r="A2329" s="10" t="s">
        <v>2326</v>
      </c>
      <c r="B2329" s="8">
        <v>3920</v>
      </c>
      <c r="C2329" s="8">
        <v>61867.44</v>
      </c>
      <c r="D2329" s="8">
        <v>83858.94</v>
      </c>
      <c r="E2329" s="8">
        <v>41885.398800000003</v>
      </c>
      <c r="F2329" s="8">
        <v>42356.283860000003</v>
      </c>
    </row>
    <row r="2330" spans="1:6">
      <c r="A2330" s="10" t="s">
        <v>2327</v>
      </c>
      <c r="B2330" s="8">
        <v>3760</v>
      </c>
      <c r="C2330" s="8">
        <v>61645.279999999999</v>
      </c>
      <c r="D2330" s="8">
        <v>83713.748000000007</v>
      </c>
      <c r="E2330" s="8">
        <v>41982.648280000001</v>
      </c>
      <c r="F2330" s="8">
        <v>42406.014861000003</v>
      </c>
    </row>
    <row r="2331" spans="1:6">
      <c r="A2331" s="10" t="s">
        <v>2328</v>
      </c>
      <c r="B2331" s="8">
        <v>3600</v>
      </c>
      <c r="C2331" s="8">
        <v>61070.52</v>
      </c>
      <c r="D2331" s="8">
        <v>83265.532000000007</v>
      </c>
      <c r="E2331" s="8">
        <v>41724.313119999999</v>
      </c>
      <c r="F2331" s="8">
        <v>42104.880796999998</v>
      </c>
    </row>
    <row r="2332" spans="1:6">
      <c r="A2332" s="10" t="s">
        <v>2329</v>
      </c>
      <c r="B2332" s="8">
        <v>3680</v>
      </c>
      <c r="C2332" s="8">
        <v>60941.440000000002</v>
      </c>
      <c r="D2332" s="8">
        <v>83073.028000000006</v>
      </c>
      <c r="E2332" s="8">
        <v>41890.993799999997</v>
      </c>
      <c r="F2332" s="8">
        <v>42283.899725000003</v>
      </c>
    </row>
    <row r="2333" spans="1:6">
      <c r="A2333" s="10" t="s">
        <v>2330</v>
      </c>
      <c r="B2333" s="8">
        <v>3640</v>
      </c>
      <c r="C2333" s="8">
        <v>60866.400000000001</v>
      </c>
      <c r="D2333" s="8">
        <v>82873.652000000002</v>
      </c>
      <c r="E2333" s="8">
        <v>41745.38884</v>
      </c>
      <c r="F2333" s="8">
        <v>42286.221748999997</v>
      </c>
    </row>
    <row r="2334" spans="1:6">
      <c r="A2334" s="10" t="s">
        <v>2331</v>
      </c>
      <c r="B2334" s="8">
        <v>3600</v>
      </c>
      <c r="C2334" s="8">
        <v>60737.36</v>
      </c>
      <c r="D2334" s="8">
        <v>82806.911999999997</v>
      </c>
      <c r="E2334" s="8">
        <v>41801.402800000003</v>
      </c>
      <c r="F2334" s="8">
        <v>42366.132382999996</v>
      </c>
    </row>
    <row r="2335" spans="1:6">
      <c r="A2335" s="10" t="s">
        <v>2332</v>
      </c>
      <c r="B2335" s="8">
        <v>3680</v>
      </c>
      <c r="C2335" s="8">
        <v>61009.8</v>
      </c>
      <c r="D2335" s="8">
        <v>83197.847999999998</v>
      </c>
      <c r="E2335" s="8">
        <v>41859.49048</v>
      </c>
      <c r="F2335" s="8">
        <v>42296.545480000001</v>
      </c>
    </row>
    <row r="2336" spans="1:6">
      <c r="A2336" s="10" t="s">
        <v>2333</v>
      </c>
      <c r="B2336" s="8">
        <v>3760</v>
      </c>
      <c r="C2336" s="8">
        <v>61124.24</v>
      </c>
      <c r="D2336" s="8">
        <v>83338.296000000002</v>
      </c>
      <c r="E2336" s="8">
        <v>42036.190479999997</v>
      </c>
      <c r="F2336" s="8">
        <v>42449.453362</v>
      </c>
    </row>
    <row r="2337" spans="1:6">
      <c r="A2337" s="10" t="s">
        <v>2334</v>
      </c>
      <c r="B2337" s="8">
        <v>3640</v>
      </c>
      <c r="C2337" s="8">
        <v>61244.12</v>
      </c>
      <c r="D2337" s="8">
        <v>83674.967999999993</v>
      </c>
      <c r="E2337" s="8">
        <v>42495.951159999997</v>
      </c>
      <c r="F2337" s="8">
        <v>42870.755785000001</v>
      </c>
    </row>
    <row r="2338" spans="1:6">
      <c r="A2338" s="10" t="s">
        <v>2335</v>
      </c>
      <c r="B2338" s="8">
        <v>3600</v>
      </c>
      <c r="C2338" s="8">
        <v>60990.64</v>
      </c>
      <c r="D2338" s="8">
        <v>83622.987999999998</v>
      </c>
      <c r="E2338" s="8">
        <v>42411.656360000001</v>
      </c>
      <c r="F2338" s="8">
        <v>42645.323644999997</v>
      </c>
    </row>
    <row r="2339" spans="1:6">
      <c r="A2339" s="10" t="s">
        <v>2336</v>
      </c>
      <c r="B2339" s="8">
        <v>3520</v>
      </c>
      <c r="C2339" s="8">
        <v>60527</v>
      </c>
      <c r="D2339" s="8">
        <v>83052.820000000007</v>
      </c>
      <c r="E2339" s="8">
        <v>42217.226600000002</v>
      </c>
      <c r="F2339" s="8">
        <v>42524.037711999998</v>
      </c>
    </row>
    <row r="2340" spans="1:6">
      <c r="A2340" s="10" t="s">
        <v>2337</v>
      </c>
      <c r="B2340" s="8">
        <v>3480</v>
      </c>
      <c r="C2340" s="8">
        <v>60246.2</v>
      </c>
      <c r="D2340" s="8">
        <v>82507.263999999996</v>
      </c>
      <c r="E2340" s="8">
        <v>41713.003680000002</v>
      </c>
      <c r="F2340" s="8">
        <v>42118.261447999997</v>
      </c>
    </row>
    <row r="2341" spans="1:6">
      <c r="A2341" s="10" t="s">
        <v>2338</v>
      </c>
      <c r="B2341" s="8">
        <v>3440</v>
      </c>
      <c r="C2341" s="8">
        <v>60332.88</v>
      </c>
      <c r="D2341" s="8">
        <v>82566.751999999993</v>
      </c>
      <c r="E2341" s="8">
        <v>41623.758240000003</v>
      </c>
      <c r="F2341" s="8">
        <v>41919.240941999997</v>
      </c>
    </row>
    <row r="2342" spans="1:6">
      <c r="A2342" s="10" t="s">
        <v>2339</v>
      </c>
      <c r="B2342" s="8">
        <v>3360</v>
      </c>
      <c r="C2342" s="8">
        <v>59867.72</v>
      </c>
      <c r="D2342" s="8">
        <v>82057.119999999995</v>
      </c>
      <c r="E2342" s="8">
        <v>41317.334040000002</v>
      </c>
      <c r="F2342" s="8">
        <v>41501.889313</v>
      </c>
    </row>
    <row r="2343" spans="1:6">
      <c r="A2343" s="10" t="s">
        <v>2340</v>
      </c>
      <c r="B2343" s="8">
        <v>3520</v>
      </c>
      <c r="C2343" s="8">
        <v>60568.72</v>
      </c>
      <c r="D2343" s="8">
        <v>82957.823999999993</v>
      </c>
      <c r="E2343" s="8">
        <v>42000.896200000003</v>
      </c>
      <c r="F2343" s="8">
        <v>41668.793521</v>
      </c>
    </row>
    <row r="2344" spans="1:6">
      <c r="A2344" s="10" t="s">
        <v>2341</v>
      </c>
      <c r="B2344" s="8">
        <v>3720</v>
      </c>
      <c r="C2344" s="8">
        <v>60757.32</v>
      </c>
      <c r="D2344" s="8">
        <v>83325.56</v>
      </c>
      <c r="E2344" s="8">
        <v>42203.41732</v>
      </c>
      <c r="F2344" s="8">
        <v>41799.012714999997</v>
      </c>
    </row>
    <row r="2345" spans="1:6">
      <c r="A2345" s="10" t="s">
        <v>2342</v>
      </c>
      <c r="B2345" s="8">
        <v>3840</v>
      </c>
      <c r="C2345" s="8">
        <v>61485.440000000002</v>
      </c>
      <c r="D2345" s="8">
        <v>84201.08</v>
      </c>
      <c r="E2345" s="8">
        <v>42748.112679999998</v>
      </c>
      <c r="F2345" s="8">
        <v>42245.191434</v>
      </c>
    </row>
    <row r="2346" spans="1:6">
      <c r="A2346" s="10" t="s">
        <v>2343</v>
      </c>
      <c r="B2346" s="8">
        <v>3920</v>
      </c>
      <c r="C2346" s="8">
        <v>61740.88</v>
      </c>
      <c r="D2346" s="8">
        <v>84534.055999999997</v>
      </c>
      <c r="E2346" s="8">
        <v>43152.358079999998</v>
      </c>
      <c r="F2346" s="8">
        <v>42811.033308999999</v>
      </c>
    </row>
    <row r="2347" spans="1:6">
      <c r="A2347" s="10" t="s">
        <v>2344</v>
      </c>
      <c r="B2347" s="8">
        <v>4000</v>
      </c>
      <c r="C2347" s="8">
        <v>61910.96</v>
      </c>
      <c r="D2347" s="8">
        <v>84823.028000000006</v>
      </c>
      <c r="E2347" s="8">
        <v>43444.270559999997</v>
      </c>
      <c r="F2347" s="8">
        <v>43389.620691999997</v>
      </c>
    </row>
    <row r="2348" spans="1:6">
      <c r="A2348" s="10" t="s">
        <v>2345</v>
      </c>
      <c r="B2348" s="8">
        <v>4240</v>
      </c>
      <c r="C2348" s="8">
        <v>62774</v>
      </c>
      <c r="D2348" s="8">
        <v>85808.096000000005</v>
      </c>
      <c r="E2348" s="8">
        <v>44422.843200000003</v>
      </c>
      <c r="F2348" s="8">
        <v>44702.997307999998</v>
      </c>
    </row>
    <row r="2349" spans="1:6">
      <c r="A2349" s="10" t="s">
        <v>2346</v>
      </c>
      <c r="B2349" s="8">
        <v>4400</v>
      </c>
      <c r="C2349" s="8">
        <v>62895.44</v>
      </c>
      <c r="D2349" s="8">
        <v>85885.316000000006</v>
      </c>
      <c r="E2349" s="8">
        <v>44744.389040000002</v>
      </c>
      <c r="F2349" s="8">
        <v>45336.883959999999</v>
      </c>
    </row>
    <row r="2350" spans="1:6">
      <c r="A2350" s="10" t="s">
        <v>2347</v>
      </c>
      <c r="B2350" s="8">
        <v>4560</v>
      </c>
      <c r="C2350" s="8">
        <v>62980.800000000003</v>
      </c>
      <c r="D2350" s="8">
        <v>86014.327999999994</v>
      </c>
      <c r="E2350" s="8">
        <v>44419.123919999998</v>
      </c>
      <c r="F2350" s="8">
        <v>45748.916881999998</v>
      </c>
    </row>
    <row r="2351" spans="1:6">
      <c r="A2351" s="10" t="s">
        <v>2348</v>
      </c>
      <c r="B2351" s="8">
        <v>4800</v>
      </c>
      <c r="C2351" s="8">
        <v>61244.72</v>
      </c>
      <c r="D2351" s="8">
        <v>84303.407000000007</v>
      </c>
      <c r="E2351" s="8">
        <v>43040.338960000001</v>
      </c>
      <c r="F2351" s="8">
        <v>45796.822348000002</v>
      </c>
    </row>
    <row r="2352" spans="1:6">
      <c r="A2352" s="10" t="s">
        <v>2349</v>
      </c>
      <c r="B2352" s="8">
        <v>4720</v>
      </c>
      <c r="C2352" s="8">
        <v>57683.64</v>
      </c>
      <c r="D2352" s="8">
        <v>80820.751000000004</v>
      </c>
      <c r="E2352" s="8">
        <v>40048.75952</v>
      </c>
      <c r="F2352" s="8">
        <v>43541.271870999997</v>
      </c>
    </row>
    <row r="2353" spans="1:6">
      <c r="A2353" s="10" t="s">
        <v>2350</v>
      </c>
      <c r="B2353" s="8">
        <v>4960</v>
      </c>
      <c r="C2353" s="8">
        <v>56122.44</v>
      </c>
      <c r="D2353" s="8">
        <v>79236.687000000005</v>
      </c>
      <c r="E2353" s="8">
        <v>37931.470079999999</v>
      </c>
      <c r="F2353" s="8">
        <v>41874.196902000003</v>
      </c>
    </row>
    <row r="2354" spans="1:6">
      <c r="A2354" s="10" t="s">
        <v>2351</v>
      </c>
      <c r="B2354" s="8">
        <v>5360</v>
      </c>
      <c r="C2354" s="8">
        <v>60702.16</v>
      </c>
      <c r="D2354" s="8">
        <v>83988.207999999999</v>
      </c>
      <c r="E2354" s="8">
        <v>42075.401720000002</v>
      </c>
      <c r="F2354" s="8">
        <v>45549.954266000001</v>
      </c>
    </row>
    <row r="2355" spans="1:6">
      <c r="A2355" s="10" t="s">
        <v>2352</v>
      </c>
      <c r="B2355" s="8">
        <v>6200</v>
      </c>
      <c r="C2355" s="8">
        <v>65872.960000000006</v>
      </c>
      <c r="D2355" s="8">
        <v>89344.107999999993</v>
      </c>
      <c r="E2355" s="8">
        <v>47286.884879999998</v>
      </c>
      <c r="F2355" s="8">
        <v>50319.966897999999</v>
      </c>
    </row>
    <row r="2356" spans="1:6">
      <c r="A2356" s="10" t="s">
        <v>2353</v>
      </c>
      <c r="B2356" s="8">
        <v>6280</v>
      </c>
      <c r="C2356" s="8">
        <v>65691.320000000007</v>
      </c>
      <c r="D2356" s="8">
        <v>89572.607999999993</v>
      </c>
      <c r="E2356" s="8">
        <v>47424.3514</v>
      </c>
      <c r="F2356" s="8">
        <v>50746.881227999998</v>
      </c>
    </row>
    <row r="2357" spans="1:6">
      <c r="A2357" s="10" t="s">
        <v>2354</v>
      </c>
      <c r="B2357" s="8">
        <v>6440</v>
      </c>
      <c r="C2357" s="8">
        <v>65915.759999999995</v>
      </c>
      <c r="D2357" s="8">
        <v>89773.284</v>
      </c>
      <c r="E2357" s="8">
        <v>48112.664519999998</v>
      </c>
      <c r="F2357" s="8">
        <v>51501.866595</v>
      </c>
    </row>
    <row r="2358" spans="1:6">
      <c r="A2358" s="10" t="s">
        <v>2355</v>
      </c>
      <c r="B2358" s="8">
        <v>6440</v>
      </c>
      <c r="C2358" s="8">
        <v>65679.679999999993</v>
      </c>
      <c r="D2358" s="8">
        <v>89821.650999999998</v>
      </c>
      <c r="E2358" s="8">
        <v>48144.590920000002</v>
      </c>
      <c r="F2358" s="8">
        <v>51736.698814000003</v>
      </c>
    </row>
    <row r="2359" spans="1:6">
      <c r="A2359" s="10" t="s">
        <v>2356</v>
      </c>
      <c r="B2359" s="8">
        <v>6520</v>
      </c>
      <c r="C2359" s="8">
        <v>64228.88</v>
      </c>
      <c r="D2359" s="8">
        <v>88376.989000000001</v>
      </c>
      <c r="E2359" s="8">
        <v>46614.4954</v>
      </c>
      <c r="F2359" s="8">
        <v>50564.218757000002</v>
      </c>
    </row>
    <row r="2360" spans="1:6">
      <c r="A2360" s="10" t="s">
        <v>2357</v>
      </c>
      <c r="B2360" s="8">
        <v>6880</v>
      </c>
      <c r="C2360" s="8">
        <v>65317.4</v>
      </c>
      <c r="D2360" s="8">
        <v>89449.615000000005</v>
      </c>
      <c r="E2360" s="8">
        <v>47924.346519999999</v>
      </c>
      <c r="F2360" s="8">
        <v>51856.185391999999</v>
      </c>
    </row>
    <row r="2361" spans="1:6">
      <c r="A2361" s="10" t="s">
        <v>2358</v>
      </c>
      <c r="B2361" s="8">
        <v>6760</v>
      </c>
      <c r="C2361" s="8">
        <v>63685.36</v>
      </c>
      <c r="D2361" s="8">
        <v>87684.483999999997</v>
      </c>
      <c r="E2361" s="8">
        <v>45893.8318</v>
      </c>
      <c r="F2361" s="8">
        <v>50328.844580999998</v>
      </c>
    </row>
    <row r="2362" spans="1:6">
      <c r="A2362" s="10" t="s">
        <v>2359</v>
      </c>
      <c r="B2362" s="8">
        <v>6720</v>
      </c>
      <c r="C2362" s="8">
        <v>60512.84</v>
      </c>
      <c r="D2362" s="8">
        <v>84677.152000000002</v>
      </c>
      <c r="E2362" s="8">
        <v>41974.468000000001</v>
      </c>
      <c r="F2362" s="8">
        <v>47236.192064000003</v>
      </c>
    </row>
    <row r="2363" spans="1:6">
      <c r="A2363" s="10" t="s">
        <v>2360</v>
      </c>
      <c r="B2363" s="8">
        <v>6280</v>
      </c>
      <c r="C2363" s="8">
        <v>57331.72</v>
      </c>
      <c r="D2363" s="8">
        <v>82017.275999999998</v>
      </c>
      <c r="E2363" s="8">
        <v>38996.611040000003</v>
      </c>
      <c r="F2363" s="8">
        <v>44926.303713000001</v>
      </c>
    </row>
    <row r="2364" spans="1:6">
      <c r="A2364" s="10" t="s">
        <v>2361</v>
      </c>
      <c r="B2364" s="8">
        <v>6080</v>
      </c>
      <c r="C2364" s="8">
        <v>56187.24</v>
      </c>
      <c r="D2364" s="8">
        <v>79338.551000000007</v>
      </c>
      <c r="E2364" s="8">
        <v>37112.651879999998</v>
      </c>
      <c r="F2364" s="8">
        <v>43751.729148999999</v>
      </c>
    </row>
    <row r="2365" spans="1:6">
      <c r="A2365" s="10" t="s">
        <v>2362</v>
      </c>
      <c r="B2365" s="8">
        <v>6120</v>
      </c>
      <c r="C2365" s="8">
        <v>55754.84</v>
      </c>
      <c r="D2365" s="8">
        <v>78949.384000000005</v>
      </c>
      <c r="E2365" s="8">
        <v>36419.487079999999</v>
      </c>
      <c r="F2365" s="8">
        <v>43181.195487999998</v>
      </c>
    </row>
    <row r="2366" spans="1:6">
      <c r="A2366" s="10" t="s">
        <v>2363</v>
      </c>
      <c r="B2366" s="8">
        <v>5880</v>
      </c>
      <c r="C2366" s="8">
        <v>54880.72</v>
      </c>
      <c r="D2366" s="8">
        <v>79237.410999999993</v>
      </c>
      <c r="E2366" s="8">
        <v>36495.619319999998</v>
      </c>
      <c r="F2366" s="8">
        <v>43062.177043999996</v>
      </c>
    </row>
    <row r="2367" spans="1:6">
      <c r="A2367" s="10" t="s">
        <v>2364</v>
      </c>
      <c r="B2367" s="8">
        <v>7480</v>
      </c>
      <c r="C2367" s="8">
        <v>58093.36</v>
      </c>
      <c r="D2367" s="8">
        <v>81640.479999999996</v>
      </c>
      <c r="E2367" s="8">
        <v>39167.556960000002</v>
      </c>
      <c r="F2367" s="8">
        <v>45027.343192</v>
      </c>
    </row>
    <row r="2368" spans="1:6">
      <c r="A2368" s="10" t="s">
        <v>2365</v>
      </c>
      <c r="B2368" s="8">
        <v>7320</v>
      </c>
      <c r="C2368" s="8">
        <v>57214.28</v>
      </c>
      <c r="D2368" s="8">
        <v>79980.98</v>
      </c>
      <c r="E2368" s="8">
        <v>37579.079919999996</v>
      </c>
      <c r="F2368" s="8">
        <v>43605.483440999997</v>
      </c>
    </row>
    <row r="2369" spans="1:6">
      <c r="A2369" s="10" t="s">
        <v>2366</v>
      </c>
      <c r="B2369" s="8">
        <v>7120</v>
      </c>
      <c r="C2369" s="8">
        <v>56441.599999999999</v>
      </c>
      <c r="D2369" s="8">
        <v>80543.820000000007</v>
      </c>
      <c r="E2369" s="8">
        <v>37302.434759999996</v>
      </c>
      <c r="F2369" s="8">
        <v>43145.145768000002</v>
      </c>
    </row>
    <row r="2370" spans="1:6">
      <c r="A2370" s="10" t="s">
        <v>2367</v>
      </c>
      <c r="B2370" s="8">
        <v>6160</v>
      </c>
      <c r="C2370" s="8">
        <v>52171.92</v>
      </c>
      <c r="D2370" s="8">
        <v>74907.635999999999</v>
      </c>
      <c r="E2370" s="8">
        <v>32237.061040000001</v>
      </c>
      <c r="F2370" s="8">
        <v>38849.859914000001</v>
      </c>
    </row>
    <row r="2371" spans="1:6">
      <c r="A2371" s="10" t="s">
        <v>2368</v>
      </c>
      <c r="B2371" s="8">
        <v>6000</v>
      </c>
      <c r="C2371" s="8">
        <v>50393.64</v>
      </c>
      <c r="D2371" s="8">
        <v>71560.62</v>
      </c>
      <c r="E2371" s="8">
        <v>28830.551360000001</v>
      </c>
      <c r="F2371" s="8">
        <v>36011.160430999997</v>
      </c>
    </row>
    <row r="2372" spans="1:6">
      <c r="A2372" s="10" t="s">
        <v>2369</v>
      </c>
      <c r="B2372" s="8">
        <v>6480</v>
      </c>
      <c r="C2372" s="8">
        <v>51439.64</v>
      </c>
      <c r="D2372" s="8">
        <v>73856.36</v>
      </c>
      <c r="E2372" s="8">
        <v>30573.279439999998</v>
      </c>
      <c r="F2372" s="8">
        <v>37048.693019999999</v>
      </c>
    </row>
    <row r="2373" spans="1:6">
      <c r="A2373" s="10" t="s">
        <v>2370</v>
      </c>
      <c r="B2373" s="8">
        <v>6760</v>
      </c>
      <c r="C2373" s="8">
        <v>53795.76</v>
      </c>
      <c r="D2373" s="8">
        <v>75072.168000000005</v>
      </c>
      <c r="E2373" s="8">
        <v>31863.790840000001</v>
      </c>
      <c r="F2373" s="8">
        <v>38005.784861</v>
      </c>
    </row>
    <row r="2374" spans="1:6">
      <c r="A2374" s="10" t="s">
        <v>2371</v>
      </c>
      <c r="B2374" s="8">
        <v>6160</v>
      </c>
      <c r="C2374" s="8">
        <v>50694.28</v>
      </c>
      <c r="D2374" s="8">
        <v>70452.907999999996</v>
      </c>
      <c r="E2374" s="8">
        <v>26790.491600000001</v>
      </c>
      <c r="F2374" s="8">
        <v>33660.669885000003</v>
      </c>
    </row>
    <row r="2375" spans="1:6">
      <c r="A2375" s="10" t="s">
        <v>2372</v>
      </c>
      <c r="B2375" s="8">
        <v>5400</v>
      </c>
      <c r="C2375" s="8">
        <v>48940.36</v>
      </c>
      <c r="D2375" s="8">
        <v>69767.100000000006</v>
      </c>
      <c r="E2375" s="8">
        <v>26200.812959999999</v>
      </c>
      <c r="F2375" s="8">
        <v>32741.448349999999</v>
      </c>
    </row>
    <row r="2376" spans="1:6">
      <c r="A2376" s="10" t="s">
        <v>2373</v>
      </c>
      <c r="B2376" s="8">
        <v>5040</v>
      </c>
      <c r="C2376" s="8">
        <v>49442.52</v>
      </c>
      <c r="D2376" s="8">
        <v>71061.089000000007</v>
      </c>
      <c r="E2376" s="8">
        <v>28296.6306</v>
      </c>
      <c r="F2376" s="8">
        <v>34117.082175000003</v>
      </c>
    </row>
    <row r="2377" spans="1:6">
      <c r="A2377" s="10" t="s">
        <v>2374</v>
      </c>
      <c r="B2377" s="8">
        <v>5360</v>
      </c>
      <c r="C2377" s="8">
        <v>52701.760000000002</v>
      </c>
      <c r="D2377" s="8">
        <v>76452.384000000005</v>
      </c>
      <c r="E2377" s="8">
        <v>33187.258000000002</v>
      </c>
      <c r="F2377" s="8">
        <v>38075.600714</v>
      </c>
    </row>
    <row r="2378" spans="1:6">
      <c r="A2378" s="10" t="s">
        <v>2375</v>
      </c>
      <c r="B2378" s="8">
        <v>6800</v>
      </c>
      <c r="C2378" s="8">
        <v>59276.44</v>
      </c>
      <c r="D2378" s="8">
        <v>82271.459000000003</v>
      </c>
      <c r="E2378" s="8">
        <v>38509.3482</v>
      </c>
      <c r="F2378" s="8">
        <v>42503.925916</v>
      </c>
    </row>
    <row r="2379" spans="1:6">
      <c r="A2379" s="10" t="s">
        <v>2376</v>
      </c>
      <c r="B2379" s="8">
        <v>6520</v>
      </c>
      <c r="C2379" s="8">
        <v>58115.519999999997</v>
      </c>
      <c r="D2379" s="8">
        <v>80777.464000000007</v>
      </c>
      <c r="E2379" s="8">
        <v>37179.992039999997</v>
      </c>
      <c r="F2379" s="8">
        <v>41235.976048999997</v>
      </c>
    </row>
    <row r="2380" spans="1:6">
      <c r="A2380" s="10" t="s">
        <v>2377</v>
      </c>
      <c r="B2380" s="8">
        <v>6040</v>
      </c>
      <c r="C2380" s="8">
        <v>56787.6</v>
      </c>
      <c r="D2380" s="8">
        <v>79398.883000000002</v>
      </c>
      <c r="E2380" s="8">
        <v>36144.733440000004</v>
      </c>
      <c r="F2380" s="8">
        <v>40220.771181999997</v>
      </c>
    </row>
    <row r="2381" spans="1:6">
      <c r="A2381" s="10" t="s">
        <v>2378</v>
      </c>
      <c r="B2381" s="8">
        <v>5920</v>
      </c>
      <c r="C2381" s="8">
        <v>55285.56</v>
      </c>
      <c r="D2381" s="8">
        <v>77624.383000000002</v>
      </c>
      <c r="E2381" s="8">
        <v>35085.911359999998</v>
      </c>
      <c r="F2381" s="8">
        <v>39189.581009000001</v>
      </c>
    </row>
    <row r="2382" spans="1:6">
      <c r="A2382" s="10" t="s">
        <v>2379</v>
      </c>
      <c r="B2382" s="8">
        <v>5520</v>
      </c>
      <c r="C2382" s="8">
        <v>53209.24</v>
      </c>
      <c r="D2382" s="8">
        <v>76008.679999999993</v>
      </c>
      <c r="E2382" s="8">
        <v>33772.701240000002</v>
      </c>
      <c r="F2382" s="8">
        <v>38008.585980000003</v>
      </c>
    </row>
    <row r="2383" spans="1:6">
      <c r="A2383" s="10" t="s">
        <v>2380</v>
      </c>
      <c r="B2383" s="8">
        <v>5840</v>
      </c>
      <c r="C2383" s="8">
        <v>58529.72</v>
      </c>
      <c r="D2383" s="8">
        <v>80821.891000000003</v>
      </c>
      <c r="E2383" s="8">
        <v>38260.563199999997</v>
      </c>
      <c r="F2383" s="8">
        <v>42063.789689999998</v>
      </c>
    </row>
    <row r="2384" spans="1:6">
      <c r="A2384" s="10" t="s">
        <v>2381</v>
      </c>
      <c r="B2384" s="8">
        <v>6240</v>
      </c>
      <c r="C2384" s="8">
        <v>59049.88</v>
      </c>
      <c r="D2384" s="8">
        <v>81155.373000000007</v>
      </c>
      <c r="E2384" s="8">
        <v>38617.664640000003</v>
      </c>
      <c r="F2384" s="8">
        <v>42174.360223000003</v>
      </c>
    </row>
    <row r="2385" spans="1:6">
      <c r="A2385" s="10" t="s">
        <v>2382</v>
      </c>
      <c r="B2385" s="8">
        <v>6760</v>
      </c>
      <c r="C2385" s="8">
        <v>61708.800000000003</v>
      </c>
      <c r="D2385" s="8">
        <v>84235.876000000004</v>
      </c>
      <c r="E2385" s="8">
        <v>41925.958839999999</v>
      </c>
      <c r="F2385" s="8">
        <v>44658.672494999999</v>
      </c>
    </row>
    <row r="2386" spans="1:6">
      <c r="A2386" s="10" t="s">
        <v>2383</v>
      </c>
      <c r="B2386" s="8">
        <v>7000</v>
      </c>
      <c r="C2386" s="8">
        <v>65727.759999999995</v>
      </c>
      <c r="D2386" s="8">
        <v>89085.596000000005</v>
      </c>
      <c r="E2386" s="8">
        <v>46543.688439999998</v>
      </c>
      <c r="F2386" s="8">
        <v>48489.808820999999</v>
      </c>
    </row>
    <row r="2387" spans="1:6">
      <c r="A2387" s="10" t="s">
        <v>2384</v>
      </c>
      <c r="B2387" s="8">
        <v>7680</v>
      </c>
      <c r="C2387" s="8">
        <v>71888.399999999994</v>
      </c>
      <c r="D2387" s="8">
        <v>95882.362999999998</v>
      </c>
      <c r="E2387" s="8">
        <v>53205.336280000003</v>
      </c>
      <c r="F2387" s="8">
        <v>54616.823784</v>
      </c>
    </row>
    <row r="2388" spans="1:6">
      <c r="A2388" s="10" t="s">
        <v>2385</v>
      </c>
      <c r="B2388" s="8">
        <v>8040</v>
      </c>
      <c r="C2388" s="8">
        <v>75210.600000000006</v>
      </c>
      <c r="D2388" s="8">
        <v>100139.872</v>
      </c>
      <c r="E2388" s="8">
        <v>56970.85944</v>
      </c>
      <c r="F2388" s="8">
        <v>58036.917874999999</v>
      </c>
    </row>
    <row r="2389" spans="1:6">
      <c r="A2389" s="10" t="s">
        <v>2386</v>
      </c>
      <c r="B2389" s="8">
        <v>8360</v>
      </c>
      <c r="C2389" s="8">
        <v>77789.72</v>
      </c>
      <c r="D2389" s="8">
        <v>103099.11199999999</v>
      </c>
      <c r="E2389" s="8">
        <v>59658.937519999999</v>
      </c>
      <c r="F2389" s="8">
        <v>60585.293404999997</v>
      </c>
    </row>
    <row r="2390" spans="1:6">
      <c r="A2390" s="10" t="s">
        <v>2387</v>
      </c>
      <c r="B2390" s="8">
        <v>8800</v>
      </c>
      <c r="C2390" s="8">
        <v>80657.52</v>
      </c>
      <c r="D2390" s="8">
        <v>106234.38800000001</v>
      </c>
      <c r="E2390" s="8">
        <v>62531.004760000003</v>
      </c>
      <c r="F2390" s="8">
        <v>63280.318988999999</v>
      </c>
    </row>
    <row r="2391" spans="1:6">
      <c r="A2391" s="10" t="s">
        <v>2388</v>
      </c>
      <c r="B2391" s="8">
        <v>9200</v>
      </c>
      <c r="C2391" s="8">
        <v>82751.56</v>
      </c>
      <c r="D2391" s="8">
        <v>108625.32399999999</v>
      </c>
      <c r="E2391" s="8">
        <v>65013.217120000001</v>
      </c>
      <c r="F2391" s="8">
        <v>65607.467206000001</v>
      </c>
    </row>
    <row r="2392" spans="1:6">
      <c r="A2392" s="10" t="s">
        <v>2389</v>
      </c>
      <c r="B2392" s="8">
        <v>9800</v>
      </c>
      <c r="C2392" s="8">
        <v>85455.2</v>
      </c>
      <c r="D2392" s="8">
        <v>111544.196</v>
      </c>
      <c r="E2392" s="8">
        <v>67621.406199999998</v>
      </c>
      <c r="F2392" s="8">
        <v>68197.022440000001</v>
      </c>
    </row>
    <row r="2393" spans="1:6">
      <c r="A2393" s="10" t="s">
        <v>2390</v>
      </c>
      <c r="B2393" s="8">
        <v>9880</v>
      </c>
      <c r="C2393" s="8">
        <v>85459.96</v>
      </c>
      <c r="D2393" s="8">
        <v>111584.788</v>
      </c>
      <c r="E2393" s="8">
        <v>67950.675399999993</v>
      </c>
      <c r="F2393" s="8">
        <v>68363.740562999999</v>
      </c>
    </row>
    <row r="2394" spans="1:6">
      <c r="A2394" s="10" t="s">
        <v>2391</v>
      </c>
      <c r="B2394" s="8">
        <v>9720</v>
      </c>
      <c r="C2394" s="8">
        <v>85365.4</v>
      </c>
      <c r="D2394" s="8">
        <v>111409.53599999999</v>
      </c>
      <c r="E2394" s="8">
        <v>67826.219039999996</v>
      </c>
      <c r="F2394" s="8">
        <v>68295.102381000004</v>
      </c>
    </row>
    <row r="2395" spans="1:6">
      <c r="A2395" s="10" t="s">
        <v>2392</v>
      </c>
      <c r="B2395" s="8">
        <v>9440</v>
      </c>
      <c r="C2395" s="8">
        <v>84278.8</v>
      </c>
      <c r="D2395" s="8">
        <v>110361.29700000001</v>
      </c>
      <c r="E2395" s="8">
        <v>67048.18376</v>
      </c>
      <c r="F2395" s="8">
        <v>67545.556517999998</v>
      </c>
    </row>
    <row r="2396" spans="1:6">
      <c r="A2396" s="10" t="s">
        <v>2393</v>
      </c>
      <c r="B2396" s="8">
        <v>9320</v>
      </c>
      <c r="C2396" s="8">
        <v>83004.639999999999</v>
      </c>
      <c r="D2396" s="8">
        <v>109100.1</v>
      </c>
      <c r="E2396" s="8">
        <v>65912.755799999999</v>
      </c>
      <c r="F2396" s="8">
        <v>66480.839596000005</v>
      </c>
    </row>
    <row r="2397" spans="1:6">
      <c r="A2397" s="10" t="s">
        <v>2394</v>
      </c>
      <c r="B2397" s="8">
        <v>9160</v>
      </c>
      <c r="C2397" s="8">
        <v>82433.2</v>
      </c>
      <c r="D2397" s="8">
        <v>108448.228</v>
      </c>
      <c r="E2397" s="8">
        <v>65272.349759999997</v>
      </c>
      <c r="F2397" s="8">
        <v>65924.395304999998</v>
      </c>
    </row>
    <row r="2398" spans="1:6">
      <c r="A2398" s="10" t="s">
        <v>2395</v>
      </c>
      <c r="B2398" s="8">
        <v>8800</v>
      </c>
      <c r="C2398" s="8">
        <v>81226.52</v>
      </c>
      <c r="D2398" s="8">
        <v>107201.88400000001</v>
      </c>
      <c r="E2398" s="8">
        <v>64243.830600000001</v>
      </c>
      <c r="F2398" s="8">
        <v>64944.384170999998</v>
      </c>
    </row>
    <row r="2399" spans="1:6">
      <c r="A2399" s="10" t="s">
        <v>2396</v>
      </c>
      <c r="B2399" s="8">
        <v>8480</v>
      </c>
      <c r="C2399" s="8">
        <v>80097.039999999994</v>
      </c>
      <c r="D2399" s="8">
        <v>106001.788</v>
      </c>
      <c r="E2399" s="8">
        <v>63343.576159999997</v>
      </c>
      <c r="F2399" s="8">
        <v>63954.517831999998</v>
      </c>
    </row>
    <row r="2400" spans="1:6">
      <c r="A2400" s="10" t="s">
        <v>2397</v>
      </c>
      <c r="B2400" s="8">
        <v>8080</v>
      </c>
      <c r="C2400" s="8">
        <v>79268.679999999993</v>
      </c>
      <c r="D2400" s="8">
        <v>105273.784</v>
      </c>
      <c r="E2400" s="8">
        <v>62790.141000000003</v>
      </c>
      <c r="F2400" s="8">
        <v>63477.632028</v>
      </c>
    </row>
    <row r="2401" spans="1:6">
      <c r="A2401" s="10" t="s">
        <v>2398</v>
      </c>
      <c r="B2401" s="8">
        <v>7760</v>
      </c>
      <c r="C2401" s="8">
        <v>77827.679999999993</v>
      </c>
      <c r="D2401" s="8">
        <v>103772.08</v>
      </c>
      <c r="E2401" s="8">
        <v>61013.70736</v>
      </c>
      <c r="F2401" s="8">
        <v>61749.905708999999</v>
      </c>
    </row>
    <row r="2402" spans="1:6">
      <c r="A2402" s="10" t="s">
        <v>2399</v>
      </c>
      <c r="B2402" s="8">
        <v>7400</v>
      </c>
      <c r="C2402" s="8">
        <v>76668.960000000006</v>
      </c>
      <c r="D2402" s="8">
        <v>102194.62</v>
      </c>
      <c r="E2402" s="8">
        <v>58980.488319999997</v>
      </c>
      <c r="F2402" s="8">
        <v>59783.378008</v>
      </c>
    </row>
    <row r="2403" spans="1:6">
      <c r="A2403" s="10" t="s">
        <v>2400</v>
      </c>
      <c r="B2403" s="8">
        <v>7440</v>
      </c>
      <c r="C2403" s="8">
        <v>76633.279999999999</v>
      </c>
      <c r="D2403" s="8">
        <v>101947.488</v>
      </c>
      <c r="E2403" s="8">
        <v>58961.361440000001</v>
      </c>
      <c r="F2403" s="8">
        <v>59980.919534000001</v>
      </c>
    </row>
    <row r="2404" spans="1:6">
      <c r="A2404" s="10" t="s">
        <v>2401</v>
      </c>
      <c r="B2404" s="8">
        <v>7400</v>
      </c>
      <c r="C2404" s="8">
        <v>77103</v>
      </c>
      <c r="D2404" s="8">
        <v>102347.844</v>
      </c>
      <c r="E2404" s="8">
        <v>59047.145199999999</v>
      </c>
      <c r="F2404" s="8">
        <v>59978.317622000002</v>
      </c>
    </row>
    <row r="2405" spans="1:6">
      <c r="A2405" s="10" t="s">
        <v>2402</v>
      </c>
      <c r="B2405" s="8">
        <v>7120</v>
      </c>
      <c r="C2405" s="8">
        <v>76879.48</v>
      </c>
      <c r="D2405" s="8">
        <v>101999.652</v>
      </c>
      <c r="E2405" s="8">
        <v>58546.266000000003</v>
      </c>
      <c r="F2405" s="8">
        <v>59478.824031999997</v>
      </c>
    </row>
    <row r="2406" spans="1:6">
      <c r="A2406" s="10" t="s">
        <v>2403</v>
      </c>
      <c r="B2406" s="8">
        <v>6840</v>
      </c>
      <c r="C2406" s="8">
        <v>76587.520000000004</v>
      </c>
      <c r="D2406" s="8">
        <v>101611.88</v>
      </c>
      <c r="E2406" s="8">
        <v>57974.642679999997</v>
      </c>
      <c r="F2406" s="8">
        <v>58843.652391000003</v>
      </c>
    </row>
    <row r="2407" spans="1:6">
      <c r="A2407" s="10" t="s">
        <v>2404</v>
      </c>
      <c r="B2407" s="8">
        <v>6640</v>
      </c>
      <c r="C2407" s="8">
        <v>77662.080000000002</v>
      </c>
      <c r="D2407" s="8">
        <v>100846.26</v>
      </c>
      <c r="E2407" s="8">
        <v>56762.639560000003</v>
      </c>
      <c r="F2407" s="8">
        <v>57549.359702000002</v>
      </c>
    </row>
    <row r="2408" spans="1:6">
      <c r="A2408" s="10" t="s">
        <v>2405</v>
      </c>
      <c r="B2408" s="8">
        <v>6360</v>
      </c>
      <c r="C2408" s="8">
        <v>76230.759999999995</v>
      </c>
      <c r="D2408" s="8">
        <v>98861.224000000002</v>
      </c>
      <c r="E2408" s="8">
        <v>54400.495519999997</v>
      </c>
      <c r="F2408" s="8">
        <v>55185.735695000003</v>
      </c>
    </row>
    <row r="2409" spans="1:6">
      <c r="A2409" s="10" t="s">
        <v>2406</v>
      </c>
      <c r="B2409" s="8">
        <v>5880</v>
      </c>
      <c r="C2409" s="8">
        <v>74097.240000000005</v>
      </c>
      <c r="D2409" s="8">
        <v>96636.72</v>
      </c>
      <c r="E2409" s="8">
        <v>52023.706279999999</v>
      </c>
      <c r="F2409" s="8">
        <v>52796.819663000002</v>
      </c>
    </row>
    <row r="2410" spans="1:6">
      <c r="A2410" s="10" t="s">
        <v>2407</v>
      </c>
      <c r="B2410" s="8">
        <v>5640</v>
      </c>
      <c r="C2410" s="8">
        <v>71826.8</v>
      </c>
      <c r="D2410" s="8">
        <v>94328.664000000004</v>
      </c>
      <c r="E2410" s="8">
        <v>49733.265760000002</v>
      </c>
      <c r="F2410" s="8">
        <v>50540.960666999999</v>
      </c>
    </row>
    <row r="2411" spans="1:6">
      <c r="A2411" s="10" t="s">
        <v>2408</v>
      </c>
      <c r="B2411" s="8">
        <v>5200</v>
      </c>
      <c r="C2411" s="8">
        <v>70231.960000000006</v>
      </c>
      <c r="D2411" s="8">
        <v>92694.975999999995</v>
      </c>
      <c r="E2411" s="8">
        <v>47462.40552</v>
      </c>
      <c r="F2411" s="8">
        <v>48379.803296999999</v>
      </c>
    </row>
    <row r="2412" spans="1:6">
      <c r="A2412" s="10" t="s">
        <v>2409</v>
      </c>
      <c r="B2412" s="8">
        <v>4840</v>
      </c>
      <c r="C2412" s="8">
        <v>68750.28</v>
      </c>
      <c r="D2412" s="8">
        <v>91091.767999999996</v>
      </c>
      <c r="E2412" s="8">
        <v>46002.248919999998</v>
      </c>
      <c r="F2412" s="8">
        <v>46887.668412999999</v>
      </c>
    </row>
    <row r="2413" spans="1:6">
      <c r="A2413" s="10" t="s">
        <v>2410</v>
      </c>
      <c r="B2413" s="8">
        <v>4520</v>
      </c>
      <c r="C2413" s="8">
        <v>67532.44</v>
      </c>
      <c r="D2413" s="8">
        <v>89839.695999999996</v>
      </c>
      <c r="E2413" s="8">
        <v>44532.366199999997</v>
      </c>
      <c r="F2413" s="8">
        <v>45357.708176</v>
      </c>
    </row>
    <row r="2414" spans="1:6">
      <c r="A2414" s="10" t="s">
        <v>2411</v>
      </c>
      <c r="B2414" s="8">
        <v>4240</v>
      </c>
      <c r="C2414" s="8">
        <v>66884.72</v>
      </c>
      <c r="D2414" s="8">
        <v>89132.847999999998</v>
      </c>
      <c r="E2414" s="8">
        <v>43310.370239999997</v>
      </c>
      <c r="F2414" s="8">
        <v>44091.627273999999</v>
      </c>
    </row>
    <row r="2415" spans="1:6">
      <c r="A2415" s="10" t="s">
        <v>2412</v>
      </c>
      <c r="B2415" s="8">
        <v>4040</v>
      </c>
      <c r="C2415" s="8">
        <v>65670.759999999995</v>
      </c>
      <c r="D2415" s="8">
        <v>87816.592000000004</v>
      </c>
      <c r="E2415" s="8">
        <v>41613.210879999999</v>
      </c>
      <c r="F2415" s="8">
        <v>42215.280484000003</v>
      </c>
    </row>
    <row r="2416" spans="1:6">
      <c r="A2416" s="10" t="s">
        <v>2413</v>
      </c>
      <c r="B2416" s="8">
        <v>3840</v>
      </c>
      <c r="C2416" s="8">
        <v>64209</v>
      </c>
      <c r="D2416" s="8">
        <v>86229.487999999998</v>
      </c>
      <c r="E2416" s="8">
        <v>40292.005640000003</v>
      </c>
      <c r="F2416" s="8">
        <v>40814.930518000001</v>
      </c>
    </row>
    <row r="2417" spans="1:6">
      <c r="A2417" s="10" t="s">
        <v>2414</v>
      </c>
      <c r="B2417" s="8">
        <v>3560</v>
      </c>
      <c r="C2417" s="8">
        <v>63204.28</v>
      </c>
      <c r="D2417" s="8">
        <v>85037.131999999998</v>
      </c>
      <c r="E2417" s="8">
        <v>38937.537040000003</v>
      </c>
      <c r="F2417" s="8">
        <v>39408.447899999999</v>
      </c>
    </row>
    <row r="2418" spans="1:6">
      <c r="A2418" s="10" t="s">
        <v>2415</v>
      </c>
      <c r="B2418" s="8">
        <v>3440</v>
      </c>
      <c r="C2418" s="8">
        <v>62106.32</v>
      </c>
      <c r="D2418" s="8">
        <v>83730.48</v>
      </c>
      <c r="E2418" s="8">
        <v>37577.255559999998</v>
      </c>
      <c r="F2418" s="8">
        <v>38101.375712000001</v>
      </c>
    </row>
    <row r="2419" spans="1:6">
      <c r="A2419" s="10" t="s">
        <v>2416</v>
      </c>
      <c r="B2419" s="8">
        <v>4240</v>
      </c>
      <c r="C2419" s="8">
        <v>62298.84</v>
      </c>
      <c r="D2419" s="8">
        <v>82602.880000000005</v>
      </c>
      <c r="E2419" s="8">
        <v>36545.028359999997</v>
      </c>
      <c r="F2419" s="8">
        <v>37120.774485000002</v>
      </c>
    </row>
    <row r="2420" spans="1:6">
      <c r="A2420" s="10" t="s">
        <v>2417</v>
      </c>
      <c r="B2420" s="8">
        <v>4160</v>
      </c>
      <c r="C2420" s="8">
        <v>61934.76</v>
      </c>
      <c r="D2420" s="8">
        <v>82082.732000000004</v>
      </c>
      <c r="E2420" s="8">
        <v>35829.881800000003</v>
      </c>
      <c r="F2420" s="8">
        <v>36390.359735999999</v>
      </c>
    </row>
    <row r="2421" spans="1:6">
      <c r="A2421" s="10" t="s">
        <v>2418</v>
      </c>
      <c r="B2421" s="8">
        <v>4080</v>
      </c>
      <c r="C2421" s="8">
        <v>61561.2</v>
      </c>
      <c r="D2421" s="8">
        <v>81727.06</v>
      </c>
      <c r="E2421" s="8">
        <v>35386.982680000001</v>
      </c>
      <c r="F2421" s="8">
        <v>35964.729267000002</v>
      </c>
    </row>
    <row r="2422" spans="1:6">
      <c r="A2422" s="10" t="s">
        <v>2419</v>
      </c>
      <c r="B2422" s="8">
        <v>4000</v>
      </c>
      <c r="C2422" s="8">
        <v>61076.32</v>
      </c>
      <c r="D2422" s="8">
        <v>81286.152000000002</v>
      </c>
      <c r="E2422" s="8">
        <v>35364.676200000002</v>
      </c>
      <c r="F2422" s="8">
        <v>35981.059649000003</v>
      </c>
    </row>
    <row r="2423" spans="1:6">
      <c r="A2423" s="10" t="s">
        <v>2420</v>
      </c>
      <c r="B2423" s="8">
        <v>3920</v>
      </c>
      <c r="C2423" s="8">
        <v>61069.52</v>
      </c>
      <c r="D2423" s="8">
        <v>81246.164000000004</v>
      </c>
      <c r="E2423" s="8">
        <v>35302.529519999996</v>
      </c>
      <c r="F2423" s="8">
        <v>35916.278892000002</v>
      </c>
    </row>
    <row r="2424" spans="1:6">
      <c r="A2424" s="10" t="s">
        <v>2421</v>
      </c>
      <c r="B2424" s="8">
        <v>4920</v>
      </c>
      <c r="C2424" s="8">
        <v>61843.16</v>
      </c>
      <c r="D2424" s="8">
        <v>81043.072</v>
      </c>
      <c r="E2424" s="8">
        <v>35109.928079999998</v>
      </c>
      <c r="F2424" s="8">
        <v>35650.312321999998</v>
      </c>
    </row>
    <row r="2425" spans="1:6">
      <c r="A2425" s="10" t="s">
        <v>2422</v>
      </c>
      <c r="B2425" s="8">
        <v>4880</v>
      </c>
      <c r="C2425" s="8">
        <v>61351.24</v>
      </c>
      <c r="D2425" s="8">
        <v>80379.847999999998</v>
      </c>
      <c r="E2425" s="8">
        <v>35155.269240000001</v>
      </c>
      <c r="F2425" s="8">
        <v>35698.347634999998</v>
      </c>
    </row>
    <row r="2426" spans="1:6">
      <c r="A2426" s="10" t="s">
        <v>2423</v>
      </c>
      <c r="B2426" s="8">
        <v>4960</v>
      </c>
      <c r="C2426" s="8">
        <v>60815.32</v>
      </c>
      <c r="D2426" s="8">
        <v>79903.948000000004</v>
      </c>
      <c r="E2426" s="8">
        <v>35193.089079999998</v>
      </c>
      <c r="F2426" s="8">
        <v>35750.590152999997</v>
      </c>
    </row>
    <row r="2427" spans="1:6">
      <c r="A2427" s="10" t="s">
        <v>2424</v>
      </c>
      <c r="B2427" s="8">
        <v>5880</v>
      </c>
      <c r="C2427" s="8">
        <v>61287.72</v>
      </c>
      <c r="D2427" s="8">
        <v>79511.847999999998</v>
      </c>
      <c r="E2427" s="8">
        <v>35332.975160000002</v>
      </c>
      <c r="F2427" s="8">
        <v>35932.214524000003</v>
      </c>
    </row>
    <row r="2428" spans="1:6">
      <c r="A2428" s="10" t="s">
        <v>2425</v>
      </c>
      <c r="B2428" s="8">
        <v>6000</v>
      </c>
      <c r="C2428" s="8">
        <v>62483.08</v>
      </c>
      <c r="D2428" s="8">
        <v>80647.66</v>
      </c>
      <c r="E2428" s="8">
        <v>35177.784440000003</v>
      </c>
      <c r="F2428" s="8">
        <v>35826.748998000003</v>
      </c>
    </row>
    <row r="2429" spans="1:6">
      <c r="A2429" s="10" t="s">
        <v>2426</v>
      </c>
      <c r="B2429" s="8">
        <v>5520</v>
      </c>
      <c r="C2429" s="8">
        <v>62431.519999999997</v>
      </c>
      <c r="D2429" s="8">
        <v>81207.744000000006</v>
      </c>
      <c r="E2429" s="8">
        <v>35559.336960000001</v>
      </c>
      <c r="F2429" s="8">
        <v>36257.423759999998</v>
      </c>
    </row>
    <row r="2430" spans="1:6">
      <c r="A2430" s="10" t="s">
        <v>2427</v>
      </c>
      <c r="B2430" s="8">
        <v>4320</v>
      </c>
      <c r="C2430" s="8">
        <v>61046.32</v>
      </c>
      <c r="D2430" s="8">
        <v>81244.664000000004</v>
      </c>
      <c r="E2430" s="8">
        <v>36150.246079999997</v>
      </c>
      <c r="F2430" s="8">
        <v>36837.824911000003</v>
      </c>
    </row>
    <row r="2431" spans="1:6">
      <c r="A2431" s="10" t="s">
        <v>2428</v>
      </c>
      <c r="B2431" s="8">
        <v>4320</v>
      </c>
      <c r="C2431" s="8">
        <v>61804.88</v>
      </c>
      <c r="D2431" s="8">
        <v>82346.051999999996</v>
      </c>
      <c r="E2431" s="8">
        <v>36809.108440000004</v>
      </c>
      <c r="F2431" s="8">
        <v>37393.659209999998</v>
      </c>
    </row>
    <row r="2432" spans="1:6">
      <c r="A2432" s="10" t="s">
        <v>2429</v>
      </c>
      <c r="B2432" s="8">
        <v>4440</v>
      </c>
      <c r="C2432" s="8">
        <v>62837.72</v>
      </c>
      <c r="D2432" s="8">
        <v>83481.331999999995</v>
      </c>
      <c r="E2432" s="8">
        <v>37161.646840000001</v>
      </c>
      <c r="F2432" s="8">
        <v>37731.690146000001</v>
      </c>
    </row>
    <row r="2433" spans="1:6">
      <c r="A2433" s="10" t="s">
        <v>2430</v>
      </c>
      <c r="B2433" s="8">
        <v>4400</v>
      </c>
      <c r="C2433" s="8">
        <v>63976.72</v>
      </c>
      <c r="D2433" s="8">
        <v>84880.84</v>
      </c>
      <c r="E2433" s="8">
        <v>38005.880720000001</v>
      </c>
      <c r="F2433" s="8">
        <v>38547.976845999998</v>
      </c>
    </row>
    <row r="2434" spans="1:6">
      <c r="A2434" s="10" t="s">
        <v>2431</v>
      </c>
      <c r="B2434" s="8">
        <v>4640</v>
      </c>
      <c r="C2434" s="8">
        <v>65635.08</v>
      </c>
      <c r="D2434" s="8">
        <v>86747.58</v>
      </c>
      <c r="E2434" s="8">
        <v>39030.420599999998</v>
      </c>
      <c r="F2434" s="8">
        <v>39474.032160000002</v>
      </c>
    </row>
    <row r="2435" spans="1:6">
      <c r="A2435" s="10" t="s">
        <v>2432</v>
      </c>
      <c r="B2435" s="8">
        <v>4000</v>
      </c>
      <c r="C2435" s="8">
        <v>67590</v>
      </c>
      <c r="D2435" s="8">
        <v>89528.72</v>
      </c>
      <c r="E2435" s="8">
        <v>40472.617760000001</v>
      </c>
      <c r="F2435" s="8">
        <v>40952.754563000002</v>
      </c>
    </row>
    <row r="2436" spans="1:6">
      <c r="A2436" s="10" t="s">
        <v>2433</v>
      </c>
      <c r="B2436" s="8">
        <v>4000</v>
      </c>
      <c r="C2436" s="8">
        <v>69080.679999999993</v>
      </c>
      <c r="D2436" s="8">
        <v>91628.987999999998</v>
      </c>
      <c r="E2436" s="8">
        <v>40829.923560000003</v>
      </c>
      <c r="F2436" s="8">
        <v>41393.113032000001</v>
      </c>
    </row>
    <row r="2437" spans="1:6">
      <c r="A2437" s="10" t="s">
        <v>2434</v>
      </c>
      <c r="B2437" s="8">
        <v>4080</v>
      </c>
      <c r="C2437" s="8">
        <v>71088.72</v>
      </c>
      <c r="D2437" s="8">
        <v>93861.532000000007</v>
      </c>
      <c r="E2437" s="8">
        <v>41891.855560000004</v>
      </c>
      <c r="F2437" s="8">
        <v>42429.809956999998</v>
      </c>
    </row>
    <row r="2438" spans="1:6">
      <c r="A2438" s="10" t="s">
        <v>2435</v>
      </c>
      <c r="B2438" s="8">
        <v>4480</v>
      </c>
      <c r="C2438" s="8">
        <v>74897.64</v>
      </c>
      <c r="D2438" s="8">
        <v>97758.732000000004</v>
      </c>
      <c r="E2438" s="8">
        <v>43875.65436</v>
      </c>
      <c r="F2438" s="8">
        <v>44400.733678999997</v>
      </c>
    </row>
    <row r="2439" spans="1:6">
      <c r="A2439" s="10" t="s">
        <v>2436</v>
      </c>
      <c r="B2439" s="8">
        <v>5320</v>
      </c>
      <c r="C2439" s="8">
        <v>81610.2</v>
      </c>
      <c r="D2439" s="8">
        <v>106125.61599999999</v>
      </c>
      <c r="E2439" s="8">
        <v>47573.914080000002</v>
      </c>
      <c r="F2439" s="8">
        <v>47827.825911</v>
      </c>
    </row>
    <row r="2440" spans="1:6">
      <c r="A2440" s="10" t="s">
        <v>2437</v>
      </c>
      <c r="B2440" s="8">
        <v>6120</v>
      </c>
      <c r="C2440" s="8">
        <v>85153.84</v>
      </c>
      <c r="D2440" s="8">
        <v>110776.02099999999</v>
      </c>
      <c r="E2440" s="8">
        <v>49916.774400000002</v>
      </c>
      <c r="F2440" s="8">
        <v>50228.896380999999</v>
      </c>
    </row>
    <row r="2441" spans="1:6">
      <c r="A2441" s="10" t="s">
        <v>2438</v>
      </c>
      <c r="B2441" s="8">
        <v>6600</v>
      </c>
      <c r="C2441" s="8">
        <v>89686.2</v>
      </c>
      <c r="D2441" s="8">
        <v>115786.09600000001</v>
      </c>
      <c r="E2441" s="8">
        <v>52251.452080000003</v>
      </c>
      <c r="F2441" s="8">
        <v>52628.428328000002</v>
      </c>
    </row>
    <row r="2442" spans="1:6">
      <c r="A2442" s="10" t="s">
        <v>2439</v>
      </c>
      <c r="B2442" s="8">
        <v>7360</v>
      </c>
      <c r="C2442" s="8">
        <v>93509.56</v>
      </c>
      <c r="D2442" s="8">
        <v>119928.621</v>
      </c>
      <c r="E2442" s="8">
        <v>54420.819159999999</v>
      </c>
      <c r="F2442" s="8">
        <v>54962.818349000001</v>
      </c>
    </row>
    <row r="2443" spans="1:6">
      <c r="A2443" s="10" t="s">
        <v>2440</v>
      </c>
      <c r="B2443" s="8">
        <v>7880</v>
      </c>
      <c r="C2443" s="8">
        <v>97439.16</v>
      </c>
      <c r="D2443" s="8">
        <v>123994.648</v>
      </c>
      <c r="E2443" s="8">
        <v>55738.602720000003</v>
      </c>
      <c r="F2443" s="8">
        <v>56572.779749000001</v>
      </c>
    </row>
    <row r="2444" spans="1:6">
      <c r="A2444" s="10" t="s">
        <v>2441</v>
      </c>
      <c r="B2444" s="8">
        <v>8440</v>
      </c>
      <c r="C2444" s="8">
        <v>99822.6</v>
      </c>
      <c r="D2444" s="8">
        <v>126536.36</v>
      </c>
      <c r="E2444" s="8">
        <v>56778.978239999997</v>
      </c>
      <c r="F2444" s="8">
        <v>57878.513139000002</v>
      </c>
    </row>
    <row r="2445" spans="1:6">
      <c r="A2445" s="10" t="s">
        <v>2442</v>
      </c>
      <c r="B2445" s="8">
        <v>9400</v>
      </c>
      <c r="C2445" s="8">
        <v>102633.64</v>
      </c>
      <c r="D2445" s="8">
        <v>129340.04</v>
      </c>
      <c r="E2445" s="8">
        <v>57666.861080000002</v>
      </c>
      <c r="F2445" s="8">
        <v>58972.602562</v>
      </c>
    </row>
    <row r="2446" spans="1:6">
      <c r="A2446" s="10" t="s">
        <v>2443</v>
      </c>
      <c r="B2446" s="8">
        <v>9640</v>
      </c>
      <c r="C2446" s="8">
        <v>102846.92</v>
      </c>
      <c r="D2446" s="8">
        <v>129704.556</v>
      </c>
      <c r="E2446" s="8">
        <v>57361.504800000002</v>
      </c>
      <c r="F2446" s="8">
        <v>59048.885499000004</v>
      </c>
    </row>
    <row r="2447" spans="1:6">
      <c r="A2447" s="10" t="s">
        <v>2444</v>
      </c>
      <c r="B2447" s="8">
        <v>10120</v>
      </c>
      <c r="C2447" s="8">
        <v>103571.72</v>
      </c>
      <c r="D2447" s="8">
        <v>130598.599</v>
      </c>
      <c r="E2447" s="8">
        <v>57676.715640000002</v>
      </c>
      <c r="F2447" s="8">
        <v>59958.831176</v>
      </c>
    </row>
    <row r="2448" spans="1:6">
      <c r="A2448" s="10" t="s">
        <v>2445</v>
      </c>
      <c r="B2448" s="8">
        <v>10720</v>
      </c>
      <c r="C2448" s="8">
        <v>106761.36</v>
      </c>
      <c r="D2448" s="8">
        <v>133936.14000000001</v>
      </c>
      <c r="E2448" s="8">
        <v>59243.345480000004</v>
      </c>
      <c r="F2448" s="8">
        <v>61473.108339999999</v>
      </c>
    </row>
    <row r="2449" spans="1:6">
      <c r="A2449" s="10" t="s">
        <v>2446</v>
      </c>
      <c r="B2449" s="8">
        <v>11080</v>
      </c>
      <c r="C2449" s="8">
        <v>107828.24</v>
      </c>
      <c r="D2449" s="8">
        <v>134911.848</v>
      </c>
      <c r="E2449" s="8">
        <v>59747.192719999999</v>
      </c>
      <c r="F2449" s="8">
        <v>61963.280207999996</v>
      </c>
    </row>
    <row r="2450" spans="1:6">
      <c r="A2450" s="10" t="s">
        <v>2447</v>
      </c>
      <c r="B2450" s="8">
        <v>11480</v>
      </c>
      <c r="C2450" s="8">
        <v>108127.96</v>
      </c>
      <c r="D2450" s="8">
        <v>135107.008</v>
      </c>
      <c r="E2450" s="8">
        <v>60027.0694</v>
      </c>
      <c r="F2450" s="8">
        <v>62215.449137000003</v>
      </c>
    </row>
    <row r="2451" spans="1:6">
      <c r="A2451" s="10" t="s">
        <v>2448</v>
      </c>
      <c r="B2451" s="8">
        <v>11640</v>
      </c>
      <c r="C2451" s="8">
        <v>106471.28</v>
      </c>
      <c r="D2451" s="8">
        <v>133209.82</v>
      </c>
      <c r="E2451" s="8">
        <v>59182.149080000003</v>
      </c>
      <c r="F2451" s="8">
        <v>61630.086060000001</v>
      </c>
    </row>
    <row r="2452" spans="1:6">
      <c r="A2452" s="10" t="s">
        <v>2449</v>
      </c>
      <c r="B2452" s="8">
        <v>11880</v>
      </c>
      <c r="C2452" s="8">
        <v>106522.64</v>
      </c>
      <c r="D2452" s="8">
        <v>133155.75599999999</v>
      </c>
      <c r="E2452" s="8">
        <v>58829.88308</v>
      </c>
      <c r="F2452" s="8">
        <v>61404.091021</v>
      </c>
    </row>
    <row r="2453" spans="1:6">
      <c r="A2453" s="10" t="s">
        <v>2450</v>
      </c>
      <c r="B2453" s="8">
        <v>12000</v>
      </c>
      <c r="C2453" s="8">
        <v>109764.52</v>
      </c>
      <c r="D2453" s="8">
        <v>136022.01199999999</v>
      </c>
      <c r="E2453" s="8">
        <v>59416.129079999999</v>
      </c>
      <c r="F2453" s="8">
        <v>62037.774563999999</v>
      </c>
    </row>
    <row r="2454" spans="1:6">
      <c r="A2454" s="10" t="s">
        <v>2451</v>
      </c>
      <c r="B2454" s="8">
        <v>12400</v>
      </c>
      <c r="C2454" s="8">
        <v>111236.4</v>
      </c>
      <c r="D2454" s="8">
        <v>137197.60399999999</v>
      </c>
      <c r="E2454" s="8">
        <v>59859.834920000001</v>
      </c>
      <c r="F2454" s="8">
        <v>62507.670585</v>
      </c>
    </row>
    <row r="2455" spans="1:6">
      <c r="A2455" s="10" t="s">
        <v>2452</v>
      </c>
      <c r="B2455" s="8">
        <v>12680</v>
      </c>
      <c r="C2455" s="8">
        <v>111458.16</v>
      </c>
      <c r="D2455" s="8">
        <v>137541.42000000001</v>
      </c>
      <c r="E2455" s="8">
        <v>59923.775320000001</v>
      </c>
      <c r="F2455" s="8">
        <v>62611.262477999997</v>
      </c>
    </row>
    <row r="2456" spans="1:6">
      <c r="A2456" s="10" t="s">
        <v>2453</v>
      </c>
      <c r="B2456" s="8">
        <v>12560</v>
      </c>
      <c r="C2456" s="8">
        <v>110674.8</v>
      </c>
      <c r="D2456" s="8">
        <v>137126.73199999999</v>
      </c>
      <c r="E2456" s="8">
        <v>59716.298600000002</v>
      </c>
      <c r="F2456" s="8">
        <v>62400.937979000002</v>
      </c>
    </row>
    <row r="2457" spans="1:6">
      <c r="A2457" s="10" t="s">
        <v>2454</v>
      </c>
      <c r="B2457" s="8">
        <v>12320</v>
      </c>
      <c r="C2457" s="8">
        <v>107030.2</v>
      </c>
      <c r="D2457" s="8">
        <v>133965.932</v>
      </c>
      <c r="E2457" s="8">
        <v>56878.245280000003</v>
      </c>
      <c r="F2457" s="8">
        <v>59985.318106999999</v>
      </c>
    </row>
    <row r="2458" spans="1:6">
      <c r="A2458" s="10" t="s">
        <v>2455</v>
      </c>
      <c r="B2458" s="8">
        <v>12440</v>
      </c>
      <c r="C2458" s="8">
        <v>102615.56</v>
      </c>
      <c r="D2458" s="8">
        <v>129626.03599999999</v>
      </c>
      <c r="E2458" s="8">
        <v>52331.766360000001</v>
      </c>
      <c r="F2458" s="8">
        <v>55904.015703999998</v>
      </c>
    </row>
    <row r="2459" spans="1:6">
      <c r="A2459" s="10" t="s">
        <v>2456</v>
      </c>
      <c r="B2459" s="8">
        <v>12400</v>
      </c>
      <c r="C2459" s="8">
        <v>103165.6</v>
      </c>
      <c r="D2459" s="8">
        <v>129673.784</v>
      </c>
      <c r="E2459" s="8">
        <v>52345.590360000002</v>
      </c>
      <c r="F2459" s="8">
        <v>55855.535523999999</v>
      </c>
    </row>
    <row r="2460" spans="1:6">
      <c r="A2460" s="10" t="s">
        <v>2457</v>
      </c>
      <c r="B2460" s="8">
        <v>12240</v>
      </c>
      <c r="C2460" s="8">
        <v>102485.44</v>
      </c>
      <c r="D2460" s="8">
        <v>129067.484</v>
      </c>
      <c r="E2460" s="8">
        <v>52448.084360000001</v>
      </c>
      <c r="F2460" s="8">
        <v>56090.775854</v>
      </c>
    </row>
    <row r="2461" spans="1:6">
      <c r="A2461" s="10" t="s">
        <v>2458</v>
      </c>
      <c r="B2461" s="8">
        <v>12600</v>
      </c>
      <c r="C2461" s="8">
        <v>107758.64</v>
      </c>
      <c r="D2461" s="8">
        <v>134160.117</v>
      </c>
      <c r="E2461" s="8">
        <v>57303.044759999997</v>
      </c>
      <c r="F2461" s="8">
        <v>60295.932375999997</v>
      </c>
    </row>
    <row r="2462" spans="1:6">
      <c r="A2462" s="10" t="s">
        <v>2459</v>
      </c>
      <c r="B2462" s="8">
        <v>12560</v>
      </c>
      <c r="C2462" s="8">
        <v>107824.48</v>
      </c>
      <c r="D2462" s="8">
        <v>134769.17600000001</v>
      </c>
      <c r="E2462" s="8">
        <v>57965.298280000003</v>
      </c>
      <c r="F2462" s="8">
        <v>60941.448993999998</v>
      </c>
    </row>
    <row r="2463" spans="1:6">
      <c r="A2463" s="10" t="s">
        <v>2460</v>
      </c>
      <c r="B2463" s="8">
        <v>12640</v>
      </c>
      <c r="C2463" s="8">
        <v>107258.4</v>
      </c>
      <c r="D2463" s="8">
        <v>133852.76800000001</v>
      </c>
      <c r="E2463" s="8">
        <v>57346.484600000003</v>
      </c>
      <c r="F2463" s="8">
        <v>60583.557959999998</v>
      </c>
    </row>
    <row r="2464" spans="1:6">
      <c r="A2464" s="10" t="s">
        <v>2461</v>
      </c>
      <c r="B2464" s="8">
        <v>12040</v>
      </c>
      <c r="C2464" s="8">
        <v>102451.68</v>
      </c>
      <c r="D2464" s="8">
        <v>129600.564</v>
      </c>
      <c r="E2464" s="8">
        <v>54786.399879999997</v>
      </c>
      <c r="F2464" s="8">
        <v>58416.321900000003</v>
      </c>
    </row>
    <row r="2465" spans="1:6">
      <c r="A2465" s="10" t="s">
        <v>2462</v>
      </c>
      <c r="B2465" s="8">
        <v>12000</v>
      </c>
      <c r="C2465" s="8">
        <v>102130.72</v>
      </c>
      <c r="D2465" s="8">
        <v>128934.652</v>
      </c>
      <c r="E2465" s="8">
        <v>54715.340239999998</v>
      </c>
      <c r="F2465" s="8">
        <v>58262.262388000003</v>
      </c>
    </row>
    <row r="2466" spans="1:6">
      <c r="A2466" s="10" t="s">
        <v>2463</v>
      </c>
      <c r="B2466" s="8">
        <v>11120</v>
      </c>
      <c r="C2466" s="8">
        <v>95414.24</v>
      </c>
      <c r="D2466" s="8">
        <v>122800.292</v>
      </c>
      <c r="E2466" s="8">
        <v>49693.286440000003</v>
      </c>
      <c r="F2466" s="8">
        <v>53791.114946000002</v>
      </c>
    </row>
    <row r="2467" spans="1:6">
      <c r="A2467" s="10" t="s">
        <v>2464</v>
      </c>
      <c r="B2467" s="8">
        <v>11440</v>
      </c>
      <c r="C2467" s="8">
        <v>94029.88</v>
      </c>
      <c r="D2467" s="8">
        <v>121101.4</v>
      </c>
      <c r="E2467" s="8">
        <v>47262.415480000003</v>
      </c>
      <c r="F2467" s="8">
        <v>51503.670613000002</v>
      </c>
    </row>
    <row r="2468" spans="1:6">
      <c r="A2468" s="10" t="s">
        <v>2465</v>
      </c>
      <c r="B2468" s="8">
        <v>12320</v>
      </c>
      <c r="C2468" s="8">
        <v>100085.44</v>
      </c>
      <c r="D2468" s="8">
        <v>126742.484</v>
      </c>
      <c r="E2468" s="8">
        <v>51563.757839999998</v>
      </c>
      <c r="F2468" s="8">
        <v>55017.005843999999</v>
      </c>
    </row>
    <row r="2469" spans="1:6">
      <c r="A2469" s="10" t="s">
        <v>2466</v>
      </c>
      <c r="B2469" s="8">
        <v>11200</v>
      </c>
      <c r="C2469" s="8">
        <v>90979.68</v>
      </c>
      <c r="D2469" s="8">
        <v>118774.417</v>
      </c>
      <c r="E2469" s="8">
        <v>44047.775000000001</v>
      </c>
      <c r="F2469" s="8">
        <v>48172.223754999999</v>
      </c>
    </row>
    <row r="2470" spans="1:6">
      <c r="A2470" s="10" t="s">
        <v>2467</v>
      </c>
      <c r="B2470" s="8">
        <v>12040</v>
      </c>
      <c r="C2470" s="8">
        <v>97638.36</v>
      </c>
      <c r="D2470" s="8">
        <v>124351.947</v>
      </c>
      <c r="E2470" s="8">
        <v>50054.644</v>
      </c>
      <c r="F2470" s="8">
        <v>53314.063152000002</v>
      </c>
    </row>
    <row r="2471" spans="1:6">
      <c r="A2471" s="10" t="s">
        <v>2468</v>
      </c>
      <c r="B2471" s="8">
        <v>11840</v>
      </c>
      <c r="C2471" s="8">
        <v>99145.32</v>
      </c>
      <c r="D2471" s="8">
        <v>125570.553</v>
      </c>
      <c r="E2471" s="8">
        <v>51524.07116</v>
      </c>
      <c r="F2471" s="8">
        <v>54609.816938000004</v>
      </c>
    </row>
    <row r="2472" spans="1:6">
      <c r="A2472" s="10" t="s">
        <v>2469</v>
      </c>
      <c r="B2472" s="8">
        <v>11720</v>
      </c>
      <c r="C2472" s="8">
        <v>98078.44</v>
      </c>
      <c r="D2472" s="8">
        <v>124549.204</v>
      </c>
      <c r="E2472" s="8">
        <v>51170.426720000003</v>
      </c>
      <c r="F2472" s="8">
        <v>54191.902212000001</v>
      </c>
    </row>
    <row r="2473" spans="1:6">
      <c r="A2473" s="10" t="s">
        <v>2470</v>
      </c>
      <c r="B2473" s="8">
        <v>11400</v>
      </c>
      <c r="C2473" s="8">
        <v>95558.96</v>
      </c>
      <c r="D2473" s="8">
        <v>122020.288</v>
      </c>
      <c r="E2473" s="8">
        <v>49222.43204</v>
      </c>
      <c r="F2473" s="8">
        <v>52385.575166000002</v>
      </c>
    </row>
    <row r="2474" spans="1:6">
      <c r="A2474" s="10" t="s">
        <v>2471</v>
      </c>
      <c r="B2474" s="8">
        <v>11000</v>
      </c>
      <c r="C2474" s="8">
        <v>91272.44</v>
      </c>
      <c r="D2474" s="8">
        <v>117661.436</v>
      </c>
      <c r="E2474" s="8">
        <v>45364.402399999999</v>
      </c>
      <c r="F2474" s="8">
        <v>48842.907618999998</v>
      </c>
    </row>
    <row r="2475" spans="1:6">
      <c r="A2475" s="10" t="s">
        <v>2472</v>
      </c>
      <c r="B2475" s="8">
        <v>10880</v>
      </c>
      <c r="C2475" s="8">
        <v>89372.92</v>
      </c>
      <c r="D2475" s="8">
        <v>115527.82799999999</v>
      </c>
      <c r="E2475" s="8">
        <v>43127.838040000002</v>
      </c>
      <c r="F2475" s="8">
        <v>46801.946136999999</v>
      </c>
    </row>
    <row r="2476" spans="1:6">
      <c r="A2476" s="10" t="s">
        <v>2473</v>
      </c>
      <c r="B2476" s="8">
        <v>10800</v>
      </c>
      <c r="C2476" s="8">
        <v>86942.76</v>
      </c>
      <c r="D2476" s="8">
        <v>112373.67600000001</v>
      </c>
      <c r="E2476" s="8">
        <v>41116.977879999999</v>
      </c>
      <c r="F2476" s="8">
        <v>44946.783622000003</v>
      </c>
    </row>
    <row r="2477" spans="1:6">
      <c r="A2477" s="10" t="s">
        <v>2474</v>
      </c>
      <c r="B2477" s="8">
        <v>11560</v>
      </c>
      <c r="C2477" s="8">
        <v>95604</v>
      </c>
      <c r="D2477" s="8">
        <v>120749.492</v>
      </c>
      <c r="E2477" s="8">
        <v>49774.212039999999</v>
      </c>
      <c r="F2477" s="8">
        <v>52622.699745999998</v>
      </c>
    </row>
    <row r="2478" spans="1:6">
      <c r="A2478" s="10" t="s">
        <v>2475</v>
      </c>
      <c r="B2478" s="8">
        <v>11440</v>
      </c>
      <c r="C2478" s="8">
        <v>97913.72</v>
      </c>
      <c r="D2478" s="8">
        <v>121780.996</v>
      </c>
      <c r="E2478" s="8">
        <v>51535.367720000002</v>
      </c>
      <c r="F2478" s="8">
        <v>54319.915627000002</v>
      </c>
    </row>
    <row r="2479" spans="1:6">
      <c r="A2479" s="10" t="s">
        <v>2476</v>
      </c>
      <c r="B2479" s="8">
        <v>11760</v>
      </c>
      <c r="C2479" s="8">
        <v>99568.12</v>
      </c>
      <c r="D2479" s="8">
        <v>123323.416</v>
      </c>
      <c r="E2479" s="8">
        <v>54525.577080000003</v>
      </c>
      <c r="F2479" s="8">
        <v>57095.431806000001</v>
      </c>
    </row>
    <row r="2480" spans="1:6">
      <c r="A2480" s="10" t="s">
        <v>2477</v>
      </c>
      <c r="B2480" s="8">
        <v>11880</v>
      </c>
      <c r="C2480" s="8">
        <v>101558.72</v>
      </c>
      <c r="D2480" s="8">
        <v>125234.352</v>
      </c>
      <c r="E2480" s="8">
        <v>56589.42368</v>
      </c>
      <c r="F2480" s="8">
        <v>58934.366439999998</v>
      </c>
    </row>
    <row r="2481" spans="1:6">
      <c r="A2481" s="10" t="s">
        <v>2478</v>
      </c>
      <c r="B2481" s="8">
        <v>11960</v>
      </c>
      <c r="C2481" s="8">
        <v>101918.6</v>
      </c>
      <c r="D2481" s="8">
        <v>125815.14</v>
      </c>
      <c r="E2481" s="8">
        <v>57989.685319999997</v>
      </c>
      <c r="F2481" s="8">
        <v>59853.677407000003</v>
      </c>
    </row>
    <row r="2482" spans="1:6">
      <c r="A2482" s="10" t="s">
        <v>2479</v>
      </c>
      <c r="B2482" s="8">
        <v>12040</v>
      </c>
      <c r="C2482" s="8">
        <v>102098.96</v>
      </c>
      <c r="D2482" s="8">
        <v>126143.932</v>
      </c>
      <c r="E2482" s="8">
        <v>58426.577160000001</v>
      </c>
      <c r="F2482" s="8">
        <v>59925.814822</v>
      </c>
    </row>
    <row r="2483" spans="1:6">
      <c r="A2483" s="10" t="s">
        <v>2480</v>
      </c>
      <c r="B2483" s="8">
        <v>12240</v>
      </c>
      <c r="C2483" s="8">
        <v>104121.92</v>
      </c>
      <c r="D2483" s="8">
        <v>128098.204</v>
      </c>
      <c r="E2483" s="8">
        <v>60475.071000000004</v>
      </c>
      <c r="F2483" s="8">
        <v>61777.208642999998</v>
      </c>
    </row>
    <row r="2484" spans="1:6">
      <c r="A2484" s="10" t="s">
        <v>2481</v>
      </c>
      <c r="B2484" s="8">
        <v>12520</v>
      </c>
      <c r="C2484" s="8">
        <v>106439.92</v>
      </c>
      <c r="D2484" s="8">
        <v>130723.04</v>
      </c>
      <c r="E2484" s="8">
        <v>63443.813280000002</v>
      </c>
      <c r="F2484" s="8">
        <v>64441.205193000002</v>
      </c>
    </row>
    <row r="2485" spans="1:6">
      <c r="A2485" s="10" t="s">
        <v>2482</v>
      </c>
      <c r="B2485" s="8">
        <v>12800</v>
      </c>
      <c r="C2485" s="8">
        <v>108882.76</v>
      </c>
      <c r="D2485" s="8">
        <v>133050.212</v>
      </c>
      <c r="E2485" s="8">
        <v>65963.617480000001</v>
      </c>
      <c r="F2485" s="8">
        <v>66857.984093999999</v>
      </c>
    </row>
    <row r="2486" spans="1:6">
      <c r="A2486" s="10" t="s">
        <v>2483</v>
      </c>
      <c r="B2486" s="8">
        <v>12640</v>
      </c>
      <c r="C2486" s="8">
        <v>109621.84</v>
      </c>
      <c r="D2486" s="8">
        <v>133989.84700000001</v>
      </c>
      <c r="E2486" s="8">
        <v>68074.521359999999</v>
      </c>
      <c r="F2486" s="8">
        <v>68826.221965999997</v>
      </c>
    </row>
    <row r="2487" spans="1:6">
      <c r="A2487" s="10" t="s">
        <v>2484</v>
      </c>
      <c r="B2487" s="8">
        <v>12080</v>
      </c>
      <c r="C2487" s="8">
        <v>109546.48</v>
      </c>
      <c r="D2487" s="8">
        <v>134443.16</v>
      </c>
      <c r="E2487" s="8">
        <v>70853.393800000005</v>
      </c>
      <c r="F2487" s="8">
        <v>71429.321849</v>
      </c>
    </row>
    <row r="2488" spans="1:6">
      <c r="A2488" s="10" t="s">
        <v>2485</v>
      </c>
      <c r="B2488" s="8">
        <v>12240</v>
      </c>
      <c r="C2488" s="8">
        <v>110764.48</v>
      </c>
      <c r="D2488" s="8">
        <v>135823.81599999999</v>
      </c>
      <c r="E2488" s="8">
        <v>72932.598679999996</v>
      </c>
      <c r="F2488" s="8">
        <v>73412.906560000003</v>
      </c>
    </row>
    <row r="2489" spans="1:6">
      <c r="A2489" s="10" t="s">
        <v>2486</v>
      </c>
      <c r="B2489" s="8">
        <v>11960</v>
      </c>
      <c r="C2489" s="8">
        <v>110586.16</v>
      </c>
      <c r="D2489" s="8">
        <v>135559.46299999999</v>
      </c>
      <c r="E2489" s="8">
        <v>72830.477239999993</v>
      </c>
      <c r="F2489" s="8">
        <v>73191.444550999993</v>
      </c>
    </row>
    <row r="2490" spans="1:6">
      <c r="A2490" s="10" t="s">
        <v>2487</v>
      </c>
      <c r="B2490" s="8">
        <v>11840</v>
      </c>
      <c r="C2490" s="8">
        <v>109427.68</v>
      </c>
      <c r="D2490" s="8">
        <v>134445.57999999999</v>
      </c>
      <c r="E2490" s="8">
        <v>72184.499760000006</v>
      </c>
      <c r="F2490" s="8">
        <v>72536.094337999995</v>
      </c>
    </row>
    <row r="2491" spans="1:6">
      <c r="A2491" s="10" t="s">
        <v>2488</v>
      </c>
      <c r="B2491" s="8">
        <v>11120</v>
      </c>
      <c r="C2491" s="8">
        <v>107562.36</v>
      </c>
      <c r="D2491" s="8">
        <v>132589.64000000001</v>
      </c>
      <c r="E2491" s="8">
        <v>71406.371880000006</v>
      </c>
      <c r="F2491" s="8">
        <v>71734.769990999994</v>
      </c>
    </row>
    <row r="2492" spans="1:6">
      <c r="A2492" s="10" t="s">
        <v>2489</v>
      </c>
      <c r="B2492" s="8">
        <v>10920</v>
      </c>
      <c r="C2492" s="8">
        <v>105749.6</v>
      </c>
      <c r="D2492" s="8">
        <v>130712.288</v>
      </c>
      <c r="E2492" s="8">
        <v>70278.844840000005</v>
      </c>
      <c r="F2492" s="8">
        <v>70563.622560999996</v>
      </c>
    </row>
    <row r="2493" spans="1:6">
      <c r="A2493" s="10" t="s">
        <v>2490</v>
      </c>
      <c r="B2493" s="8">
        <v>10440</v>
      </c>
      <c r="C2493" s="8">
        <v>102489.52</v>
      </c>
      <c r="D2493" s="8">
        <v>127890.08</v>
      </c>
      <c r="E2493" s="8">
        <v>69002.912240000005</v>
      </c>
      <c r="F2493" s="8">
        <v>69400.095713999995</v>
      </c>
    </row>
    <row r="2494" spans="1:6">
      <c r="A2494" s="10" t="s">
        <v>2491</v>
      </c>
      <c r="B2494" s="8">
        <v>9960</v>
      </c>
      <c r="C2494" s="8">
        <v>99553.76</v>
      </c>
      <c r="D2494" s="8">
        <v>126196.076</v>
      </c>
      <c r="E2494" s="8">
        <v>67898.550879999995</v>
      </c>
      <c r="F2494" s="8">
        <v>68323.022800000006</v>
      </c>
    </row>
    <row r="2495" spans="1:6">
      <c r="A2495" s="10" t="s">
        <v>2492</v>
      </c>
      <c r="B2495" s="8">
        <v>9400</v>
      </c>
      <c r="C2495" s="8">
        <v>98579.76</v>
      </c>
      <c r="D2495" s="8">
        <v>123718.424</v>
      </c>
      <c r="E2495" s="8">
        <v>66021.543640000004</v>
      </c>
      <c r="F2495" s="8">
        <v>66622.100510999997</v>
      </c>
    </row>
    <row r="2496" spans="1:6">
      <c r="A2496" s="10" t="s">
        <v>2493</v>
      </c>
      <c r="B2496" s="8">
        <v>9040</v>
      </c>
      <c r="C2496" s="8">
        <v>97772.52</v>
      </c>
      <c r="D2496" s="8">
        <v>122659.348</v>
      </c>
      <c r="E2496" s="8">
        <v>65268.448680000001</v>
      </c>
      <c r="F2496" s="8">
        <v>65919.683235000004</v>
      </c>
    </row>
    <row r="2497" spans="1:6">
      <c r="A2497" s="10" t="s">
        <v>2494</v>
      </c>
      <c r="B2497" s="8">
        <v>8720</v>
      </c>
      <c r="C2497" s="8">
        <v>96488.16</v>
      </c>
      <c r="D2497" s="8">
        <v>121156.428</v>
      </c>
      <c r="E2497" s="8">
        <v>63645.830320000001</v>
      </c>
      <c r="F2497" s="8">
        <v>64392.304795999997</v>
      </c>
    </row>
    <row r="2498" spans="1:6">
      <c r="A2498" s="10" t="s">
        <v>2495</v>
      </c>
      <c r="B2498" s="8">
        <v>8480</v>
      </c>
      <c r="C2498" s="8">
        <v>94780.160000000003</v>
      </c>
      <c r="D2498" s="8">
        <v>119297.428</v>
      </c>
      <c r="E2498" s="8">
        <v>61915.586719999999</v>
      </c>
      <c r="F2498" s="8">
        <v>62673.142818</v>
      </c>
    </row>
    <row r="2499" spans="1:6">
      <c r="A2499" s="10" t="s">
        <v>2496</v>
      </c>
      <c r="B2499" s="8">
        <v>8120</v>
      </c>
      <c r="C2499" s="8">
        <v>94107.32</v>
      </c>
      <c r="D2499" s="8">
        <v>118463.46799999999</v>
      </c>
      <c r="E2499" s="8">
        <v>61474.766559999996</v>
      </c>
      <c r="F2499" s="8">
        <v>62478.790286000003</v>
      </c>
    </row>
    <row r="2500" spans="1:6">
      <c r="A2500" s="10" t="s">
        <v>2497</v>
      </c>
      <c r="B2500" s="8">
        <v>8000</v>
      </c>
      <c r="C2500" s="8">
        <v>93269.84</v>
      </c>
      <c r="D2500" s="8">
        <v>117297.072</v>
      </c>
      <c r="E2500" s="8">
        <v>61039.4156</v>
      </c>
      <c r="F2500" s="8">
        <v>62008.689213999998</v>
      </c>
    </row>
    <row r="2501" spans="1:6">
      <c r="A2501" s="10" t="s">
        <v>2498</v>
      </c>
      <c r="B2501" s="8">
        <v>7680</v>
      </c>
      <c r="C2501" s="8">
        <v>92020.04</v>
      </c>
      <c r="D2501" s="8">
        <v>115869.192</v>
      </c>
      <c r="E2501" s="8">
        <v>60192.439919999997</v>
      </c>
      <c r="F2501" s="8">
        <v>61095.899434999999</v>
      </c>
    </row>
    <row r="2502" spans="1:6">
      <c r="A2502" s="10" t="s">
        <v>2499</v>
      </c>
      <c r="B2502" s="8">
        <v>7400</v>
      </c>
      <c r="C2502" s="8">
        <v>90457.76</v>
      </c>
      <c r="D2502" s="8">
        <v>114177.83199999999</v>
      </c>
      <c r="E2502" s="8">
        <v>59319.212079999998</v>
      </c>
      <c r="F2502" s="8">
        <v>60220.9254</v>
      </c>
    </row>
    <row r="2503" spans="1:6">
      <c r="A2503" s="10" t="s">
        <v>2500</v>
      </c>
      <c r="B2503" s="8">
        <v>6920</v>
      </c>
      <c r="C2503" s="8">
        <v>87856.72</v>
      </c>
      <c r="D2503" s="8">
        <v>111451.708</v>
      </c>
      <c r="E2503" s="8">
        <v>58082.478199999998</v>
      </c>
      <c r="F2503" s="8">
        <v>58978.346129999998</v>
      </c>
    </row>
    <row r="2504" spans="1:6">
      <c r="A2504" s="10" t="s">
        <v>2501</v>
      </c>
      <c r="B2504" s="8">
        <v>6640</v>
      </c>
      <c r="C2504" s="8">
        <v>84764.24</v>
      </c>
      <c r="D2504" s="8">
        <v>108127.11599999999</v>
      </c>
      <c r="E2504" s="8">
        <v>55587.765919999998</v>
      </c>
      <c r="F2504" s="8">
        <v>56508.197189999999</v>
      </c>
    </row>
    <row r="2505" spans="1:6">
      <c r="A2505" s="10" t="s">
        <v>2502</v>
      </c>
      <c r="B2505" s="8">
        <v>6120</v>
      </c>
      <c r="C2505" s="8">
        <v>81297.52</v>
      </c>
      <c r="D2505" s="8">
        <v>104509.96799999999</v>
      </c>
      <c r="E2505" s="8">
        <v>52984.708120000003</v>
      </c>
      <c r="F2505" s="8">
        <v>53866.876059000002</v>
      </c>
    </row>
    <row r="2506" spans="1:6">
      <c r="A2506" s="10" t="s">
        <v>2503</v>
      </c>
      <c r="B2506" s="8">
        <v>5760</v>
      </c>
      <c r="C2506" s="8">
        <v>78610.039999999994</v>
      </c>
      <c r="D2506" s="8">
        <v>101832.204</v>
      </c>
      <c r="E2506" s="8">
        <v>50895.26124</v>
      </c>
      <c r="F2506" s="8">
        <v>51789.161845000002</v>
      </c>
    </row>
    <row r="2507" spans="1:6">
      <c r="A2507" s="10" t="s">
        <v>2504</v>
      </c>
      <c r="B2507" s="8">
        <v>5440</v>
      </c>
      <c r="C2507" s="8">
        <v>77004.679999999993</v>
      </c>
      <c r="D2507" s="8">
        <v>100210.232</v>
      </c>
      <c r="E2507" s="8">
        <v>48996.56336</v>
      </c>
      <c r="F2507" s="8">
        <v>49861.320653000002</v>
      </c>
    </row>
    <row r="2508" spans="1:6">
      <c r="A2508" s="10" t="s">
        <v>2505</v>
      </c>
      <c r="B2508" s="8">
        <v>5000</v>
      </c>
      <c r="C2508" s="8">
        <v>74546.240000000005</v>
      </c>
      <c r="D2508" s="8">
        <v>97690.008000000002</v>
      </c>
      <c r="E2508" s="8">
        <v>47055.074999999997</v>
      </c>
      <c r="F2508" s="8">
        <v>47859.656696999999</v>
      </c>
    </row>
    <row r="2509" spans="1:6">
      <c r="A2509" s="10" t="s">
        <v>2506</v>
      </c>
      <c r="B2509" s="8">
        <v>4880</v>
      </c>
      <c r="C2509" s="8">
        <v>72101.2</v>
      </c>
      <c r="D2509" s="8">
        <v>95079.084000000003</v>
      </c>
      <c r="E2509" s="8">
        <v>45268.109640000002</v>
      </c>
      <c r="F2509" s="8">
        <v>46040.675766</v>
      </c>
    </row>
    <row r="2510" spans="1:6">
      <c r="A2510" s="10" t="s">
        <v>2507</v>
      </c>
      <c r="B2510" s="8">
        <v>5800</v>
      </c>
      <c r="C2510" s="8">
        <v>72221.52</v>
      </c>
      <c r="D2510" s="8">
        <v>93812.032000000007</v>
      </c>
      <c r="E2510" s="8">
        <v>44020.647920000003</v>
      </c>
      <c r="F2510" s="8">
        <v>44703.849259000002</v>
      </c>
    </row>
    <row r="2511" spans="1:6">
      <c r="A2511" s="10" t="s">
        <v>2508</v>
      </c>
      <c r="B2511" s="8">
        <v>6000</v>
      </c>
      <c r="C2511" s="8">
        <v>71602.44</v>
      </c>
      <c r="D2511" s="8">
        <v>92533.987999999998</v>
      </c>
      <c r="E2511" s="8">
        <v>42326.76844</v>
      </c>
      <c r="F2511" s="8">
        <v>43051.167157000003</v>
      </c>
    </row>
    <row r="2512" spans="1:6">
      <c r="A2512" s="10" t="s">
        <v>2509</v>
      </c>
      <c r="B2512" s="8">
        <v>5760</v>
      </c>
      <c r="C2512" s="8">
        <v>69671.08</v>
      </c>
      <c r="D2512" s="8">
        <v>90475.748000000007</v>
      </c>
      <c r="E2512" s="8">
        <v>40910.998599999999</v>
      </c>
      <c r="F2512" s="8">
        <v>41615.541939000002</v>
      </c>
    </row>
    <row r="2513" spans="1:6">
      <c r="A2513" s="10" t="s">
        <v>2510</v>
      </c>
      <c r="B2513" s="8">
        <v>5520</v>
      </c>
      <c r="C2513" s="8">
        <v>68415.360000000001</v>
      </c>
      <c r="D2513" s="8">
        <v>88811.520000000004</v>
      </c>
      <c r="E2513" s="8">
        <v>39419.447039999999</v>
      </c>
      <c r="F2513" s="8">
        <v>40145.207982</v>
      </c>
    </row>
    <row r="2514" spans="1:6">
      <c r="A2514" s="10" t="s">
        <v>2511</v>
      </c>
      <c r="B2514" s="8">
        <v>5480</v>
      </c>
      <c r="C2514" s="8">
        <v>67348.240000000005</v>
      </c>
      <c r="D2514" s="8">
        <v>87472.508000000002</v>
      </c>
      <c r="E2514" s="8">
        <v>38231.580759999997</v>
      </c>
      <c r="F2514" s="8">
        <v>38915.425212000002</v>
      </c>
    </row>
    <row r="2515" spans="1:6">
      <c r="A2515" s="10" t="s">
        <v>2512</v>
      </c>
      <c r="B2515" s="8">
        <v>6200</v>
      </c>
      <c r="C2515" s="8">
        <v>67313.320000000007</v>
      </c>
      <c r="D2515" s="8">
        <v>86338.535999999993</v>
      </c>
      <c r="E2515" s="8">
        <v>37357.34908</v>
      </c>
      <c r="F2515" s="8">
        <v>38036.697848000003</v>
      </c>
    </row>
    <row r="2516" spans="1:6">
      <c r="A2516" s="10" t="s">
        <v>2513</v>
      </c>
      <c r="B2516" s="8">
        <v>6240</v>
      </c>
      <c r="C2516" s="8">
        <v>66853.56</v>
      </c>
      <c r="D2516" s="8">
        <v>85706.856</v>
      </c>
      <c r="E2516" s="8">
        <v>36624.79808</v>
      </c>
      <c r="F2516" s="8">
        <v>37234.247610999999</v>
      </c>
    </row>
    <row r="2517" spans="1:6">
      <c r="A2517" s="10" t="s">
        <v>2514</v>
      </c>
      <c r="B2517" s="8">
        <v>6160</v>
      </c>
      <c r="C2517" s="8">
        <v>66086.320000000007</v>
      </c>
      <c r="D2517" s="8">
        <v>84894.127999999997</v>
      </c>
      <c r="E2517" s="8">
        <v>36262.7788</v>
      </c>
      <c r="F2517" s="8">
        <v>36783.512887999997</v>
      </c>
    </row>
    <row r="2518" spans="1:6">
      <c r="A2518" s="10" t="s">
        <v>2515</v>
      </c>
      <c r="B2518" s="8">
        <v>6080</v>
      </c>
      <c r="C2518" s="8">
        <v>65527.08</v>
      </c>
      <c r="D2518" s="8">
        <v>84370.695999999996</v>
      </c>
      <c r="E2518" s="8">
        <v>35920.513760000002</v>
      </c>
      <c r="F2518" s="8">
        <v>36460.456917000003</v>
      </c>
    </row>
    <row r="2519" spans="1:6">
      <c r="A2519" s="10" t="s">
        <v>2516</v>
      </c>
      <c r="B2519" s="8">
        <v>5480</v>
      </c>
      <c r="C2519" s="8">
        <v>64657.760000000002</v>
      </c>
      <c r="D2519" s="8">
        <v>84281.864000000001</v>
      </c>
      <c r="E2519" s="8">
        <v>35943.485159999997</v>
      </c>
      <c r="F2519" s="8">
        <v>36463.709651999998</v>
      </c>
    </row>
    <row r="2520" spans="1:6">
      <c r="A2520" s="10" t="s">
        <v>2517</v>
      </c>
      <c r="B2520" s="8">
        <v>5200</v>
      </c>
      <c r="C2520" s="8">
        <v>64403.76</v>
      </c>
      <c r="D2520" s="8">
        <v>84052.851999999999</v>
      </c>
      <c r="E2520" s="8">
        <v>35902.294880000001</v>
      </c>
      <c r="F2520" s="8">
        <v>36477.901069</v>
      </c>
    </row>
    <row r="2521" spans="1:6">
      <c r="A2521" s="10" t="s">
        <v>2518</v>
      </c>
      <c r="B2521" s="8">
        <v>5080</v>
      </c>
      <c r="C2521" s="8">
        <v>64003.4</v>
      </c>
      <c r="D2521" s="8">
        <v>83547.547999999995</v>
      </c>
      <c r="E2521" s="8">
        <v>35779.865239999999</v>
      </c>
      <c r="F2521" s="8">
        <v>36438.581716000001</v>
      </c>
    </row>
    <row r="2522" spans="1:6">
      <c r="A2522" s="10" t="s">
        <v>2519</v>
      </c>
      <c r="B2522" s="8">
        <v>5200</v>
      </c>
      <c r="C2522" s="8">
        <v>64483.32</v>
      </c>
      <c r="D2522" s="8">
        <v>84048.464000000007</v>
      </c>
      <c r="E2522" s="8">
        <v>35885.04924</v>
      </c>
      <c r="F2522" s="8">
        <v>36549.440898000001</v>
      </c>
    </row>
    <row r="2523" spans="1:6">
      <c r="A2523" s="10" t="s">
        <v>2520</v>
      </c>
      <c r="B2523" s="8">
        <v>5200</v>
      </c>
      <c r="C2523" s="8">
        <v>65180.72</v>
      </c>
      <c r="D2523" s="8">
        <v>84771.672000000006</v>
      </c>
      <c r="E2523" s="8">
        <v>36310.828479999996</v>
      </c>
      <c r="F2523" s="8">
        <v>36966.545134</v>
      </c>
    </row>
    <row r="2524" spans="1:6">
      <c r="A2524" s="10" t="s">
        <v>2521</v>
      </c>
      <c r="B2524" s="8">
        <v>5240</v>
      </c>
      <c r="C2524" s="8">
        <v>65163</v>
      </c>
      <c r="D2524" s="8">
        <v>84762.195999999996</v>
      </c>
      <c r="E2524" s="8">
        <v>36601.716679999998</v>
      </c>
      <c r="F2524" s="8">
        <v>37302.503693999999</v>
      </c>
    </row>
    <row r="2525" spans="1:6">
      <c r="A2525" s="10" t="s">
        <v>2522</v>
      </c>
      <c r="B2525" s="8">
        <v>5280</v>
      </c>
      <c r="C2525" s="8">
        <v>65235.44</v>
      </c>
      <c r="D2525" s="8">
        <v>85139.751999999993</v>
      </c>
      <c r="E2525" s="8">
        <v>36880.732400000001</v>
      </c>
      <c r="F2525" s="8">
        <v>37534.390897999998</v>
      </c>
    </row>
    <row r="2526" spans="1:6">
      <c r="A2526" s="10" t="s">
        <v>2523</v>
      </c>
      <c r="B2526" s="8">
        <v>5280</v>
      </c>
      <c r="C2526" s="8">
        <v>65191.72</v>
      </c>
      <c r="D2526" s="8">
        <v>85157.16</v>
      </c>
      <c r="E2526" s="8">
        <v>37096.930240000002</v>
      </c>
      <c r="F2526" s="8">
        <v>37752.348807000002</v>
      </c>
    </row>
    <row r="2527" spans="1:6">
      <c r="A2527" s="10" t="s">
        <v>2524</v>
      </c>
      <c r="B2527" s="8">
        <v>5280</v>
      </c>
      <c r="C2527" s="8">
        <v>66482.559999999998</v>
      </c>
      <c r="D2527" s="8">
        <v>86741.864000000001</v>
      </c>
      <c r="E2527" s="8">
        <v>37764.385439999998</v>
      </c>
      <c r="F2527" s="8">
        <v>38247.159732</v>
      </c>
    </row>
    <row r="2528" spans="1:6">
      <c r="A2528" s="10" t="s">
        <v>2525</v>
      </c>
      <c r="B2528" s="8">
        <v>5040</v>
      </c>
      <c r="C2528" s="8">
        <v>67292.600000000006</v>
      </c>
      <c r="D2528" s="8">
        <v>87846.004000000001</v>
      </c>
      <c r="E2528" s="8">
        <v>38419.389759999998</v>
      </c>
      <c r="F2528" s="8">
        <v>38989.591821000002</v>
      </c>
    </row>
    <row r="2529" spans="1:6">
      <c r="A2529" s="10" t="s">
        <v>2526</v>
      </c>
      <c r="B2529" s="8">
        <v>3400</v>
      </c>
      <c r="C2529" s="8">
        <v>66795.320000000007</v>
      </c>
      <c r="D2529" s="8">
        <v>89081.648000000001</v>
      </c>
      <c r="E2529" s="8">
        <v>39501.564359999997</v>
      </c>
      <c r="F2529" s="8">
        <v>40058.560950999999</v>
      </c>
    </row>
    <row r="2530" spans="1:6">
      <c r="A2530" s="10" t="s">
        <v>2527</v>
      </c>
      <c r="B2530" s="8">
        <v>3520</v>
      </c>
      <c r="C2530" s="8">
        <v>67458.600000000006</v>
      </c>
      <c r="D2530" s="8">
        <v>90144.244000000006</v>
      </c>
      <c r="E2530" s="8">
        <v>40030.285239999997</v>
      </c>
      <c r="F2530" s="8">
        <v>40452.726029999998</v>
      </c>
    </row>
    <row r="2531" spans="1:6">
      <c r="A2531" s="10" t="s">
        <v>2528</v>
      </c>
      <c r="B2531" s="8">
        <v>3760</v>
      </c>
      <c r="C2531" s="8">
        <v>69450.2</v>
      </c>
      <c r="D2531" s="8">
        <v>92587.644</v>
      </c>
      <c r="E2531" s="8">
        <v>41382.370799999997</v>
      </c>
      <c r="F2531" s="8">
        <v>41808.741947000002</v>
      </c>
    </row>
    <row r="2532" spans="1:6">
      <c r="A2532" s="10" t="s">
        <v>2529</v>
      </c>
      <c r="B2532" s="8">
        <v>3880</v>
      </c>
      <c r="C2532" s="8">
        <v>71254.44</v>
      </c>
      <c r="D2532" s="8">
        <v>94560.812000000005</v>
      </c>
      <c r="E2532" s="8">
        <v>41610.932719999997</v>
      </c>
      <c r="F2532" s="8">
        <v>42131.838623000003</v>
      </c>
    </row>
    <row r="2533" spans="1:6">
      <c r="A2533" s="10" t="s">
        <v>2530</v>
      </c>
      <c r="B2533" s="8">
        <v>4160</v>
      </c>
      <c r="C2533" s="8">
        <v>74255.199999999997</v>
      </c>
      <c r="D2533" s="8">
        <v>97988.788</v>
      </c>
      <c r="E2533" s="8">
        <v>43101.470079999999</v>
      </c>
      <c r="F2533" s="8">
        <v>43617.753769000003</v>
      </c>
    </row>
    <row r="2534" spans="1:6">
      <c r="A2534" s="10" t="s">
        <v>2531</v>
      </c>
      <c r="B2534" s="8">
        <v>4760</v>
      </c>
      <c r="C2534" s="8">
        <v>78249.320000000007</v>
      </c>
      <c r="D2534" s="8">
        <v>102698.04</v>
      </c>
      <c r="E2534" s="8">
        <v>46139.337720000003</v>
      </c>
      <c r="F2534" s="8">
        <v>46657.349509</v>
      </c>
    </row>
    <row r="2535" spans="1:6">
      <c r="A2535" s="10" t="s">
        <v>2532</v>
      </c>
      <c r="B2535" s="8">
        <v>5440</v>
      </c>
      <c r="C2535" s="8">
        <v>83445.16</v>
      </c>
      <c r="D2535" s="8">
        <v>109113.092</v>
      </c>
      <c r="E2535" s="8">
        <v>48357.289920000003</v>
      </c>
      <c r="F2535" s="8">
        <v>48608.090114999999</v>
      </c>
    </row>
    <row r="2536" spans="1:6">
      <c r="A2536" s="10" t="s">
        <v>2533</v>
      </c>
      <c r="B2536" s="8">
        <v>6080</v>
      </c>
      <c r="C2536" s="8">
        <v>87434.32</v>
      </c>
      <c r="D2536" s="8">
        <v>113494.90700000001</v>
      </c>
      <c r="E2536" s="8">
        <v>50468.121760000002</v>
      </c>
      <c r="F2536" s="8">
        <v>50844.195387</v>
      </c>
    </row>
    <row r="2537" spans="1:6">
      <c r="A2537" s="10" t="s">
        <v>2534</v>
      </c>
      <c r="B2537" s="8">
        <v>6760</v>
      </c>
      <c r="C2537" s="8">
        <v>91223.6</v>
      </c>
      <c r="D2537" s="8">
        <v>117570.749</v>
      </c>
      <c r="E2537" s="8">
        <v>52553.670039999997</v>
      </c>
      <c r="F2537" s="8">
        <v>53020.288847999997</v>
      </c>
    </row>
    <row r="2538" spans="1:6">
      <c r="A2538" s="10" t="s">
        <v>2535</v>
      </c>
      <c r="B2538" s="8">
        <v>7560</v>
      </c>
      <c r="C2538" s="8">
        <v>95213.88</v>
      </c>
      <c r="D2538" s="8">
        <v>121867.98</v>
      </c>
      <c r="E2538" s="8">
        <v>54805.399239999999</v>
      </c>
      <c r="F2538" s="8">
        <v>55423.602372000001</v>
      </c>
    </row>
    <row r="2539" spans="1:6">
      <c r="A2539" s="10" t="s">
        <v>2536</v>
      </c>
      <c r="B2539" s="8">
        <v>8240</v>
      </c>
      <c r="C2539" s="8">
        <v>99315.96</v>
      </c>
      <c r="D2539" s="8">
        <v>126074.288</v>
      </c>
      <c r="E2539" s="8">
        <v>56420.527880000001</v>
      </c>
      <c r="F2539" s="8">
        <v>57305.631261000002</v>
      </c>
    </row>
    <row r="2540" spans="1:6">
      <c r="A2540" s="10" t="s">
        <v>2537</v>
      </c>
      <c r="B2540" s="8">
        <v>8920</v>
      </c>
      <c r="C2540" s="8">
        <v>101698.12</v>
      </c>
      <c r="D2540" s="8">
        <v>128517.235</v>
      </c>
      <c r="E2540" s="8">
        <v>57387.218079999999</v>
      </c>
      <c r="F2540" s="8">
        <v>58487.132056000002</v>
      </c>
    </row>
    <row r="2541" spans="1:6">
      <c r="A2541" s="10" t="s">
        <v>2538</v>
      </c>
      <c r="B2541" s="8">
        <v>9360</v>
      </c>
      <c r="C2541" s="8">
        <v>103336.64</v>
      </c>
      <c r="D2541" s="8">
        <v>130147.24</v>
      </c>
      <c r="E2541" s="8">
        <v>58344.940600000002</v>
      </c>
      <c r="F2541" s="8">
        <v>59554.222090000003</v>
      </c>
    </row>
    <row r="2542" spans="1:6">
      <c r="A2542" s="10" t="s">
        <v>2539</v>
      </c>
      <c r="B2542" s="8">
        <v>9840</v>
      </c>
      <c r="C2542" s="8">
        <v>105341.2</v>
      </c>
      <c r="D2542" s="8">
        <v>132161.1</v>
      </c>
      <c r="E2542" s="8">
        <v>59004.452440000001</v>
      </c>
      <c r="F2542" s="8">
        <v>60499.042648000002</v>
      </c>
    </row>
    <row r="2543" spans="1:6">
      <c r="A2543" s="10" t="s">
        <v>2540</v>
      </c>
      <c r="B2543" s="8">
        <v>10520</v>
      </c>
      <c r="C2543" s="8">
        <v>106778.04</v>
      </c>
      <c r="D2543" s="8">
        <v>133545.82800000001</v>
      </c>
      <c r="E2543" s="8">
        <v>59077.623639999998</v>
      </c>
      <c r="F2543" s="8">
        <v>61225.821263999998</v>
      </c>
    </row>
    <row r="2544" spans="1:6">
      <c r="A2544" s="10" t="s">
        <v>2541</v>
      </c>
      <c r="B2544" s="8">
        <v>10880</v>
      </c>
      <c r="C2544" s="8">
        <v>107680.48</v>
      </c>
      <c r="D2544" s="8">
        <v>134677.024</v>
      </c>
      <c r="E2544" s="8">
        <v>58998.973440000002</v>
      </c>
      <c r="F2544" s="8">
        <v>61276.090361000002</v>
      </c>
    </row>
    <row r="2545" spans="1:6">
      <c r="A2545" s="10" t="s">
        <v>2542</v>
      </c>
      <c r="B2545" s="8">
        <v>10960</v>
      </c>
      <c r="C2545" s="8">
        <v>107110.72</v>
      </c>
      <c r="D2545" s="8">
        <v>134145.848</v>
      </c>
      <c r="E2545" s="8">
        <v>57795.029240000003</v>
      </c>
      <c r="F2545" s="8">
        <v>60270.178559</v>
      </c>
    </row>
    <row r="2546" spans="1:6">
      <c r="A2546" s="10" t="s">
        <v>2543</v>
      </c>
      <c r="B2546" s="8">
        <v>11120</v>
      </c>
      <c r="C2546" s="8">
        <v>106003.88</v>
      </c>
      <c r="D2546" s="8">
        <v>132971.07199999999</v>
      </c>
      <c r="E2546" s="8">
        <v>56449.074079999999</v>
      </c>
      <c r="F2546" s="8">
        <v>59042.136961999997</v>
      </c>
    </row>
    <row r="2547" spans="1:6">
      <c r="A2547" s="10" t="s">
        <v>2544</v>
      </c>
      <c r="B2547" s="8">
        <v>11280</v>
      </c>
      <c r="C2547" s="8">
        <v>104523.32</v>
      </c>
      <c r="D2547" s="8">
        <v>131087.31599999999</v>
      </c>
      <c r="E2547" s="8">
        <v>56485.093359999999</v>
      </c>
      <c r="F2547" s="8">
        <v>59029.475789999997</v>
      </c>
    </row>
    <row r="2548" spans="1:6">
      <c r="A2548" s="10" t="s">
        <v>2545</v>
      </c>
      <c r="B2548" s="8">
        <v>11600</v>
      </c>
      <c r="C2548" s="8">
        <v>105075.12</v>
      </c>
      <c r="D2548" s="8">
        <v>131811.75599999999</v>
      </c>
      <c r="E2548" s="8">
        <v>57007.151440000001</v>
      </c>
      <c r="F2548" s="8">
        <v>59528.832600000002</v>
      </c>
    </row>
    <row r="2549" spans="1:6">
      <c r="A2549" s="10" t="s">
        <v>2546</v>
      </c>
      <c r="B2549" s="8">
        <v>11920</v>
      </c>
      <c r="C2549" s="8">
        <v>109385.08</v>
      </c>
      <c r="D2549" s="8">
        <v>135974.88</v>
      </c>
      <c r="E2549" s="8">
        <v>58885.761120000003</v>
      </c>
      <c r="F2549" s="8">
        <v>61292.419884000003</v>
      </c>
    </row>
    <row r="2550" spans="1:6">
      <c r="A2550" s="10" t="s">
        <v>2547</v>
      </c>
      <c r="B2550" s="8">
        <v>12240</v>
      </c>
      <c r="C2550" s="8">
        <v>109333.75999999999</v>
      </c>
      <c r="D2550" s="8">
        <v>135928.67199999999</v>
      </c>
      <c r="E2550" s="8">
        <v>58135.864800000003</v>
      </c>
      <c r="F2550" s="8">
        <v>60671.414519999998</v>
      </c>
    </row>
    <row r="2551" spans="1:6">
      <c r="A2551" s="10" t="s">
        <v>2548</v>
      </c>
      <c r="B2551" s="8">
        <v>12840</v>
      </c>
      <c r="C2551" s="8">
        <v>110722.48</v>
      </c>
      <c r="D2551" s="8">
        <v>137220.05600000001</v>
      </c>
      <c r="E2551" s="8">
        <v>59227.60744</v>
      </c>
      <c r="F2551" s="8">
        <v>61714.534305000001</v>
      </c>
    </row>
    <row r="2552" spans="1:6">
      <c r="A2552" s="10" t="s">
        <v>2549</v>
      </c>
      <c r="B2552" s="8">
        <v>12880</v>
      </c>
      <c r="C2552" s="8">
        <v>111062.84</v>
      </c>
      <c r="D2552" s="8">
        <v>137576.04399999999</v>
      </c>
      <c r="E2552" s="8">
        <v>59704.300880000003</v>
      </c>
      <c r="F2552" s="8">
        <v>62134.363466000003</v>
      </c>
    </row>
    <row r="2553" spans="1:6">
      <c r="A2553" s="10" t="s">
        <v>2550</v>
      </c>
      <c r="B2553" s="8">
        <v>12960</v>
      </c>
      <c r="C2553" s="8">
        <v>110418.4</v>
      </c>
      <c r="D2553" s="8">
        <v>137158.34</v>
      </c>
      <c r="E2553" s="8">
        <v>59660.008520000003</v>
      </c>
      <c r="F2553" s="8">
        <v>62203.295912000001</v>
      </c>
    </row>
    <row r="2554" spans="1:6">
      <c r="A2554" s="10" t="s">
        <v>2551</v>
      </c>
      <c r="B2554" s="8">
        <v>13160</v>
      </c>
      <c r="C2554" s="8">
        <v>110622.6</v>
      </c>
      <c r="D2554" s="8">
        <v>137374.45199999999</v>
      </c>
      <c r="E2554" s="8">
        <v>59656.513200000001</v>
      </c>
      <c r="F2554" s="8">
        <v>62174.032884</v>
      </c>
    </row>
    <row r="2555" spans="1:6">
      <c r="A2555" s="10" t="s">
        <v>2552</v>
      </c>
      <c r="B2555" s="8">
        <v>13320</v>
      </c>
      <c r="C2555" s="8">
        <v>111610.72</v>
      </c>
      <c r="D2555" s="8">
        <v>138477.592</v>
      </c>
      <c r="E2555" s="8">
        <v>60873.582840000003</v>
      </c>
      <c r="F2555" s="8">
        <v>63375.533469000002</v>
      </c>
    </row>
    <row r="2556" spans="1:6">
      <c r="A2556" s="10" t="s">
        <v>2553</v>
      </c>
      <c r="B2556" s="8">
        <v>13240</v>
      </c>
      <c r="C2556" s="8">
        <v>113072.64</v>
      </c>
      <c r="D2556" s="8">
        <v>139888.552</v>
      </c>
      <c r="E2556" s="8">
        <v>61572.007120000002</v>
      </c>
      <c r="F2556" s="8">
        <v>64098.869488999997</v>
      </c>
    </row>
    <row r="2557" spans="1:6">
      <c r="A2557" s="10" t="s">
        <v>2554</v>
      </c>
      <c r="B2557" s="8">
        <v>12960</v>
      </c>
      <c r="C2557" s="8">
        <v>110958.64</v>
      </c>
      <c r="D2557" s="8">
        <v>137995.976</v>
      </c>
      <c r="E2557" s="8">
        <v>60198.014759999998</v>
      </c>
      <c r="F2557" s="8">
        <v>63033.749421</v>
      </c>
    </row>
    <row r="2558" spans="1:6">
      <c r="A2558" s="10" t="s">
        <v>2555</v>
      </c>
      <c r="B2558" s="8">
        <v>12880</v>
      </c>
      <c r="C2558" s="8">
        <v>107396.92</v>
      </c>
      <c r="D2558" s="8">
        <v>134743.96</v>
      </c>
      <c r="E2558" s="8">
        <v>58206.364399999999</v>
      </c>
      <c r="F2558" s="8">
        <v>61370.120474000003</v>
      </c>
    </row>
    <row r="2559" spans="1:6">
      <c r="A2559" s="10" t="s">
        <v>2556</v>
      </c>
      <c r="B2559" s="8">
        <v>12600</v>
      </c>
      <c r="C2559" s="8">
        <v>102749.6</v>
      </c>
      <c r="D2559" s="8">
        <v>130144.304</v>
      </c>
      <c r="E2559" s="8">
        <v>54938.59016</v>
      </c>
      <c r="F2559" s="8">
        <v>58416.336056</v>
      </c>
    </row>
    <row r="2560" spans="1:6">
      <c r="A2560" s="10" t="s">
        <v>2557</v>
      </c>
      <c r="B2560" s="8">
        <v>12720</v>
      </c>
      <c r="C2560" s="8">
        <v>105931.4</v>
      </c>
      <c r="D2560" s="8">
        <v>132262.00399999999</v>
      </c>
      <c r="E2560" s="8">
        <v>57207.685640000003</v>
      </c>
      <c r="F2560" s="8">
        <v>60321.420854999997</v>
      </c>
    </row>
    <row r="2561" spans="1:6">
      <c r="A2561" s="10" t="s">
        <v>2558</v>
      </c>
      <c r="B2561" s="8">
        <v>12560</v>
      </c>
      <c r="C2561" s="8">
        <v>107787.04</v>
      </c>
      <c r="D2561" s="8">
        <v>133880.815</v>
      </c>
      <c r="E2561" s="8">
        <v>58761.348360000004</v>
      </c>
      <c r="F2561" s="8">
        <v>61623.682790999999</v>
      </c>
    </row>
    <row r="2562" spans="1:6">
      <c r="A2562" s="10" t="s">
        <v>2559</v>
      </c>
      <c r="B2562" s="8">
        <v>12040</v>
      </c>
      <c r="C2562" s="8">
        <v>103934.72</v>
      </c>
      <c r="D2562" s="8">
        <v>130832.792</v>
      </c>
      <c r="E2562" s="8">
        <v>56096.166799999999</v>
      </c>
      <c r="F2562" s="8">
        <v>59342.251558999997</v>
      </c>
    </row>
    <row r="2563" spans="1:6">
      <c r="A2563" s="10" t="s">
        <v>2560</v>
      </c>
      <c r="B2563" s="8">
        <v>12080</v>
      </c>
      <c r="C2563" s="8">
        <v>102703.28</v>
      </c>
      <c r="D2563" s="8">
        <v>130051.49099999999</v>
      </c>
      <c r="E2563" s="8">
        <v>54738.312440000002</v>
      </c>
      <c r="F2563" s="8">
        <v>58077.661894999997</v>
      </c>
    </row>
    <row r="2564" spans="1:6">
      <c r="A2564" s="10" t="s">
        <v>2561</v>
      </c>
      <c r="B2564" s="8">
        <v>11680</v>
      </c>
      <c r="C2564" s="8">
        <v>101005.72</v>
      </c>
      <c r="D2564" s="8">
        <v>127766.144</v>
      </c>
      <c r="E2564" s="8">
        <v>52709.345719999998</v>
      </c>
      <c r="F2564" s="8">
        <v>56207.441871000003</v>
      </c>
    </row>
    <row r="2565" spans="1:6">
      <c r="A2565" s="10" t="s">
        <v>2562</v>
      </c>
      <c r="B2565" s="8">
        <v>11640</v>
      </c>
      <c r="C2565" s="8">
        <v>100323.56</v>
      </c>
      <c r="D2565" s="8">
        <v>126859.101</v>
      </c>
      <c r="E2565" s="8">
        <v>52415.528680000003</v>
      </c>
      <c r="F2565" s="8">
        <v>55658.238353000001</v>
      </c>
    </row>
    <row r="2566" spans="1:6">
      <c r="A2566" s="10" t="s">
        <v>2563</v>
      </c>
      <c r="B2566" s="8">
        <v>11280</v>
      </c>
      <c r="C2566" s="8">
        <v>94361.72</v>
      </c>
      <c r="D2566" s="8">
        <v>121572.452</v>
      </c>
      <c r="E2566" s="8">
        <v>47791.068879999999</v>
      </c>
      <c r="F2566" s="8">
        <v>51512.036637999998</v>
      </c>
    </row>
    <row r="2567" spans="1:6">
      <c r="A2567" s="10" t="s">
        <v>2564</v>
      </c>
      <c r="B2567" s="8">
        <v>11120</v>
      </c>
      <c r="C2567" s="8">
        <v>92745.52</v>
      </c>
      <c r="D2567" s="8">
        <v>118826.764</v>
      </c>
      <c r="E2567" s="8">
        <v>44933.469599999997</v>
      </c>
      <c r="F2567" s="8">
        <v>48959.854801000001</v>
      </c>
    </row>
    <row r="2568" spans="1:6">
      <c r="A2568" s="10" t="s">
        <v>2565</v>
      </c>
      <c r="B2568" s="8">
        <v>11160</v>
      </c>
      <c r="C2568" s="8">
        <v>95404.160000000003</v>
      </c>
      <c r="D2568" s="8">
        <v>121387.308</v>
      </c>
      <c r="E2568" s="8">
        <v>48273.751239999998</v>
      </c>
      <c r="F2568" s="8">
        <v>51651.603539000003</v>
      </c>
    </row>
    <row r="2569" spans="1:6">
      <c r="A2569" s="10" t="s">
        <v>2566</v>
      </c>
      <c r="B2569" s="8">
        <v>11600</v>
      </c>
      <c r="C2569" s="8">
        <v>100783.8</v>
      </c>
      <c r="D2569" s="8">
        <v>126712.959</v>
      </c>
      <c r="E2569" s="8">
        <v>53637.817759999998</v>
      </c>
      <c r="F2569" s="8">
        <v>56382.647022999998</v>
      </c>
    </row>
    <row r="2570" spans="1:6">
      <c r="A2570" s="10" t="s">
        <v>2567</v>
      </c>
      <c r="B2570" s="8">
        <v>11320</v>
      </c>
      <c r="C2570" s="8">
        <v>101608.2</v>
      </c>
      <c r="D2570" s="8">
        <v>127660.75599999999</v>
      </c>
      <c r="E2570" s="8">
        <v>54788.27504</v>
      </c>
      <c r="F2570" s="8">
        <v>57554.629158000003</v>
      </c>
    </row>
    <row r="2571" spans="1:6">
      <c r="A2571" s="10" t="s">
        <v>2568</v>
      </c>
      <c r="B2571" s="8">
        <v>11440</v>
      </c>
      <c r="C2571" s="8">
        <v>102192.44</v>
      </c>
      <c r="D2571" s="8">
        <v>128113.065</v>
      </c>
      <c r="E2571" s="8">
        <v>55147.988039999997</v>
      </c>
      <c r="F2571" s="8">
        <v>57880.816015999997</v>
      </c>
    </row>
    <row r="2572" spans="1:6">
      <c r="A2572" s="10" t="s">
        <v>2569</v>
      </c>
      <c r="B2572" s="8">
        <v>11680</v>
      </c>
      <c r="C2572" s="8">
        <v>103765.88</v>
      </c>
      <c r="D2572" s="8">
        <v>129350.196</v>
      </c>
      <c r="E2572" s="8">
        <v>57208.780879999998</v>
      </c>
      <c r="F2572" s="8">
        <v>59634.834604999996</v>
      </c>
    </row>
    <row r="2573" spans="1:6">
      <c r="A2573" s="10" t="s">
        <v>2570</v>
      </c>
      <c r="B2573" s="8">
        <v>11920</v>
      </c>
      <c r="C2573" s="8">
        <v>104065</v>
      </c>
      <c r="D2573" s="8">
        <v>129785.436</v>
      </c>
      <c r="E2573" s="8">
        <v>58688.479039999998</v>
      </c>
      <c r="F2573" s="8">
        <v>61018.028687999999</v>
      </c>
    </row>
    <row r="2574" spans="1:6">
      <c r="A2574" s="10" t="s">
        <v>2571</v>
      </c>
      <c r="B2574" s="8">
        <v>11760</v>
      </c>
      <c r="C2574" s="8">
        <v>103137.84</v>
      </c>
      <c r="D2574" s="8">
        <v>128767.83900000001</v>
      </c>
      <c r="E2574" s="8">
        <v>58610.625200000002</v>
      </c>
      <c r="F2574" s="8">
        <v>61216.091349000002</v>
      </c>
    </row>
    <row r="2575" spans="1:6">
      <c r="A2575" s="10" t="s">
        <v>2572</v>
      </c>
      <c r="B2575" s="8">
        <v>11800</v>
      </c>
      <c r="C2575" s="8">
        <v>101156.88</v>
      </c>
      <c r="D2575" s="8">
        <v>126905.66800000001</v>
      </c>
      <c r="E2575" s="8">
        <v>58424.159480000002</v>
      </c>
      <c r="F2575" s="8">
        <v>60999.001713999998</v>
      </c>
    </row>
    <row r="2576" spans="1:6">
      <c r="A2576" s="10" t="s">
        <v>2573</v>
      </c>
      <c r="B2576" s="8">
        <v>11520</v>
      </c>
      <c r="C2576" s="8">
        <v>101273.28</v>
      </c>
      <c r="D2576" s="8">
        <v>127262.3</v>
      </c>
      <c r="E2576" s="8">
        <v>59211.005039999996</v>
      </c>
      <c r="F2576" s="8">
        <v>61722.904399999999</v>
      </c>
    </row>
    <row r="2577" spans="1:6">
      <c r="A2577" s="10" t="s">
        <v>2574</v>
      </c>
      <c r="B2577" s="8">
        <v>11440</v>
      </c>
      <c r="C2577" s="8">
        <v>101746.76</v>
      </c>
      <c r="D2577" s="8">
        <v>127717.068</v>
      </c>
      <c r="E2577" s="8">
        <v>60091.93576</v>
      </c>
      <c r="F2577" s="8">
        <v>62171.701499000003</v>
      </c>
    </row>
    <row r="2578" spans="1:6">
      <c r="A2578" s="10" t="s">
        <v>2575</v>
      </c>
      <c r="B2578" s="8">
        <v>11720</v>
      </c>
      <c r="C2578" s="8">
        <v>102656.16</v>
      </c>
      <c r="D2578" s="8">
        <v>128687.84699999999</v>
      </c>
      <c r="E2578" s="8">
        <v>61560.559119999998</v>
      </c>
      <c r="F2578" s="8">
        <v>63064.648673000003</v>
      </c>
    </row>
    <row r="2579" spans="1:6">
      <c r="A2579" s="10" t="s">
        <v>2576</v>
      </c>
      <c r="B2579" s="8">
        <v>12000</v>
      </c>
      <c r="C2579" s="8">
        <v>104217.64</v>
      </c>
      <c r="D2579" s="8">
        <v>130366.39599999999</v>
      </c>
      <c r="E2579" s="8">
        <v>63637.520120000001</v>
      </c>
      <c r="F2579" s="8">
        <v>64929.440871999999</v>
      </c>
    </row>
    <row r="2580" spans="1:6">
      <c r="A2580" s="10" t="s">
        <v>2577</v>
      </c>
      <c r="B2580" s="8">
        <v>12120</v>
      </c>
      <c r="C2580" s="8">
        <v>105700.12</v>
      </c>
      <c r="D2580" s="8">
        <v>132105.364</v>
      </c>
      <c r="E2580" s="8">
        <v>66250.046919999993</v>
      </c>
      <c r="F2580" s="8">
        <v>67228.521540000002</v>
      </c>
    </row>
    <row r="2581" spans="1:6">
      <c r="A2581" s="10" t="s">
        <v>2578</v>
      </c>
      <c r="B2581" s="8">
        <v>12280</v>
      </c>
      <c r="C2581" s="8">
        <v>107717.48</v>
      </c>
      <c r="D2581" s="8">
        <v>134156.791</v>
      </c>
      <c r="E2581" s="8">
        <v>68139.007280000005</v>
      </c>
      <c r="F2581" s="8">
        <v>69042.823132000005</v>
      </c>
    </row>
    <row r="2582" spans="1:6">
      <c r="A2582" s="10" t="s">
        <v>2579</v>
      </c>
      <c r="B2582" s="8">
        <v>12520</v>
      </c>
      <c r="C2582" s="8">
        <v>109420.6</v>
      </c>
      <c r="D2582" s="8">
        <v>136065.58799999999</v>
      </c>
      <c r="E2582" s="8">
        <v>70348.764439999999</v>
      </c>
      <c r="F2582" s="8">
        <v>71077.219494999998</v>
      </c>
    </row>
    <row r="2583" spans="1:6">
      <c r="A2583" s="10" t="s">
        <v>2580</v>
      </c>
      <c r="B2583" s="8">
        <v>12560</v>
      </c>
      <c r="C2583" s="8">
        <v>110109.48</v>
      </c>
      <c r="D2583" s="8">
        <v>136998.9</v>
      </c>
      <c r="E2583" s="8">
        <v>72228.621520000001</v>
      </c>
      <c r="F2583" s="8">
        <v>72763.753245</v>
      </c>
    </row>
    <row r="2584" spans="1:6">
      <c r="A2584" s="10" t="s">
        <v>2581</v>
      </c>
      <c r="B2584" s="8">
        <v>12640</v>
      </c>
      <c r="C2584" s="8">
        <v>110130.6</v>
      </c>
      <c r="D2584" s="8">
        <v>137093.149</v>
      </c>
      <c r="E2584" s="8">
        <v>74207.835560000007</v>
      </c>
      <c r="F2584" s="8">
        <v>74650.355018999995</v>
      </c>
    </row>
    <row r="2585" spans="1:6">
      <c r="A2585" s="10" t="s">
        <v>2582</v>
      </c>
      <c r="B2585" s="8">
        <v>12400</v>
      </c>
      <c r="C2585" s="8">
        <v>110212.84</v>
      </c>
      <c r="D2585" s="8">
        <v>137210.848</v>
      </c>
      <c r="E2585" s="8">
        <v>74736.309959999999</v>
      </c>
      <c r="F2585" s="8">
        <v>75024.636318999997</v>
      </c>
    </row>
    <row r="2586" spans="1:6">
      <c r="A2586" s="10" t="s">
        <v>2583</v>
      </c>
      <c r="B2586" s="8">
        <v>12160</v>
      </c>
      <c r="C2586" s="8">
        <v>109085.96</v>
      </c>
      <c r="D2586" s="8">
        <v>136077.152</v>
      </c>
      <c r="E2586" s="8">
        <v>74027.385840000003</v>
      </c>
      <c r="F2586" s="8">
        <v>74360.175197999997</v>
      </c>
    </row>
    <row r="2587" spans="1:6">
      <c r="A2587" s="10" t="s">
        <v>2584</v>
      </c>
      <c r="B2587" s="8">
        <v>11640</v>
      </c>
      <c r="C2587" s="8">
        <v>107775.44</v>
      </c>
      <c r="D2587" s="8">
        <v>134808.856</v>
      </c>
      <c r="E2587" s="8">
        <v>73419.942599999995</v>
      </c>
      <c r="F2587" s="8">
        <v>73852.589475000001</v>
      </c>
    </row>
    <row r="2588" spans="1:6">
      <c r="A2588" s="10" t="s">
        <v>2585</v>
      </c>
      <c r="B2588" s="8">
        <v>11200</v>
      </c>
      <c r="C2588" s="8">
        <v>105607.16</v>
      </c>
      <c r="D2588" s="8">
        <v>132592.51999999999</v>
      </c>
      <c r="E2588" s="8">
        <v>72031.654200000004</v>
      </c>
      <c r="F2588" s="8">
        <v>72464.583700999996</v>
      </c>
    </row>
    <row r="2589" spans="1:6">
      <c r="A2589" s="10" t="s">
        <v>2586</v>
      </c>
      <c r="B2589" s="8">
        <v>10920</v>
      </c>
      <c r="C2589" s="8">
        <v>103578.12</v>
      </c>
      <c r="D2589" s="8">
        <v>130556.22</v>
      </c>
      <c r="E2589" s="8">
        <v>70740.234039999996</v>
      </c>
      <c r="F2589" s="8">
        <v>71233.877810999998</v>
      </c>
    </row>
    <row r="2590" spans="1:6">
      <c r="A2590" s="10" t="s">
        <v>2587</v>
      </c>
      <c r="B2590" s="8">
        <v>10440</v>
      </c>
      <c r="C2590" s="8">
        <v>102208.28</v>
      </c>
      <c r="D2590" s="8">
        <v>129183.236</v>
      </c>
      <c r="E2590" s="8">
        <v>69569.342999999993</v>
      </c>
      <c r="F2590" s="8">
        <v>70048.350271999996</v>
      </c>
    </row>
    <row r="2591" spans="1:6">
      <c r="A2591" s="10" t="s">
        <v>2588</v>
      </c>
      <c r="B2591" s="8">
        <v>10040</v>
      </c>
      <c r="C2591" s="8">
        <v>100315.08</v>
      </c>
      <c r="D2591" s="8">
        <v>127216.97199999999</v>
      </c>
      <c r="E2591" s="8">
        <v>67924.504960000006</v>
      </c>
      <c r="F2591" s="8">
        <v>68403.212971000001</v>
      </c>
    </row>
    <row r="2592" spans="1:6">
      <c r="A2592" s="10" t="s">
        <v>2589</v>
      </c>
      <c r="B2592" s="8">
        <v>9520</v>
      </c>
      <c r="C2592" s="8">
        <v>99110.12</v>
      </c>
      <c r="D2592" s="8">
        <v>126114.68399999999</v>
      </c>
      <c r="E2592" s="8">
        <v>67292.195519999994</v>
      </c>
      <c r="F2592" s="8">
        <v>67957.354913000003</v>
      </c>
    </row>
    <row r="2593" spans="1:6">
      <c r="A2593" s="10" t="s">
        <v>2590</v>
      </c>
      <c r="B2593" s="8">
        <v>9120</v>
      </c>
      <c r="C2593" s="8">
        <v>96659.4</v>
      </c>
      <c r="D2593" s="8">
        <v>123732.88800000001</v>
      </c>
      <c r="E2593" s="8">
        <v>65774.810800000007</v>
      </c>
      <c r="F2593" s="8">
        <v>66447.109609000006</v>
      </c>
    </row>
    <row r="2594" spans="1:6">
      <c r="A2594" s="10" t="s">
        <v>2591</v>
      </c>
      <c r="B2594" s="8">
        <v>8840</v>
      </c>
      <c r="C2594" s="8">
        <v>94357.92</v>
      </c>
      <c r="D2594" s="8">
        <v>121304.53599999999</v>
      </c>
      <c r="E2594" s="8">
        <v>63983.973639999997</v>
      </c>
      <c r="F2594" s="8">
        <v>64659.254751</v>
      </c>
    </row>
    <row r="2595" spans="1:6">
      <c r="A2595" s="10" t="s">
        <v>2592</v>
      </c>
      <c r="B2595" s="8">
        <v>8400</v>
      </c>
      <c r="C2595" s="8">
        <v>93210</v>
      </c>
      <c r="D2595" s="8">
        <v>120007.996</v>
      </c>
      <c r="E2595" s="8">
        <v>63631.895199999999</v>
      </c>
      <c r="F2595" s="8">
        <v>64557.516185</v>
      </c>
    </row>
    <row r="2596" spans="1:6">
      <c r="A2596" s="10" t="s">
        <v>2593</v>
      </c>
      <c r="B2596" s="8">
        <v>8200</v>
      </c>
      <c r="C2596" s="8">
        <v>92043.12</v>
      </c>
      <c r="D2596" s="8">
        <v>118669.952</v>
      </c>
      <c r="E2596" s="8">
        <v>63172.671199999997</v>
      </c>
      <c r="F2596" s="8">
        <v>64135.526922999998</v>
      </c>
    </row>
    <row r="2597" spans="1:6">
      <c r="A2597" s="10" t="s">
        <v>2594</v>
      </c>
      <c r="B2597" s="8">
        <v>7960</v>
      </c>
      <c r="C2597" s="8">
        <v>90305.36</v>
      </c>
      <c r="D2597" s="8">
        <v>116526.228</v>
      </c>
      <c r="E2597" s="8">
        <v>61997.186959999999</v>
      </c>
      <c r="F2597" s="8">
        <v>62910.338320000003</v>
      </c>
    </row>
    <row r="2598" spans="1:6">
      <c r="A2598" s="10" t="s">
        <v>2595</v>
      </c>
      <c r="B2598" s="8">
        <v>7640</v>
      </c>
      <c r="C2598" s="8">
        <v>89348.72</v>
      </c>
      <c r="D2598" s="8">
        <v>115418.11199999999</v>
      </c>
      <c r="E2598" s="8">
        <v>61435.769359999998</v>
      </c>
      <c r="F2598" s="8">
        <v>62238.210957000003</v>
      </c>
    </row>
    <row r="2599" spans="1:6">
      <c r="A2599" s="10" t="s">
        <v>2596</v>
      </c>
      <c r="B2599" s="8">
        <v>7200</v>
      </c>
      <c r="C2599" s="8">
        <v>87325.8</v>
      </c>
      <c r="D2599" s="8">
        <v>113203.62</v>
      </c>
      <c r="E2599" s="8">
        <v>59905.58036</v>
      </c>
      <c r="F2599" s="8">
        <v>60720.321646999997</v>
      </c>
    </row>
    <row r="2600" spans="1:6">
      <c r="A2600" s="10" t="s">
        <v>2597</v>
      </c>
      <c r="B2600" s="8">
        <v>6760</v>
      </c>
      <c r="C2600" s="8">
        <v>85143.08</v>
      </c>
      <c r="D2600" s="8">
        <v>110739.66800000001</v>
      </c>
      <c r="E2600" s="8">
        <v>57343.946960000001</v>
      </c>
      <c r="F2600" s="8">
        <v>58200.371965999999</v>
      </c>
    </row>
    <row r="2601" spans="1:6">
      <c r="A2601" s="10" t="s">
        <v>2598</v>
      </c>
      <c r="B2601" s="8">
        <v>6280</v>
      </c>
      <c r="C2601" s="8">
        <v>81090.28</v>
      </c>
      <c r="D2601" s="8">
        <v>106392</v>
      </c>
      <c r="E2601" s="8">
        <v>54225.428440000003</v>
      </c>
      <c r="F2601" s="8">
        <v>55143.056518999998</v>
      </c>
    </row>
    <row r="2602" spans="1:6">
      <c r="A2602" s="10" t="s">
        <v>2599</v>
      </c>
      <c r="B2602" s="8">
        <v>5840</v>
      </c>
      <c r="C2602" s="8">
        <v>78651.360000000001</v>
      </c>
      <c r="D2602" s="8">
        <v>103746.7</v>
      </c>
      <c r="E2602" s="8">
        <v>52176.475359999997</v>
      </c>
      <c r="F2602" s="8">
        <v>53143.280415000001</v>
      </c>
    </row>
    <row r="2603" spans="1:6">
      <c r="A2603" s="10" t="s">
        <v>2600</v>
      </c>
      <c r="B2603" s="8">
        <v>5400</v>
      </c>
      <c r="C2603" s="8">
        <v>78030.12</v>
      </c>
      <c r="D2603" s="8">
        <v>102478.692</v>
      </c>
      <c r="E2603" s="8">
        <v>51135.474560000002</v>
      </c>
      <c r="F2603" s="8">
        <v>52080.368570999999</v>
      </c>
    </row>
    <row r="2604" spans="1:6">
      <c r="A2604" s="10" t="s">
        <v>2601</v>
      </c>
      <c r="B2604" s="8">
        <v>5080</v>
      </c>
      <c r="C2604" s="8">
        <v>76865.56</v>
      </c>
      <c r="D2604" s="8">
        <v>100910.808</v>
      </c>
      <c r="E2604" s="8">
        <v>49874.289799999999</v>
      </c>
      <c r="F2604" s="8">
        <v>50767.976388000003</v>
      </c>
    </row>
    <row r="2605" spans="1:6">
      <c r="A2605" s="10" t="s">
        <v>2602</v>
      </c>
      <c r="B2605" s="8">
        <v>4720</v>
      </c>
      <c r="C2605" s="8">
        <v>74709.2</v>
      </c>
      <c r="D2605" s="8">
        <v>98443.331999999995</v>
      </c>
      <c r="E2605" s="8">
        <v>48299.907480000002</v>
      </c>
      <c r="F2605" s="8">
        <v>49096.212385999999</v>
      </c>
    </row>
    <row r="2606" spans="1:6">
      <c r="A2606" s="10" t="s">
        <v>2603</v>
      </c>
      <c r="B2606" s="8">
        <v>4480</v>
      </c>
      <c r="C2606" s="8">
        <v>73648.44</v>
      </c>
      <c r="D2606" s="8">
        <v>97172.168000000005</v>
      </c>
      <c r="E2606" s="8">
        <v>47116.74048</v>
      </c>
      <c r="F2606" s="8">
        <v>47752.643998</v>
      </c>
    </row>
    <row r="2607" spans="1:6">
      <c r="A2607" s="10" t="s">
        <v>2604</v>
      </c>
      <c r="B2607" s="8">
        <v>5280</v>
      </c>
      <c r="C2607" s="8">
        <v>71971.320000000007</v>
      </c>
      <c r="D2607" s="8">
        <v>94117.487999999998</v>
      </c>
      <c r="E2607" s="8">
        <v>44085.427320000003</v>
      </c>
      <c r="F2607" s="8">
        <v>44719.506823999996</v>
      </c>
    </row>
    <row r="2608" spans="1:6">
      <c r="A2608" s="10" t="s">
        <v>2605</v>
      </c>
      <c r="B2608" s="8">
        <v>5120</v>
      </c>
      <c r="C2608" s="8">
        <v>70565.679999999993</v>
      </c>
      <c r="D2608" s="8">
        <v>92505.831999999995</v>
      </c>
      <c r="E2608" s="8">
        <v>42494.24252</v>
      </c>
      <c r="F2608" s="8">
        <v>43083.969804</v>
      </c>
    </row>
    <row r="2609" spans="1:6">
      <c r="A2609" s="10" t="s">
        <v>2606</v>
      </c>
      <c r="B2609" s="8">
        <v>4840</v>
      </c>
      <c r="C2609" s="8">
        <v>69425.399999999994</v>
      </c>
      <c r="D2609" s="8">
        <v>91010.356</v>
      </c>
      <c r="E2609" s="8">
        <v>41265.277600000001</v>
      </c>
      <c r="F2609" s="8">
        <v>41920.276190999997</v>
      </c>
    </row>
    <row r="2610" spans="1:6">
      <c r="A2610" s="10" t="s">
        <v>2607</v>
      </c>
      <c r="B2610" s="8">
        <v>4720</v>
      </c>
      <c r="C2610" s="8">
        <v>67870.399999999994</v>
      </c>
      <c r="D2610" s="8">
        <v>89260.691999999995</v>
      </c>
      <c r="E2610" s="8">
        <v>40033.940600000002</v>
      </c>
      <c r="F2610" s="8">
        <v>40652.904805999999</v>
      </c>
    </row>
    <row r="2611" spans="1:6">
      <c r="A2611" s="10" t="s">
        <v>2608</v>
      </c>
      <c r="B2611" s="8">
        <v>4560</v>
      </c>
      <c r="C2611" s="8">
        <v>67140.84</v>
      </c>
      <c r="D2611" s="8">
        <v>88211.296000000002</v>
      </c>
      <c r="E2611" s="8">
        <v>39321.419439999998</v>
      </c>
      <c r="F2611" s="8">
        <v>39918.152896</v>
      </c>
    </row>
    <row r="2612" spans="1:6">
      <c r="A2612" s="10" t="s">
        <v>2609</v>
      </c>
      <c r="B2612" s="8">
        <v>4560</v>
      </c>
      <c r="C2612" s="8">
        <v>66157.16</v>
      </c>
      <c r="D2612" s="8">
        <v>87108.331999999995</v>
      </c>
      <c r="E2612" s="8">
        <v>38535.211439999999</v>
      </c>
      <c r="F2612" s="8">
        <v>39193.806013000001</v>
      </c>
    </row>
    <row r="2613" spans="1:6">
      <c r="A2613" s="10" t="s">
        <v>2610</v>
      </c>
      <c r="B2613" s="8">
        <v>4400</v>
      </c>
      <c r="C2613" s="8">
        <v>65967.48</v>
      </c>
      <c r="D2613" s="8">
        <v>86913.68</v>
      </c>
      <c r="E2613" s="8">
        <v>38226.523200000003</v>
      </c>
      <c r="F2613" s="8">
        <v>38843.384878999997</v>
      </c>
    </row>
    <row r="2614" spans="1:6">
      <c r="A2614" s="10" t="s">
        <v>2611</v>
      </c>
      <c r="B2614" s="8">
        <v>4240</v>
      </c>
      <c r="C2614" s="8">
        <v>65793.88</v>
      </c>
      <c r="D2614" s="8">
        <v>86903.547999999995</v>
      </c>
      <c r="E2614" s="8">
        <v>38457.830959999999</v>
      </c>
      <c r="F2614" s="8">
        <v>39089.451480999996</v>
      </c>
    </row>
    <row r="2615" spans="1:6">
      <c r="A2615" s="10" t="s">
        <v>2612</v>
      </c>
      <c r="B2615" s="8">
        <v>4320</v>
      </c>
      <c r="C2615" s="8">
        <v>65001.52</v>
      </c>
      <c r="D2615" s="8">
        <v>86029.384000000005</v>
      </c>
      <c r="E2615" s="8">
        <v>38395.183720000001</v>
      </c>
      <c r="F2615" s="8">
        <v>39009.745383000001</v>
      </c>
    </row>
    <row r="2616" spans="1:6">
      <c r="A2616" s="10" t="s">
        <v>2613</v>
      </c>
      <c r="B2616" s="8">
        <v>4400</v>
      </c>
      <c r="C2616" s="8">
        <v>64357.52</v>
      </c>
      <c r="D2616" s="8">
        <v>85182.144</v>
      </c>
      <c r="E2616" s="8">
        <v>38108.877079999998</v>
      </c>
      <c r="F2616" s="8">
        <v>38721.428346000001</v>
      </c>
    </row>
    <row r="2617" spans="1:6">
      <c r="A2617" s="10" t="s">
        <v>2614</v>
      </c>
      <c r="B2617" s="8">
        <v>4240</v>
      </c>
      <c r="C2617" s="8">
        <v>64242.44</v>
      </c>
      <c r="D2617" s="8">
        <v>85035.872000000003</v>
      </c>
      <c r="E2617" s="8">
        <v>37759.234360000002</v>
      </c>
      <c r="F2617" s="8">
        <v>38465.856161999996</v>
      </c>
    </row>
    <row r="2618" spans="1:6">
      <c r="A2618" s="10" t="s">
        <v>2615</v>
      </c>
      <c r="B2618" s="8">
        <v>4320</v>
      </c>
      <c r="C2618" s="8">
        <v>64315.56</v>
      </c>
      <c r="D2618" s="8">
        <v>85079.1</v>
      </c>
      <c r="E2618" s="8">
        <v>37857.856399999997</v>
      </c>
      <c r="F2618" s="8">
        <v>38551.911169999999</v>
      </c>
    </row>
    <row r="2619" spans="1:6">
      <c r="A2619" s="10" t="s">
        <v>2616</v>
      </c>
      <c r="B2619" s="8">
        <v>4240</v>
      </c>
      <c r="C2619" s="8">
        <v>65000.72</v>
      </c>
      <c r="D2619" s="8">
        <v>85781.02</v>
      </c>
      <c r="E2619" s="8">
        <v>37921.674919999998</v>
      </c>
      <c r="F2619" s="8">
        <v>38646.002714000002</v>
      </c>
    </row>
    <row r="2620" spans="1:6">
      <c r="A2620" s="10" t="s">
        <v>2617</v>
      </c>
      <c r="B2620" s="8">
        <v>4400</v>
      </c>
      <c r="C2620" s="8">
        <v>65609.119999999995</v>
      </c>
      <c r="D2620" s="8">
        <v>86392.323999999993</v>
      </c>
      <c r="E2620" s="8">
        <v>38067.210760000002</v>
      </c>
      <c r="F2620" s="8">
        <v>38783.057118999997</v>
      </c>
    </row>
    <row r="2621" spans="1:6">
      <c r="A2621" s="10" t="s">
        <v>2618</v>
      </c>
      <c r="B2621" s="8">
        <v>4320</v>
      </c>
      <c r="C2621" s="8">
        <v>65206.8</v>
      </c>
      <c r="D2621" s="8">
        <v>86125.567999999999</v>
      </c>
      <c r="E2621" s="8">
        <v>38173.122280000003</v>
      </c>
      <c r="F2621" s="8">
        <v>38894.269434000002</v>
      </c>
    </row>
    <row r="2622" spans="1:6">
      <c r="A2622" s="10" t="s">
        <v>2619</v>
      </c>
      <c r="B2622" s="8">
        <v>4320</v>
      </c>
      <c r="C2622" s="8">
        <v>65536.44</v>
      </c>
      <c r="D2622" s="8">
        <v>86654.716</v>
      </c>
      <c r="E2622" s="8">
        <v>38522.630799999999</v>
      </c>
      <c r="F2622" s="8">
        <v>39208.003906999998</v>
      </c>
    </row>
    <row r="2623" spans="1:6">
      <c r="A2623" s="10" t="s">
        <v>2620</v>
      </c>
      <c r="B2623" s="8">
        <v>4480</v>
      </c>
      <c r="C2623" s="8">
        <v>67519.88</v>
      </c>
      <c r="D2623" s="8">
        <v>88922.14</v>
      </c>
      <c r="E2623" s="8">
        <v>40385.425560000003</v>
      </c>
      <c r="F2623" s="8">
        <v>40969.152752000002</v>
      </c>
    </row>
    <row r="2624" spans="1:6">
      <c r="A2624" s="10" t="s">
        <v>2621</v>
      </c>
      <c r="B2624" s="8">
        <v>4400</v>
      </c>
      <c r="C2624" s="8">
        <v>69378</v>
      </c>
      <c r="D2624" s="8">
        <v>90880.987999999998</v>
      </c>
      <c r="E2624" s="8">
        <v>41567.657760000002</v>
      </c>
      <c r="F2624" s="8">
        <v>42205.396120999998</v>
      </c>
    </row>
    <row r="2625" spans="1:6">
      <c r="A2625" s="10" t="s">
        <v>2622</v>
      </c>
      <c r="B2625" s="8">
        <v>4560</v>
      </c>
      <c r="C2625" s="8">
        <v>69728.08</v>
      </c>
      <c r="D2625" s="8">
        <v>91397.987999999998</v>
      </c>
      <c r="E2625" s="8">
        <v>42152.483719999997</v>
      </c>
      <c r="F2625" s="8">
        <v>42779.382203000001</v>
      </c>
    </row>
    <row r="2626" spans="1:6">
      <c r="A2626" s="10" t="s">
        <v>2623</v>
      </c>
      <c r="B2626" s="8">
        <v>4680</v>
      </c>
      <c r="C2626" s="8">
        <v>70582.2</v>
      </c>
      <c r="D2626" s="8">
        <v>92498.464000000007</v>
      </c>
      <c r="E2626" s="8">
        <v>43057.874880000003</v>
      </c>
      <c r="F2626" s="8">
        <v>43533.991889999998</v>
      </c>
    </row>
    <row r="2627" spans="1:6">
      <c r="A2627" s="10" t="s">
        <v>2624</v>
      </c>
      <c r="B2627" s="8">
        <v>4160</v>
      </c>
      <c r="C2627" s="8">
        <v>71847.199999999997</v>
      </c>
      <c r="D2627" s="8">
        <v>94864.804000000004</v>
      </c>
      <c r="E2627" s="8">
        <v>44262.722520000003</v>
      </c>
      <c r="F2627" s="8">
        <v>44724.122308999998</v>
      </c>
    </row>
    <row r="2628" spans="1:6">
      <c r="A2628" s="10" t="s">
        <v>2625</v>
      </c>
      <c r="B2628" s="8">
        <v>4000</v>
      </c>
      <c r="C2628" s="8">
        <v>73541.56</v>
      </c>
      <c r="D2628" s="8">
        <v>97112.588000000003</v>
      </c>
      <c r="E2628" s="8">
        <v>44588.540240000002</v>
      </c>
      <c r="F2628" s="8">
        <v>45064.467763000001</v>
      </c>
    </row>
    <row r="2629" spans="1:6">
      <c r="A2629" s="10" t="s">
        <v>2626</v>
      </c>
      <c r="B2629" s="8">
        <v>4480</v>
      </c>
      <c r="C2629" s="8">
        <v>75585.48</v>
      </c>
      <c r="D2629" s="8">
        <v>99642.42</v>
      </c>
      <c r="E2629" s="8">
        <v>45273.164680000002</v>
      </c>
      <c r="F2629" s="8">
        <v>45751.035943000003</v>
      </c>
    </row>
    <row r="2630" spans="1:6">
      <c r="A2630" s="10" t="s">
        <v>2627</v>
      </c>
      <c r="B2630" s="8">
        <v>4960</v>
      </c>
      <c r="C2630" s="8">
        <v>79135.8</v>
      </c>
      <c r="D2630" s="8">
        <v>103403.072</v>
      </c>
      <c r="E2630" s="8">
        <v>46700.915520000002</v>
      </c>
      <c r="F2630" s="8">
        <v>47184.440255000001</v>
      </c>
    </row>
    <row r="2631" spans="1:6">
      <c r="A2631" s="10" t="s">
        <v>2628</v>
      </c>
      <c r="B2631" s="8">
        <v>5680</v>
      </c>
      <c r="C2631" s="8">
        <v>83351.12</v>
      </c>
      <c r="D2631" s="8">
        <v>108996.78</v>
      </c>
      <c r="E2631" s="8">
        <v>48752.400240000003</v>
      </c>
      <c r="F2631" s="8">
        <v>48992.951290999998</v>
      </c>
    </row>
    <row r="2632" spans="1:6">
      <c r="A2632" s="10" t="s">
        <v>2629</v>
      </c>
      <c r="B2632" s="8">
        <v>6160</v>
      </c>
      <c r="C2632" s="8">
        <v>88453.56</v>
      </c>
      <c r="D2632" s="8">
        <v>114693.91899999999</v>
      </c>
      <c r="E2632" s="8">
        <v>50982.30128</v>
      </c>
      <c r="F2632" s="8">
        <v>51327.462272999997</v>
      </c>
    </row>
    <row r="2633" spans="1:6">
      <c r="A2633" s="10" t="s">
        <v>2630</v>
      </c>
      <c r="B2633" s="8">
        <v>6680</v>
      </c>
      <c r="C2633" s="8">
        <v>91775.32</v>
      </c>
      <c r="D2633" s="8">
        <v>118162.872</v>
      </c>
      <c r="E2633" s="8">
        <v>52685.226240000004</v>
      </c>
      <c r="F2633" s="8">
        <v>53175.887225999999</v>
      </c>
    </row>
    <row r="2634" spans="1:6">
      <c r="A2634" s="10" t="s">
        <v>2631</v>
      </c>
      <c r="B2634" s="8">
        <v>7520</v>
      </c>
      <c r="C2634" s="8">
        <v>96145.04</v>
      </c>
      <c r="D2634" s="8">
        <v>122801.54</v>
      </c>
      <c r="E2634" s="8">
        <v>55189.337480000002</v>
      </c>
      <c r="F2634" s="8">
        <v>55853.023141999998</v>
      </c>
    </row>
    <row r="2635" spans="1:6">
      <c r="A2635" s="10" t="s">
        <v>2632</v>
      </c>
      <c r="B2635" s="8">
        <v>8320</v>
      </c>
      <c r="C2635" s="8">
        <v>100613.2</v>
      </c>
      <c r="D2635" s="8">
        <v>127452.38400000001</v>
      </c>
      <c r="E2635" s="8">
        <v>56775.858639999999</v>
      </c>
      <c r="F2635" s="8">
        <v>57706.773311999998</v>
      </c>
    </row>
    <row r="2636" spans="1:6">
      <c r="A2636" s="10" t="s">
        <v>2633</v>
      </c>
      <c r="B2636" s="8">
        <v>8760</v>
      </c>
      <c r="C2636" s="8">
        <v>102203.68</v>
      </c>
      <c r="D2636" s="8">
        <v>128978.364</v>
      </c>
      <c r="E2636" s="8">
        <v>57679.320440000003</v>
      </c>
      <c r="F2636" s="8">
        <v>58840.393717999999</v>
      </c>
    </row>
    <row r="2637" spans="1:6">
      <c r="A2637" s="10" t="s">
        <v>2634</v>
      </c>
      <c r="B2637" s="8">
        <v>9280</v>
      </c>
      <c r="C2637" s="8">
        <v>105524.96</v>
      </c>
      <c r="D2637" s="8">
        <v>132362.467</v>
      </c>
      <c r="E2637" s="8">
        <v>59409.372159999999</v>
      </c>
      <c r="F2637" s="8">
        <v>60622.291918000003</v>
      </c>
    </row>
    <row r="2638" spans="1:6">
      <c r="A2638" s="10" t="s">
        <v>2635</v>
      </c>
      <c r="B2638" s="8">
        <v>9960</v>
      </c>
      <c r="C2638" s="8">
        <v>107793.48</v>
      </c>
      <c r="D2638" s="8">
        <v>134535.652</v>
      </c>
      <c r="E2638" s="8">
        <v>60502.852400000003</v>
      </c>
      <c r="F2638" s="8">
        <v>61976.364968000002</v>
      </c>
    </row>
    <row r="2639" spans="1:6">
      <c r="A2639" s="10" t="s">
        <v>2636</v>
      </c>
      <c r="B2639" s="8">
        <v>10800</v>
      </c>
      <c r="C2639" s="8">
        <v>110111.2</v>
      </c>
      <c r="D2639" s="8">
        <v>136957.416</v>
      </c>
      <c r="E2639" s="8">
        <v>61704.255239999999</v>
      </c>
      <c r="F2639" s="8">
        <v>63723.572246000003</v>
      </c>
    </row>
    <row r="2640" spans="1:6">
      <c r="A2640" s="10" t="s">
        <v>2637</v>
      </c>
      <c r="B2640" s="8">
        <v>11120</v>
      </c>
      <c r="C2640" s="8">
        <v>110799.24</v>
      </c>
      <c r="D2640" s="8">
        <v>137704.12</v>
      </c>
      <c r="E2640" s="8">
        <v>62065.555160000004</v>
      </c>
      <c r="F2640" s="8">
        <v>64180.445026000001</v>
      </c>
    </row>
    <row r="2641" spans="1:6">
      <c r="A2641" s="10" t="s">
        <v>2638</v>
      </c>
      <c r="B2641" s="8">
        <v>11240</v>
      </c>
      <c r="C2641" s="8">
        <v>111584.68</v>
      </c>
      <c r="D2641" s="8">
        <v>138553.51199999999</v>
      </c>
      <c r="E2641" s="8">
        <v>62133.297599999998</v>
      </c>
      <c r="F2641" s="8">
        <v>64267.462178000002</v>
      </c>
    </row>
    <row r="2642" spans="1:6">
      <c r="A2642" s="10" t="s">
        <v>2639</v>
      </c>
      <c r="B2642" s="8">
        <v>11560</v>
      </c>
      <c r="C2642" s="8">
        <v>111301.2</v>
      </c>
      <c r="D2642" s="8">
        <v>138394.99600000001</v>
      </c>
      <c r="E2642" s="8">
        <v>62022.768519999998</v>
      </c>
      <c r="F2642" s="8">
        <v>64134.548068999997</v>
      </c>
    </row>
    <row r="2643" spans="1:6">
      <c r="A2643" s="10" t="s">
        <v>2640</v>
      </c>
      <c r="B2643" s="8">
        <v>11840</v>
      </c>
      <c r="C2643" s="8">
        <v>109289.64</v>
      </c>
      <c r="D2643" s="8">
        <v>136489.35999999999</v>
      </c>
      <c r="E2643" s="8">
        <v>61510.67856</v>
      </c>
      <c r="F2643" s="8">
        <v>63681.135414999997</v>
      </c>
    </row>
    <row r="2644" spans="1:6">
      <c r="A2644" s="10" t="s">
        <v>2641</v>
      </c>
      <c r="B2644" s="8">
        <v>12240</v>
      </c>
      <c r="C2644" s="8">
        <v>110956.16</v>
      </c>
      <c r="D2644" s="8">
        <v>137917.76800000001</v>
      </c>
      <c r="E2644" s="8">
        <v>62225.607199999999</v>
      </c>
      <c r="F2644" s="8">
        <v>64446.175171000003</v>
      </c>
    </row>
    <row r="2645" spans="1:6">
      <c r="A2645" s="10" t="s">
        <v>2642</v>
      </c>
      <c r="B2645" s="8">
        <v>12480</v>
      </c>
      <c r="C2645" s="8">
        <v>114442.68</v>
      </c>
      <c r="D2645" s="8">
        <v>141486.92000000001</v>
      </c>
      <c r="E2645" s="8">
        <v>63082.53256</v>
      </c>
      <c r="F2645" s="8">
        <v>65280.075359000002</v>
      </c>
    </row>
    <row r="2646" spans="1:6">
      <c r="A2646" s="10" t="s">
        <v>2643</v>
      </c>
      <c r="B2646" s="8">
        <v>12840</v>
      </c>
      <c r="C2646" s="8">
        <v>115583.48</v>
      </c>
      <c r="D2646" s="8">
        <v>142693.16800000001</v>
      </c>
      <c r="E2646" s="8">
        <v>62981.644439999996</v>
      </c>
      <c r="F2646" s="8">
        <v>65253.001983000002</v>
      </c>
    </row>
    <row r="2647" spans="1:6">
      <c r="A2647" s="10" t="s">
        <v>2644</v>
      </c>
      <c r="B2647" s="8">
        <v>13480</v>
      </c>
      <c r="C2647" s="8">
        <v>116734.76</v>
      </c>
      <c r="D2647" s="8">
        <v>143743.25599999999</v>
      </c>
      <c r="E2647" s="8">
        <v>63817.399519999999</v>
      </c>
      <c r="F2647" s="8">
        <v>65987.426529000004</v>
      </c>
    </row>
    <row r="2648" spans="1:6">
      <c r="A2648" s="10" t="s">
        <v>2645</v>
      </c>
      <c r="B2648" s="8">
        <v>13640</v>
      </c>
      <c r="C2648" s="8">
        <v>117062.24</v>
      </c>
      <c r="D2648" s="8">
        <v>144222.296</v>
      </c>
      <c r="E2648" s="8">
        <v>64249.929759999999</v>
      </c>
      <c r="F2648" s="8">
        <v>66342.653103000004</v>
      </c>
    </row>
    <row r="2649" spans="1:6">
      <c r="A2649" s="10" t="s">
        <v>2646</v>
      </c>
      <c r="B2649" s="8">
        <v>13560</v>
      </c>
      <c r="C2649" s="8">
        <v>116978.96</v>
      </c>
      <c r="D2649" s="8">
        <v>144304.372</v>
      </c>
      <c r="E2649" s="8">
        <v>64500.516519999997</v>
      </c>
      <c r="F2649" s="8">
        <v>66522.748250999997</v>
      </c>
    </row>
    <row r="2650" spans="1:6">
      <c r="A2650" s="10" t="s">
        <v>2647</v>
      </c>
      <c r="B2650" s="8">
        <v>13880</v>
      </c>
      <c r="C2650" s="8">
        <v>117629.96</v>
      </c>
      <c r="D2650" s="8">
        <v>144754.92800000001</v>
      </c>
      <c r="E2650" s="8">
        <v>64987.500079999998</v>
      </c>
      <c r="F2650" s="8">
        <v>67130.979047999994</v>
      </c>
    </row>
    <row r="2651" spans="1:6">
      <c r="A2651" s="10" t="s">
        <v>2648</v>
      </c>
      <c r="B2651" s="8">
        <v>13800</v>
      </c>
      <c r="C2651" s="8">
        <v>117709.75999999999</v>
      </c>
      <c r="D2651" s="8">
        <v>144898.57999999999</v>
      </c>
      <c r="E2651" s="8">
        <v>64882.984680000001</v>
      </c>
      <c r="F2651" s="8">
        <v>67027.132717999993</v>
      </c>
    </row>
    <row r="2652" spans="1:6">
      <c r="A2652" s="10" t="s">
        <v>2649</v>
      </c>
      <c r="B2652" s="8">
        <v>13720</v>
      </c>
      <c r="C2652" s="8">
        <v>117025.76</v>
      </c>
      <c r="D2652" s="8">
        <v>144491.03200000001</v>
      </c>
      <c r="E2652" s="8">
        <v>64900.274559999998</v>
      </c>
      <c r="F2652" s="8">
        <v>67217.760209</v>
      </c>
    </row>
    <row r="2653" spans="1:6">
      <c r="A2653" s="10" t="s">
        <v>2650</v>
      </c>
      <c r="B2653" s="8">
        <v>13760</v>
      </c>
      <c r="C2653" s="8">
        <v>116714.64</v>
      </c>
      <c r="D2653" s="8">
        <v>144161.72</v>
      </c>
      <c r="E2653" s="8">
        <v>64967.914640000003</v>
      </c>
      <c r="F2653" s="8">
        <v>67446.241385999994</v>
      </c>
    </row>
    <row r="2654" spans="1:6">
      <c r="A2654" s="10" t="s">
        <v>2651</v>
      </c>
      <c r="B2654" s="8">
        <v>13840</v>
      </c>
      <c r="C2654" s="8">
        <v>116890.56</v>
      </c>
      <c r="D2654" s="8">
        <v>144150.848</v>
      </c>
      <c r="E2654" s="8">
        <v>65329.913079999998</v>
      </c>
      <c r="F2654" s="8">
        <v>67841.246062999999</v>
      </c>
    </row>
    <row r="2655" spans="1:6">
      <c r="A2655" s="10" t="s">
        <v>2652</v>
      </c>
      <c r="B2655" s="8">
        <v>13800</v>
      </c>
      <c r="C2655" s="8">
        <v>116080.56</v>
      </c>
      <c r="D2655" s="8">
        <v>143368.10800000001</v>
      </c>
      <c r="E2655" s="8">
        <v>65389.78944</v>
      </c>
      <c r="F2655" s="8">
        <v>67887.077210999996</v>
      </c>
    </row>
    <row r="2656" spans="1:6">
      <c r="A2656" s="10" t="s">
        <v>2653</v>
      </c>
      <c r="B2656" s="8">
        <v>13480</v>
      </c>
      <c r="C2656" s="8">
        <v>114329.8</v>
      </c>
      <c r="D2656" s="8">
        <v>141549.88</v>
      </c>
      <c r="E2656" s="8">
        <v>64144.874040000002</v>
      </c>
      <c r="F2656" s="8">
        <v>66773.585233000005</v>
      </c>
    </row>
    <row r="2657" spans="1:6">
      <c r="A2657" s="10" t="s">
        <v>2654</v>
      </c>
      <c r="B2657" s="8">
        <v>13240</v>
      </c>
      <c r="C2657" s="8">
        <v>113321.4</v>
      </c>
      <c r="D2657" s="8">
        <v>140531.33199999999</v>
      </c>
      <c r="E2657" s="8">
        <v>63165.236519999999</v>
      </c>
      <c r="F2657" s="8">
        <v>65840.928316999998</v>
      </c>
    </row>
    <row r="2658" spans="1:6">
      <c r="A2658" s="10" t="s">
        <v>2655</v>
      </c>
      <c r="B2658" s="8">
        <v>13000</v>
      </c>
      <c r="C2658" s="8">
        <v>114404.32</v>
      </c>
      <c r="D2658" s="8">
        <v>141586.83600000001</v>
      </c>
      <c r="E2658" s="8">
        <v>64159.27968</v>
      </c>
      <c r="F2658" s="8">
        <v>66699.701509000006</v>
      </c>
    </row>
    <row r="2659" spans="1:6">
      <c r="A2659" s="10" t="s">
        <v>2656</v>
      </c>
      <c r="B2659" s="8">
        <v>13000</v>
      </c>
      <c r="C2659" s="8">
        <v>115789.6</v>
      </c>
      <c r="D2659" s="8">
        <v>143124.18900000001</v>
      </c>
      <c r="E2659" s="8">
        <v>65620.451759999996</v>
      </c>
      <c r="F2659" s="8">
        <v>68038.086007999998</v>
      </c>
    </row>
    <row r="2660" spans="1:6">
      <c r="A2660" s="10" t="s">
        <v>2657</v>
      </c>
      <c r="B2660" s="8">
        <v>12840</v>
      </c>
      <c r="C2660" s="8">
        <v>115438.36</v>
      </c>
      <c r="D2660" s="8">
        <v>142918.14799999999</v>
      </c>
      <c r="E2660" s="8">
        <v>64944.925280000003</v>
      </c>
      <c r="F2660" s="8">
        <v>67356.441781000001</v>
      </c>
    </row>
    <row r="2661" spans="1:6">
      <c r="A2661" s="10" t="s">
        <v>2658</v>
      </c>
      <c r="B2661" s="8">
        <v>12760</v>
      </c>
      <c r="C2661" s="8">
        <v>114331.32</v>
      </c>
      <c r="D2661" s="8">
        <v>141760.48800000001</v>
      </c>
      <c r="E2661" s="8">
        <v>64332.109519999998</v>
      </c>
      <c r="F2661" s="8">
        <v>66720.940508999993</v>
      </c>
    </row>
    <row r="2662" spans="1:6">
      <c r="A2662" s="10" t="s">
        <v>2659</v>
      </c>
      <c r="B2662" s="8">
        <v>12680</v>
      </c>
      <c r="C2662" s="8">
        <v>112853.8</v>
      </c>
      <c r="D2662" s="8">
        <v>140110.163</v>
      </c>
      <c r="E2662" s="8">
        <v>63475.97752</v>
      </c>
      <c r="F2662" s="8">
        <v>65850.931889</v>
      </c>
    </row>
    <row r="2663" spans="1:6">
      <c r="A2663" s="10" t="s">
        <v>2660</v>
      </c>
      <c r="B2663" s="8">
        <v>12720</v>
      </c>
      <c r="C2663" s="8">
        <v>112011.44</v>
      </c>
      <c r="D2663" s="8">
        <v>139327.348</v>
      </c>
      <c r="E2663" s="8">
        <v>63118.063040000001</v>
      </c>
      <c r="F2663" s="8">
        <v>65524.925323000003</v>
      </c>
    </row>
    <row r="2664" spans="1:6">
      <c r="A2664" s="10" t="s">
        <v>2661</v>
      </c>
      <c r="B2664" s="8">
        <v>12600</v>
      </c>
      <c r="C2664" s="8">
        <v>111882.28</v>
      </c>
      <c r="D2664" s="8">
        <v>139150.88</v>
      </c>
      <c r="E2664" s="8">
        <v>62637.919520000003</v>
      </c>
      <c r="F2664" s="8">
        <v>65022.613490999996</v>
      </c>
    </row>
    <row r="2665" spans="1:6">
      <c r="A2665" s="10" t="s">
        <v>2662</v>
      </c>
      <c r="B2665" s="8">
        <v>12600</v>
      </c>
      <c r="C2665" s="8">
        <v>110231</v>
      </c>
      <c r="D2665" s="8">
        <v>137472.356</v>
      </c>
      <c r="E2665" s="8">
        <v>61815.279479999997</v>
      </c>
      <c r="F2665" s="8">
        <v>64204.389767000001</v>
      </c>
    </row>
    <row r="2666" spans="1:6">
      <c r="A2666" s="10" t="s">
        <v>2663</v>
      </c>
      <c r="B2666" s="8">
        <v>12560</v>
      </c>
      <c r="C2666" s="8">
        <v>110652.24</v>
      </c>
      <c r="D2666" s="8">
        <v>137874.64499999999</v>
      </c>
      <c r="E2666" s="8">
        <v>62014.573680000001</v>
      </c>
      <c r="F2666" s="8">
        <v>64368.765140000003</v>
      </c>
    </row>
    <row r="2667" spans="1:6">
      <c r="A2667" s="10" t="s">
        <v>2664</v>
      </c>
      <c r="B2667" s="8">
        <v>12680</v>
      </c>
      <c r="C2667" s="8">
        <v>110798.76</v>
      </c>
      <c r="D2667" s="8">
        <v>137925.39600000001</v>
      </c>
      <c r="E2667" s="8">
        <v>63169.91216</v>
      </c>
      <c r="F2667" s="8">
        <v>65495.553863000001</v>
      </c>
    </row>
    <row r="2668" spans="1:6">
      <c r="A2668" s="10" t="s">
        <v>2665</v>
      </c>
      <c r="B2668" s="8">
        <v>12320</v>
      </c>
      <c r="C2668" s="8">
        <v>109288.68</v>
      </c>
      <c r="D2668" s="8">
        <v>136511.785</v>
      </c>
      <c r="E2668" s="8">
        <v>62588.598839999999</v>
      </c>
      <c r="F2668" s="8">
        <v>64866.304216999997</v>
      </c>
    </row>
    <row r="2669" spans="1:6">
      <c r="A2669" s="10" t="s">
        <v>2666</v>
      </c>
      <c r="B2669" s="8">
        <v>12080</v>
      </c>
      <c r="C2669" s="8">
        <v>107723.08</v>
      </c>
      <c r="D2669" s="8">
        <v>134926.696</v>
      </c>
      <c r="E2669" s="8">
        <v>62166.149920000003</v>
      </c>
      <c r="F2669" s="8">
        <v>64394.867823</v>
      </c>
    </row>
    <row r="2670" spans="1:6">
      <c r="A2670" s="10" t="s">
        <v>2667</v>
      </c>
      <c r="B2670" s="8">
        <v>12000</v>
      </c>
      <c r="C2670" s="8">
        <v>107324.36</v>
      </c>
      <c r="D2670" s="8">
        <v>134402.35699999999</v>
      </c>
      <c r="E2670" s="8">
        <v>62479.805079999998</v>
      </c>
      <c r="F2670" s="8">
        <v>64671.417273999999</v>
      </c>
    </row>
    <row r="2671" spans="1:6">
      <c r="A2671" s="10" t="s">
        <v>2668</v>
      </c>
      <c r="B2671" s="8">
        <v>12080</v>
      </c>
      <c r="C2671" s="8">
        <v>106662.96</v>
      </c>
      <c r="D2671" s="8">
        <v>133701.81599999999</v>
      </c>
      <c r="E2671" s="8">
        <v>63055.729679999997</v>
      </c>
      <c r="F2671" s="8">
        <v>65250.363188000003</v>
      </c>
    </row>
    <row r="2672" spans="1:6">
      <c r="A2672" s="10" t="s">
        <v>2669</v>
      </c>
      <c r="B2672" s="8">
        <v>12000</v>
      </c>
      <c r="C2672" s="8">
        <v>106809.12</v>
      </c>
      <c r="D2672" s="8">
        <v>133860.52799999999</v>
      </c>
      <c r="E2672" s="8">
        <v>63909.764159999999</v>
      </c>
      <c r="F2672" s="8">
        <v>66005.402138000005</v>
      </c>
    </row>
    <row r="2673" spans="1:6">
      <c r="A2673" s="10" t="s">
        <v>2670</v>
      </c>
      <c r="B2673" s="8">
        <v>12080</v>
      </c>
      <c r="C2673" s="8">
        <v>107315.64</v>
      </c>
      <c r="D2673" s="8">
        <v>134419.34400000001</v>
      </c>
      <c r="E2673" s="8">
        <v>65178.725319999998</v>
      </c>
      <c r="F2673" s="8">
        <v>66839.156585999997</v>
      </c>
    </row>
    <row r="2674" spans="1:6">
      <c r="A2674" s="10" t="s">
        <v>2671</v>
      </c>
      <c r="B2674" s="8">
        <v>12240</v>
      </c>
      <c r="C2674" s="8">
        <v>107496.68</v>
      </c>
      <c r="D2674" s="8">
        <v>134493.77100000001</v>
      </c>
      <c r="E2674" s="8">
        <v>66247.695559999993</v>
      </c>
      <c r="F2674" s="8">
        <v>67393.202770999997</v>
      </c>
    </row>
    <row r="2675" spans="1:6">
      <c r="A2675" s="10" t="s">
        <v>2672</v>
      </c>
      <c r="B2675" s="8">
        <v>12240</v>
      </c>
      <c r="C2675" s="8">
        <v>107950.64</v>
      </c>
      <c r="D2675" s="8">
        <v>135080.628</v>
      </c>
      <c r="E2675" s="8">
        <v>67574.871920000005</v>
      </c>
      <c r="F2675" s="8">
        <v>68624.690260999996</v>
      </c>
    </row>
    <row r="2676" spans="1:6">
      <c r="A2676" s="10" t="s">
        <v>2673</v>
      </c>
      <c r="B2676" s="8">
        <v>12480</v>
      </c>
      <c r="C2676" s="8">
        <v>108738.92</v>
      </c>
      <c r="D2676" s="8">
        <v>135981.255</v>
      </c>
      <c r="E2676" s="8">
        <v>69607.831640000004</v>
      </c>
      <c r="F2676" s="8">
        <v>70543.134122999996</v>
      </c>
    </row>
    <row r="2677" spans="1:6">
      <c r="A2677" s="10" t="s">
        <v>2674</v>
      </c>
      <c r="B2677" s="8">
        <v>12480</v>
      </c>
      <c r="C2677" s="8">
        <v>109558.64</v>
      </c>
      <c r="D2677" s="8">
        <v>136898.61499999999</v>
      </c>
      <c r="E2677" s="8">
        <v>70978.332840000003</v>
      </c>
      <c r="F2677" s="8">
        <v>71817.528162999995</v>
      </c>
    </row>
    <row r="2678" spans="1:6">
      <c r="A2678" s="10" t="s">
        <v>2675</v>
      </c>
      <c r="B2678" s="8">
        <v>12560</v>
      </c>
      <c r="C2678" s="8">
        <v>110704.96000000001</v>
      </c>
      <c r="D2678" s="8">
        <v>137948.50399999999</v>
      </c>
      <c r="E2678" s="8">
        <v>72543.504520000002</v>
      </c>
      <c r="F2678" s="8">
        <v>73371.891296999995</v>
      </c>
    </row>
    <row r="2679" spans="1:6">
      <c r="A2679" s="10" t="s">
        <v>2676</v>
      </c>
      <c r="B2679" s="8">
        <v>12640</v>
      </c>
      <c r="C2679" s="8">
        <v>110931.4</v>
      </c>
      <c r="D2679" s="8">
        <v>138152.196</v>
      </c>
      <c r="E2679" s="8">
        <v>73947.039680000002</v>
      </c>
      <c r="F2679" s="8">
        <v>74685.206877999997</v>
      </c>
    </row>
    <row r="2680" spans="1:6">
      <c r="A2680" s="10" t="s">
        <v>2677</v>
      </c>
      <c r="B2680" s="8">
        <v>12800</v>
      </c>
      <c r="C2680" s="8">
        <v>111960.92</v>
      </c>
      <c r="D2680" s="8">
        <v>139287.94399999999</v>
      </c>
      <c r="E2680" s="8">
        <v>76147.567519999997</v>
      </c>
      <c r="F2680" s="8">
        <v>76828.179740000007</v>
      </c>
    </row>
    <row r="2681" spans="1:6">
      <c r="A2681" s="10" t="s">
        <v>2678</v>
      </c>
      <c r="B2681" s="8">
        <v>12680</v>
      </c>
      <c r="C2681" s="8">
        <v>111755.56</v>
      </c>
      <c r="D2681" s="8">
        <v>138898.77100000001</v>
      </c>
      <c r="E2681" s="8">
        <v>76533.512759999998</v>
      </c>
      <c r="F2681" s="8">
        <v>77083.640478000001</v>
      </c>
    </row>
    <row r="2682" spans="1:6">
      <c r="A2682" s="10" t="s">
        <v>2679</v>
      </c>
      <c r="B2682" s="8">
        <v>12480</v>
      </c>
      <c r="C2682" s="8">
        <v>111464.88</v>
      </c>
      <c r="D2682" s="8">
        <v>138516.76</v>
      </c>
      <c r="E2682" s="8">
        <v>76303.710080000004</v>
      </c>
      <c r="F2682" s="8">
        <v>76919.171724999993</v>
      </c>
    </row>
    <row r="2683" spans="1:6">
      <c r="A2683" s="10" t="s">
        <v>2680</v>
      </c>
      <c r="B2683" s="8">
        <v>11920</v>
      </c>
      <c r="C2683" s="8">
        <v>110415.67999999999</v>
      </c>
      <c r="D2683" s="8">
        <v>137539.25899999999</v>
      </c>
      <c r="E2683" s="8">
        <v>75803.790800000002</v>
      </c>
      <c r="F2683" s="8">
        <v>76417.140121000004</v>
      </c>
    </row>
    <row r="2684" spans="1:6">
      <c r="A2684" s="10" t="s">
        <v>2681</v>
      </c>
      <c r="B2684" s="8">
        <v>11560</v>
      </c>
      <c r="C2684" s="8">
        <v>108533.12</v>
      </c>
      <c r="D2684" s="8">
        <v>135638.15599999999</v>
      </c>
      <c r="E2684" s="8">
        <v>74646.716639999999</v>
      </c>
      <c r="F2684" s="8">
        <v>75233.395191000003</v>
      </c>
    </row>
    <row r="2685" spans="1:6">
      <c r="A2685" s="10" t="s">
        <v>2682</v>
      </c>
      <c r="B2685" s="8">
        <v>11120</v>
      </c>
      <c r="C2685" s="8">
        <v>106264</v>
      </c>
      <c r="D2685" s="8">
        <v>133368.93599999999</v>
      </c>
      <c r="E2685" s="8">
        <v>73071.941080000004</v>
      </c>
      <c r="F2685" s="8">
        <v>73621.564478999993</v>
      </c>
    </row>
    <row r="2686" spans="1:6">
      <c r="A2686" s="10" t="s">
        <v>2683</v>
      </c>
      <c r="B2686" s="8">
        <v>10760</v>
      </c>
      <c r="C2686" s="8">
        <v>104101.28</v>
      </c>
      <c r="D2686" s="8">
        <v>131183.908</v>
      </c>
      <c r="E2686" s="8">
        <v>71793.73272</v>
      </c>
      <c r="F2686" s="8">
        <v>72324.885708000002</v>
      </c>
    </row>
    <row r="2687" spans="1:6">
      <c r="A2687" s="10" t="s">
        <v>2684</v>
      </c>
      <c r="B2687" s="8">
        <v>10280</v>
      </c>
      <c r="C2687" s="8">
        <v>102548.2</v>
      </c>
      <c r="D2687" s="8">
        <v>127958.11599999999</v>
      </c>
      <c r="E2687" s="8">
        <v>69824.104560000007</v>
      </c>
      <c r="F2687" s="8">
        <v>70371.913725000006</v>
      </c>
    </row>
    <row r="2688" spans="1:6">
      <c r="A2688" s="10" t="s">
        <v>2685</v>
      </c>
      <c r="B2688" s="8">
        <v>9680</v>
      </c>
      <c r="C2688" s="8">
        <v>101670.24</v>
      </c>
      <c r="D2688" s="8">
        <v>127006.58</v>
      </c>
      <c r="E2688" s="8">
        <v>69280.492719999995</v>
      </c>
      <c r="F2688" s="8">
        <v>69981.224426000001</v>
      </c>
    </row>
    <row r="2689" spans="1:6">
      <c r="A2689" s="10" t="s">
        <v>2686</v>
      </c>
      <c r="B2689" s="8">
        <v>9240</v>
      </c>
      <c r="C2689" s="8">
        <v>99965.96</v>
      </c>
      <c r="D2689" s="8">
        <v>125151.66</v>
      </c>
      <c r="E2689" s="8">
        <v>67774.91416</v>
      </c>
      <c r="F2689" s="8">
        <v>68619.128716000007</v>
      </c>
    </row>
    <row r="2690" spans="1:6">
      <c r="A2690" s="10" t="s">
        <v>2687</v>
      </c>
      <c r="B2690" s="8">
        <v>8800</v>
      </c>
      <c r="C2690" s="8">
        <v>98307</v>
      </c>
      <c r="D2690" s="8">
        <v>123420.755</v>
      </c>
      <c r="E2690" s="8">
        <v>65987.678239999994</v>
      </c>
      <c r="F2690" s="8">
        <v>66800.807757000002</v>
      </c>
    </row>
    <row r="2691" spans="1:6">
      <c r="A2691" s="10" t="s">
        <v>2688</v>
      </c>
      <c r="B2691" s="8">
        <v>8640</v>
      </c>
      <c r="C2691" s="8">
        <v>96937.72</v>
      </c>
      <c r="D2691" s="8">
        <v>121944.656</v>
      </c>
      <c r="E2691" s="8">
        <v>65340.991999999998</v>
      </c>
      <c r="F2691" s="8">
        <v>66437.487032000005</v>
      </c>
    </row>
    <row r="2692" spans="1:6">
      <c r="A2692" s="10" t="s">
        <v>2689</v>
      </c>
      <c r="B2692" s="8">
        <v>8520</v>
      </c>
      <c r="C2692" s="8">
        <v>96591.64</v>
      </c>
      <c r="D2692" s="8">
        <v>121371.81200000001</v>
      </c>
      <c r="E2692" s="8">
        <v>65288.517480000002</v>
      </c>
      <c r="F2692" s="8">
        <v>66387.50632</v>
      </c>
    </row>
    <row r="2693" spans="1:6">
      <c r="A2693" s="10" t="s">
        <v>2690</v>
      </c>
      <c r="B2693" s="8">
        <v>8280</v>
      </c>
      <c r="C2693" s="8">
        <v>95116.96</v>
      </c>
      <c r="D2693" s="8">
        <v>119623.984</v>
      </c>
      <c r="E2693" s="8">
        <v>64478.387840000003</v>
      </c>
      <c r="F2693" s="8">
        <v>65579.014840999997</v>
      </c>
    </row>
    <row r="2694" spans="1:6">
      <c r="A2694" s="10" t="s">
        <v>2691</v>
      </c>
      <c r="B2694" s="8">
        <v>8000</v>
      </c>
      <c r="C2694" s="8">
        <v>94167.6</v>
      </c>
      <c r="D2694" s="8">
        <v>118560.416</v>
      </c>
      <c r="E2694" s="8">
        <v>63859.760999999999</v>
      </c>
      <c r="F2694" s="8">
        <v>64887.207867999998</v>
      </c>
    </row>
    <row r="2695" spans="1:6">
      <c r="A2695" s="10" t="s">
        <v>2692</v>
      </c>
      <c r="B2695" s="8">
        <v>7480</v>
      </c>
      <c r="C2695" s="8">
        <v>92076.28</v>
      </c>
      <c r="D2695" s="8">
        <v>116148.11599999999</v>
      </c>
      <c r="E2695" s="8">
        <v>62364.03312</v>
      </c>
      <c r="F2695" s="8">
        <v>63370.795114</v>
      </c>
    </row>
    <row r="2696" spans="1:6">
      <c r="A2696" s="10" t="s">
        <v>2693</v>
      </c>
      <c r="B2696" s="8">
        <v>6920</v>
      </c>
      <c r="C2696" s="8">
        <v>88808.52</v>
      </c>
      <c r="D2696" s="8">
        <v>112690.53599999999</v>
      </c>
      <c r="E2696" s="8">
        <v>59826.442600000002</v>
      </c>
      <c r="F2696" s="8">
        <v>60825.508578000001</v>
      </c>
    </row>
    <row r="2697" spans="1:6">
      <c r="A2697" s="10" t="s">
        <v>2694</v>
      </c>
      <c r="B2697" s="8">
        <v>6440</v>
      </c>
      <c r="C2697" s="8">
        <v>85544.16</v>
      </c>
      <c r="D2697" s="8">
        <v>109357.652</v>
      </c>
      <c r="E2697" s="8">
        <v>57262.576679999998</v>
      </c>
      <c r="F2697" s="8">
        <v>58219.452357000002</v>
      </c>
    </row>
    <row r="2698" spans="1:6">
      <c r="A2698" s="10" t="s">
        <v>2695</v>
      </c>
      <c r="B2698" s="8">
        <v>6120</v>
      </c>
      <c r="C2698" s="8">
        <v>83454.84</v>
      </c>
      <c r="D2698" s="8">
        <v>107435.76</v>
      </c>
      <c r="E2698" s="8">
        <v>55616.604919999998</v>
      </c>
      <c r="F2698" s="8">
        <v>56553.908315000001</v>
      </c>
    </row>
    <row r="2699" spans="1:6">
      <c r="A2699" s="10" t="s">
        <v>2696</v>
      </c>
      <c r="B2699" s="8">
        <v>5800</v>
      </c>
      <c r="C2699" s="8">
        <v>81514.92</v>
      </c>
      <c r="D2699" s="8">
        <v>105312.89599999999</v>
      </c>
      <c r="E2699" s="8">
        <v>53789.560279999998</v>
      </c>
      <c r="F2699" s="8">
        <v>54653.794328999997</v>
      </c>
    </row>
    <row r="2700" spans="1:6">
      <c r="A2700" s="10" t="s">
        <v>2697</v>
      </c>
      <c r="B2700" s="8">
        <v>5440</v>
      </c>
      <c r="C2700" s="8">
        <v>79694.039999999994</v>
      </c>
      <c r="D2700" s="8">
        <v>103384.81600000001</v>
      </c>
      <c r="E2700" s="8">
        <v>52501.486519999999</v>
      </c>
      <c r="F2700" s="8">
        <v>53186.062943999998</v>
      </c>
    </row>
    <row r="2701" spans="1:6">
      <c r="A2701" s="10" t="s">
        <v>2698</v>
      </c>
      <c r="B2701" s="8">
        <v>5280</v>
      </c>
      <c r="C2701" s="8">
        <v>78060.88</v>
      </c>
      <c r="D2701" s="8">
        <v>101716.6</v>
      </c>
      <c r="E2701" s="8">
        <v>50819.784119999997</v>
      </c>
      <c r="F2701" s="8">
        <v>51557.016986000002</v>
      </c>
    </row>
    <row r="2702" spans="1:6">
      <c r="A2702" s="10" t="s">
        <v>2699</v>
      </c>
      <c r="B2702" s="8">
        <v>5040</v>
      </c>
      <c r="C2702" s="8">
        <v>76695.320000000007</v>
      </c>
      <c r="D2702" s="8">
        <v>100383.56</v>
      </c>
      <c r="E2702" s="8">
        <v>49588.822319999999</v>
      </c>
      <c r="F2702" s="8">
        <v>50297.900114999997</v>
      </c>
    </row>
    <row r="2703" spans="1:6">
      <c r="A2703" s="10" t="s">
        <v>2700</v>
      </c>
      <c r="B2703" s="8">
        <v>4760</v>
      </c>
      <c r="C2703" s="8">
        <v>75010.36</v>
      </c>
      <c r="D2703" s="8">
        <v>98530.823999999993</v>
      </c>
      <c r="E2703" s="8">
        <v>47845.871720000003</v>
      </c>
      <c r="F2703" s="8">
        <v>48583.613046999999</v>
      </c>
    </row>
    <row r="2704" spans="1:6">
      <c r="A2704" s="10" t="s">
        <v>2701</v>
      </c>
      <c r="B2704" s="8">
        <v>4400</v>
      </c>
      <c r="C2704" s="8">
        <v>72927.92</v>
      </c>
      <c r="D2704" s="8">
        <v>96452.543999999994</v>
      </c>
      <c r="E2704" s="8">
        <v>46615.108919999999</v>
      </c>
      <c r="F2704" s="8">
        <v>47310.879152000001</v>
      </c>
    </row>
    <row r="2705" spans="1:6">
      <c r="A2705" s="10" t="s">
        <v>2702</v>
      </c>
      <c r="B2705" s="8">
        <v>4320</v>
      </c>
      <c r="C2705" s="8">
        <v>72453.679999999993</v>
      </c>
      <c r="D2705" s="8">
        <v>95903.7</v>
      </c>
      <c r="E2705" s="8">
        <v>45589.534359999998</v>
      </c>
      <c r="F2705" s="8">
        <v>46226.529964000001</v>
      </c>
    </row>
    <row r="2706" spans="1:6">
      <c r="A2706" s="10" t="s">
        <v>2703</v>
      </c>
      <c r="B2706" s="8">
        <v>4080</v>
      </c>
      <c r="C2706" s="8">
        <v>70881.72</v>
      </c>
      <c r="D2706" s="8">
        <v>94052.744000000006</v>
      </c>
      <c r="E2706" s="8">
        <v>44396.217479999999</v>
      </c>
      <c r="F2706" s="8">
        <v>44903.325667999998</v>
      </c>
    </row>
    <row r="2707" spans="1:6">
      <c r="A2707" s="10" t="s">
        <v>2704</v>
      </c>
      <c r="B2707" s="8">
        <v>4000</v>
      </c>
      <c r="C2707" s="8">
        <v>69767.039999999994</v>
      </c>
      <c r="D2707" s="8">
        <v>92767.6</v>
      </c>
      <c r="E2707" s="8">
        <v>43609.605239999997</v>
      </c>
      <c r="F2707" s="8">
        <v>44084.057656999998</v>
      </c>
    </row>
    <row r="2708" spans="1:6">
      <c r="A2708" s="10" t="s">
        <v>2705</v>
      </c>
      <c r="B2708" s="8">
        <v>3840</v>
      </c>
      <c r="C2708" s="8">
        <v>69206.960000000006</v>
      </c>
      <c r="D2708" s="8">
        <v>92299.9</v>
      </c>
      <c r="E2708" s="8">
        <v>42683.245840000003</v>
      </c>
      <c r="F2708" s="8">
        <v>43124.249104000002</v>
      </c>
    </row>
    <row r="2709" spans="1:6">
      <c r="A2709" s="10" t="s">
        <v>2706</v>
      </c>
      <c r="B2709" s="8">
        <v>3880</v>
      </c>
      <c r="C2709" s="8">
        <v>68431.44</v>
      </c>
      <c r="D2709" s="8">
        <v>91458.240000000005</v>
      </c>
      <c r="E2709" s="8">
        <v>42189.860919999999</v>
      </c>
      <c r="F2709" s="8">
        <v>42623.219241999999</v>
      </c>
    </row>
    <row r="2710" spans="1:6">
      <c r="A2710" s="10" t="s">
        <v>2707</v>
      </c>
      <c r="B2710" s="8">
        <v>3680</v>
      </c>
      <c r="C2710" s="8">
        <v>67652.399999999994</v>
      </c>
      <c r="D2710" s="8">
        <v>90574.96</v>
      </c>
      <c r="E2710" s="8">
        <v>41815.508399999999</v>
      </c>
      <c r="F2710" s="8">
        <v>42356.653063999998</v>
      </c>
    </row>
    <row r="2711" spans="1:6">
      <c r="A2711" s="10" t="s">
        <v>2708</v>
      </c>
      <c r="B2711" s="8">
        <v>3720</v>
      </c>
      <c r="C2711" s="8">
        <v>67896.08</v>
      </c>
      <c r="D2711" s="8">
        <v>90779.652000000002</v>
      </c>
      <c r="E2711" s="8">
        <v>42122.141199999998</v>
      </c>
      <c r="F2711" s="8">
        <v>42649.475880999998</v>
      </c>
    </row>
    <row r="2712" spans="1:6">
      <c r="A2712" s="10" t="s">
        <v>2709</v>
      </c>
      <c r="B2712" s="8">
        <v>3760</v>
      </c>
      <c r="C2712" s="8">
        <v>67570.48</v>
      </c>
      <c r="D2712" s="8">
        <v>90371.691999999995</v>
      </c>
      <c r="E2712" s="8">
        <v>42054.296159999998</v>
      </c>
      <c r="F2712" s="8">
        <v>42563.616585000003</v>
      </c>
    </row>
    <row r="2713" spans="1:6">
      <c r="A2713" s="10" t="s">
        <v>2710</v>
      </c>
      <c r="B2713" s="8">
        <v>3760</v>
      </c>
      <c r="C2713" s="8">
        <v>67547.399999999994</v>
      </c>
      <c r="D2713" s="8">
        <v>90308.323999999993</v>
      </c>
      <c r="E2713" s="8">
        <v>41903.707040000001</v>
      </c>
      <c r="F2713" s="8">
        <v>42450.369737000001</v>
      </c>
    </row>
    <row r="2714" spans="1:6">
      <c r="A2714" s="10" t="s">
        <v>2711</v>
      </c>
      <c r="B2714" s="8">
        <v>3800</v>
      </c>
      <c r="C2714" s="8">
        <v>67718.12</v>
      </c>
      <c r="D2714" s="8">
        <v>90509.796000000002</v>
      </c>
      <c r="E2714" s="8">
        <v>41849.156880000002</v>
      </c>
      <c r="F2714" s="8">
        <v>42426.780335000003</v>
      </c>
    </row>
    <row r="2715" spans="1:6">
      <c r="A2715" s="10" t="s">
        <v>2712</v>
      </c>
      <c r="B2715" s="8">
        <v>3680</v>
      </c>
      <c r="C2715" s="8">
        <v>67946.880000000005</v>
      </c>
      <c r="D2715" s="8">
        <v>90904.148000000001</v>
      </c>
      <c r="E2715" s="8">
        <v>42019.332320000001</v>
      </c>
      <c r="F2715" s="8">
        <v>42620.804246</v>
      </c>
    </row>
    <row r="2716" spans="1:6">
      <c r="A2716" s="10" t="s">
        <v>2713</v>
      </c>
      <c r="B2716" s="8">
        <v>3760</v>
      </c>
      <c r="C2716" s="8">
        <v>68188</v>
      </c>
      <c r="D2716" s="8">
        <v>91150.392000000007</v>
      </c>
      <c r="E2716" s="8">
        <v>42137.351280000003</v>
      </c>
      <c r="F2716" s="8">
        <v>42765.589171</v>
      </c>
    </row>
    <row r="2717" spans="1:6">
      <c r="A2717" s="10" t="s">
        <v>2714</v>
      </c>
      <c r="B2717" s="8">
        <v>3600</v>
      </c>
      <c r="C2717" s="8">
        <v>68582.320000000007</v>
      </c>
      <c r="D2717" s="8">
        <v>91609.611999999994</v>
      </c>
      <c r="E2717" s="8">
        <v>42535.468520000002</v>
      </c>
      <c r="F2717" s="8">
        <v>43134.504068000002</v>
      </c>
    </row>
    <row r="2718" spans="1:6">
      <c r="A2718" s="10" t="s">
        <v>2715</v>
      </c>
      <c r="B2718" s="8">
        <v>3720</v>
      </c>
      <c r="C2718" s="8">
        <v>68737.52</v>
      </c>
      <c r="D2718" s="8">
        <v>91657.376000000004</v>
      </c>
      <c r="E2718" s="8">
        <v>42562.743560000003</v>
      </c>
      <c r="F2718" s="8">
        <v>43153.066443999996</v>
      </c>
    </row>
    <row r="2719" spans="1:6">
      <c r="A2719" s="10" t="s">
        <v>2716</v>
      </c>
      <c r="B2719" s="8">
        <v>3840</v>
      </c>
      <c r="C2719" s="8">
        <v>71077.88</v>
      </c>
      <c r="D2719" s="8">
        <v>94428.191999999995</v>
      </c>
      <c r="E2719" s="8">
        <v>44781.433400000002</v>
      </c>
      <c r="F2719" s="8">
        <v>45201.307685</v>
      </c>
    </row>
    <row r="2720" spans="1:6">
      <c r="A2720" s="10" t="s">
        <v>2717</v>
      </c>
      <c r="B2720" s="8">
        <v>4000</v>
      </c>
      <c r="C2720" s="8">
        <v>72402.36</v>
      </c>
      <c r="D2720" s="8">
        <v>95931.796000000002</v>
      </c>
      <c r="E2720" s="8">
        <v>46232.87876</v>
      </c>
      <c r="F2720" s="8">
        <v>46628.202314000002</v>
      </c>
    </row>
    <row r="2721" spans="1:6">
      <c r="A2721" s="10" t="s">
        <v>2718</v>
      </c>
      <c r="B2721" s="8">
        <v>4160</v>
      </c>
      <c r="C2721" s="8">
        <v>73601.679999999993</v>
      </c>
      <c r="D2721" s="8">
        <v>97195.471999999994</v>
      </c>
      <c r="E2721" s="8">
        <v>47175.195200000002</v>
      </c>
      <c r="F2721" s="8">
        <v>47431.606160000003</v>
      </c>
    </row>
    <row r="2722" spans="1:6">
      <c r="A2722" s="10" t="s">
        <v>2719</v>
      </c>
      <c r="B2722" s="8">
        <v>4320</v>
      </c>
      <c r="C2722" s="8">
        <v>74482.080000000002</v>
      </c>
      <c r="D2722" s="8">
        <v>98390.983999999997</v>
      </c>
      <c r="E2722" s="8">
        <v>47948.146480000003</v>
      </c>
      <c r="F2722" s="8">
        <v>47992.516506</v>
      </c>
    </row>
    <row r="2723" spans="1:6">
      <c r="A2723" s="10" t="s">
        <v>2720</v>
      </c>
      <c r="B2723" s="8">
        <v>4280</v>
      </c>
      <c r="C2723" s="8">
        <v>76230.559999999998</v>
      </c>
      <c r="D2723" s="8">
        <v>100463.292</v>
      </c>
      <c r="E2723" s="8">
        <v>48629.67856</v>
      </c>
      <c r="F2723" s="8">
        <v>48764.935852000002</v>
      </c>
    </row>
    <row r="2724" spans="1:6">
      <c r="A2724" s="10" t="s">
        <v>2721</v>
      </c>
      <c r="B2724" s="8">
        <v>4480</v>
      </c>
      <c r="C2724" s="8">
        <v>77586.52</v>
      </c>
      <c r="D2724" s="8">
        <v>102120.092</v>
      </c>
      <c r="E2724" s="8">
        <v>48780.20048</v>
      </c>
      <c r="F2724" s="8">
        <v>49042.265484000003</v>
      </c>
    </row>
    <row r="2725" spans="1:6">
      <c r="A2725" s="10" t="s">
        <v>2722</v>
      </c>
      <c r="B2725" s="8">
        <v>4680</v>
      </c>
      <c r="C2725" s="8">
        <v>79346.2</v>
      </c>
      <c r="D2725" s="8">
        <v>104443.82399999999</v>
      </c>
      <c r="E2725" s="8">
        <v>49352.692439999999</v>
      </c>
      <c r="F2725" s="8">
        <v>49611.365811000003</v>
      </c>
    </row>
    <row r="2726" spans="1:6">
      <c r="A2726" s="10" t="s">
        <v>2723</v>
      </c>
      <c r="B2726" s="8">
        <v>5160</v>
      </c>
      <c r="C2726" s="8">
        <v>81970.960000000006</v>
      </c>
      <c r="D2726" s="8">
        <v>107536.008</v>
      </c>
      <c r="E2726" s="8">
        <v>50702.60716</v>
      </c>
      <c r="F2726" s="8">
        <v>50953.384958000002</v>
      </c>
    </row>
    <row r="2727" spans="1:6">
      <c r="A2727" s="10" t="s">
        <v>2724</v>
      </c>
      <c r="B2727" s="8">
        <v>6040</v>
      </c>
      <c r="C2727" s="8">
        <v>88366.88</v>
      </c>
      <c r="D2727" s="8">
        <v>114961.591</v>
      </c>
      <c r="E2727" s="8">
        <v>53411.82372</v>
      </c>
      <c r="F2727" s="8">
        <v>53390.290352000004</v>
      </c>
    </row>
    <row r="2728" spans="1:6">
      <c r="A2728" s="10" t="s">
        <v>2725</v>
      </c>
      <c r="B2728" s="8">
        <v>6520</v>
      </c>
      <c r="C2728" s="8">
        <v>91858.68</v>
      </c>
      <c r="D2728" s="8">
        <v>118654.356</v>
      </c>
      <c r="E2728" s="8">
        <v>54761.002359999999</v>
      </c>
      <c r="F2728" s="8">
        <v>54875.884893000002</v>
      </c>
    </row>
    <row r="2729" spans="1:6">
      <c r="A2729" s="10" t="s">
        <v>2726</v>
      </c>
      <c r="B2729" s="8">
        <v>7120</v>
      </c>
      <c r="C2729" s="8">
        <v>96175.48</v>
      </c>
      <c r="D2729" s="8">
        <v>123256.924</v>
      </c>
      <c r="E2729" s="8">
        <v>57451.363920000003</v>
      </c>
      <c r="F2729" s="8">
        <v>57614.636567000001</v>
      </c>
    </row>
    <row r="2730" spans="1:6">
      <c r="A2730" s="10" t="s">
        <v>2727</v>
      </c>
      <c r="B2730" s="8">
        <v>7680</v>
      </c>
      <c r="C2730" s="8">
        <v>100143.44</v>
      </c>
      <c r="D2730" s="8">
        <v>127628.671</v>
      </c>
      <c r="E2730" s="8">
        <v>59525.72352</v>
      </c>
      <c r="F2730" s="8">
        <v>59937.939687999999</v>
      </c>
    </row>
    <row r="2731" spans="1:6">
      <c r="A2731" s="10" t="s">
        <v>2728</v>
      </c>
      <c r="B2731" s="8">
        <v>8520</v>
      </c>
      <c r="C2731" s="8">
        <v>103824.4</v>
      </c>
      <c r="D2731" s="8">
        <v>131311.772</v>
      </c>
      <c r="E2731" s="8">
        <v>60890.3482</v>
      </c>
      <c r="F2731" s="8">
        <v>61584.937631000001</v>
      </c>
    </row>
    <row r="2732" spans="1:6">
      <c r="A2732" s="10" t="s">
        <v>2729</v>
      </c>
      <c r="B2732" s="8">
        <v>9120</v>
      </c>
      <c r="C2732" s="8">
        <v>105943.76</v>
      </c>
      <c r="D2732" s="8">
        <v>133398.88399999999</v>
      </c>
      <c r="E2732" s="8">
        <v>61398.738920000003</v>
      </c>
      <c r="F2732" s="8">
        <v>62399.840033</v>
      </c>
    </row>
    <row r="2733" spans="1:6">
      <c r="A2733" s="10" t="s">
        <v>2730</v>
      </c>
      <c r="B2733" s="8">
        <v>9600</v>
      </c>
      <c r="C2733" s="8">
        <v>107954.2</v>
      </c>
      <c r="D2733" s="8">
        <v>135196.80799999999</v>
      </c>
      <c r="E2733" s="8">
        <v>61831.960279999999</v>
      </c>
      <c r="F2733" s="8">
        <v>63032.771674000003</v>
      </c>
    </row>
    <row r="2734" spans="1:6">
      <c r="A2734" s="10" t="s">
        <v>2731</v>
      </c>
      <c r="B2734" s="8">
        <v>10200</v>
      </c>
      <c r="C2734" s="8">
        <v>109563.28</v>
      </c>
      <c r="D2734" s="8">
        <v>136776.32399999999</v>
      </c>
      <c r="E2734" s="8">
        <v>61862.330800000003</v>
      </c>
      <c r="F2734" s="8">
        <v>63507.318103999998</v>
      </c>
    </row>
    <row r="2735" spans="1:6">
      <c r="A2735" s="10" t="s">
        <v>2732</v>
      </c>
      <c r="B2735" s="8">
        <v>10880</v>
      </c>
      <c r="C2735" s="8">
        <v>109584.08</v>
      </c>
      <c r="D2735" s="8">
        <v>136870.872</v>
      </c>
      <c r="E2735" s="8">
        <v>62004.225919999997</v>
      </c>
      <c r="F2735" s="8">
        <v>64241.265011000003</v>
      </c>
    </row>
    <row r="2736" spans="1:6">
      <c r="A2736" s="10" t="s">
        <v>2733</v>
      </c>
      <c r="B2736" s="8">
        <v>11080</v>
      </c>
      <c r="C2736" s="8">
        <v>110146.2</v>
      </c>
      <c r="D2736" s="8">
        <v>137530.04</v>
      </c>
      <c r="E2736" s="8">
        <v>61411.056120000001</v>
      </c>
      <c r="F2736" s="8">
        <v>63826.673879000002</v>
      </c>
    </row>
    <row r="2737" spans="1:6">
      <c r="A2737" s="10" t="s">
        <v>2734</v>
      </c>
      <c r="B2737" s="8">
        <v>11280</v>
      </c>
      <c r="C2737" s="8">
        <v>110119.28</v>
      </c>
      <c r="D2737" s="8">
        <v>137467.83199999999</v>
      </c>
      <c r="E2737" s="8">
        <v>61082.829879999998</v>
      </c>
      <c r="F2737" s="8">
        <v>63544.044344000002</v>
      </c>
    </row>
    <row r="2738" spans="1:6">
      <c r="A2738" s="10" t="s">
        <v>2735</v>
      </c>
      <c r="B2738" s="8">
        <v>11560</v>
      </c>
      <c r="C2738" s="8">
        <v>110003.16</v>
      </c>
      <c r="D2738" s="8">
        <v>137398.59599999999</v>
      </c>
      <c r="E2738" s="8">
        <v>60261.938999999998</v>
      </c>
      <c r="F2738" s="8">
        <v>62783.232655</v>
      </c>
    </row>
    <row r="2739" spans="1:6">
      <c r="A2739" s="10" t="s">
        <v>2736</v>
      </c>
      <c r="B2739" s="8">
        <v>11840</v>
      </c>
      <c r="C2739" s="8">
        <v>107506.32</v>
      </c>
      <c r="D2739" s="8">
        <v>134597.68799999999</v>
      </c>
      <c r="E2739" s="8">
        <v>58861.753879999997</v>
      </c>
      <c r="F2739" s="8">
        <v>61585.791717</v>
      </c>
    </row>
    <row r="2740" spans="1:6">
      <c r="A2740" s="10" t="s">
        <v>2737</v>
      </c>
      <c r="B2740" s="8">
        <v>11680</v>
      </c>
      <c r="C2740" s="8">
        <v>103921.32</v>
      </c>
      <c r="D2740" s="8">
        <v>130856.349</v>
      </c>
      <c r="E2740" s="8">
        <v>55585.65436</v>
      </c>
      <c r="F2740" s="8">
        <v>58614.707647000003</v>
      </c>
    </row>
    <row r="2741" spans="1:6">
      <c r="A2741" s="10" t="s">
        <v>2738</v>
      </c>
      <c r="B2741" s="8">
        <v>11800</v>
      </c>
      <c r="C2741" s="8">
        <v>104117.8</v>
      </c>
      <c r="D2741" s="8">
        <v>130864.845</v>
      </c>
      <c r="E2741" s="8">
        <v>53593.144</v>
      </c>
      <c r="F2741" s="8">
        <v>56919.183203000001</v>
      </c>
    </row>
    <row r="2742" spans="1:6">
      <c r="A2742" s="10" t="s">
        <v>2739</v>
      </c>
      <c r="B2742" s="8">
        <v>11720</v>
      </c>
      <c r="C2742" s="8">
        <v>103048.68</v>
      </c>
      <c r="D2742" s="8">
        <v>129724.36</v>
      </c>
      <c r="E2742" s="8">
        <v>51826.647559999998</v>
      </c>
      <c r="F2742" s="8">
        <v>55435.009617000003</v>
      </c>
    </row>
    <row r="2743" spans="1:6">
      <c r="A2743" s="10" t="s">
        <v>2740</v>
      </c>
      <c r="B2743" s="8">
        <v>12080</v>
      </c>
      <c r="C2743" s="8">
        <v>101821.68</v>
      </c>
      <c r="D2743" s="8">
        <v>128863.53599999999</v>
      </c>
      <c r="E2743" s="8">
        <v>50550.241199999997</v>
      </c>
      <c r="F2743" s="8">
        <v>54409.753900999996</v>
      </c>
    </row>
    <row r="2744" spans="1:6">
      <c r="A2744" s="10" t="s">
        <v>2741</v>
      </c>
      <c r="B2744" s="8">
        <v>11920</v>
      </c>
      <c r="C2744" s="8">
        <v>99093.36</v>
      </c>
      <c r="D2744" s="8">
        <v>126346.071</v>
      </c>
      <c r="E2744" s="8">
        <v>48318.721799999999</v>
      </c>
      <c r="F2744" s="8">
        <v>52450.434732000002</v>
      </c>
    </row>
    <row r="2745" spans="1:6">
      <c r="A2745" s="10" t="s">
        <v>2742</v>
      </c>
      <c r="B2745" s="8">
        <v>11600</v>
      </c>
      <c r="C2745" s="8">
        <v>95000.52</v>
      </c>
      <c r="D2745" s="8">
        <v>122288.268</v>
      </c>
      <c r="E2745" s="8">
        <v>45175.172400000003</v>
      </c>
      <c r="F2745" s="8">
        <v>49687.512612999999</v>
      </c>
    </row>
    <row r="2746" spans="1:6">
      <c r="A2746" s="10" t="s">
        <v>2743</v>
      </c>
      <c r="B2746" s="8">
        <v>11360</v>
      </c>
      <c r="C2746" s="8">
        <v>89991.64</v>
      </c>
      <c r="D2746" s="8">
        <v>117832.284</v>
      </c>
      <c r="E2746" s="8">
        <v>40874.110639999999</v>
      </c>
      <c r="F2746" s="8">
        <v>45903.988441000001</v>
      </c>
    </row>
    <row r="2747" spans="1:6">
      <c r="A2747" s="10" t="s">
        <v>2744</v>
      </c>
      <c r="B2747" s="8">
        <v>11240</v>
      </c>
      <c r="C2747" s="8">
        <v>86914.36</v>
      </c>
      <c r="D2747" s="8">
        <v>115424.61599999999</v>
      </c>
      <c r="E2747" s="8">
        <v>38081.233200000002</v>
      </c>
      <c r="F2747" s="8">
        <v>43316.97075</v>
      </c>
    </row>
    <row r="2748" spans="1:6">
      <c r="A2748" s="10" t="s">
        <v>2745</v>
      </c>
      <c r="B2748" s="8">
        <v>11280</v>
      </c>
      <c r="C2748" s="8">
        <v>84406.88</v>
      </c>
      <c r="D2748" s="8">
        <v>112545.584</v>
      </c>
      <c r="E2748" s="8">
        <v>35788.3148</v>
      </c>
      <c r="F2748" s="8">
        <v>41337.217350999999</v>
      </c>
    </row>
    <row r="2749" spans="1:6">
      <c r="A2749" s="10" t="s">
        <v>2746</v>
      </c>
      <c r="B2749" s="8">
        <v>11000</v>
      </c>
      <c r="C2749" s="8">
        <v>83608.2</v>
      </c>
      <c r="D2749" s="8">
        <v>111195.74400000001</v>
      </c>
      <c r="E2749" s="8">
        <v>35271.023759999996</v>
      </c>
      <c r="F2749" s="8">
        <v>40821.718191</v>
      </c>
    </row>
    <row r="2750" spans="1:6">
      <c r="A2750" s="10" t="s">
        <v>2747</v>
      </c>
      <c r="B2750" s="8">
        <v>10720</v>
      </c>
      <c r="C2750" s="8">
        <v>82193.679999999993</v>
      </c>
      <c r="D2750" s="8">
        <v>109821.052</v>
      </c>
      <c r="E2750" s="8">
        <v>34037.137999999999</v>
      </c>
      <c r="F2750" s="8">
        <v>39639.963308999999</v>
      </c>
    </row>
    <row r="2751" spans="1:6">
      <c r="A2751" s="10" t="s">
        <v>2748</v>
      </c>
      <c r="B2751" s="8">
        <v>11600</v>
      </c>
      <c r="C2751" s="8">
        <v>80742.64</v>
      </c>
      <c r="D2751" s="8">
        <v>107718.47900000001</v>
      </c>
      <c r="E2751" s="8">
        <v>33022.341039999999</v>
      </c>
      <c r="F2751" s="8">
        <v>38740.399931</v>
      </c>
    </row>
    <row r="2752" spans="1:6">
      <c r="A2752" s="10" t="s">
        <v>2749</v>
      </c>
      <c r="B2752" s="8">
        <v>11280</v>
      </c>
      <c r="C2752" s="8">
        <v>79082.080000000002</v>
      </c>
      <c r="D2752" s="8">
        <v>105042.26700000001</v>
      </c>
      <c r="E2752" s="8">
        <v>31611.83252</v>
      </c>
      <c r="F2752" s="8">
        <v>37402.083852999996</v>
      </c>
    </row>
    <row r="2753" spans="1:6">
      <c r="A2753" s="10" t="s">
        <v>2750</v>
      </c>
      <c r="B2753" s="8">
        <v>11080</v>
      </c>
      <c r="C2753" s="8">
        <v>78488.72</v>
      </c>
      <c r="D2753" s="8">
        <v>104411.11199999999</v>
      </c>
      <c r="E2753" s="8">
        <v>30444.316159999998</v>
      </c>
      <c r="F2753" s="8">
        <v>36119.722100999999</v>
      </c>
    </row>
    <row r="2754" spans="1:6">
      <c r="A2754" s="10" t="s">
        <v>2751</v>
      </c>
      <c r="B2754" s="8">
        <v>10640</v>
      </c>
      <c r="C2754" s="8">
        <v>75968.28</v>
      </c>
      <c r="D2754" s="8">
        <v>101960.587</v>
      </c>
      <c r="E2754" s="8">
        <v>28757.800879999999</v>
      </c>
      <c r="F2754" s="8">
        <v>34540.491481999998</v>
      </c>
    </row>
    <row r="2755" spans="1:6">
      <c r="A2755" s="10" t="s">
        <v>2752</v>
      </c>
      <c r="B2755" s="8">
        <v>10320</v>
      </c>
      <c r="C2755" s="8">
        <v>75537.919999999998</v>
      </c>
      <c r="D2755" s="8">
        <v>101308.825</v>
      </c>
      <c r="E2755" s="8">
        <v>28491.798920000001</v>
      </c>
      <c r="F2755" s="8">
        <v>34212.399423000003</v>
      </c>
    </row>
    <row r="2756" spans="1:6">
      <c r="A2756" s="10" t="s">
        <v>2753</v>
      </c>
      <c r="B2756" s="8">
        <v>10240</v>
      </c>
      <c r="C2756" s="8">
        <v>76027.48</v>
      </c>
      <c r="D2756" s="8">
        <v>101443.015</v>
      </c>
      <c r="E2756" s="8">
        <v>27965.735799999999</v>
      </c>
      <c r="F2756" s="8">
        <v>33658.621093000002</v>
      </c>
    </row>
    <row r="2757" spans="1:6">
      <c r="A2757" s="10" t="s">
        <v>2754</v>
      </c>
      <c r="B2757" s="8">
        <v>10200</v>
      </c>
      <c r="C2757" s="8">
        <v>75593</v>
      </c>
      <c r="D2757" s="8">
        <v>100467.523</v>
      </c>
      <c r="E2757" s="8">
        <v>26796.227920000001</v>
      </c>
      <c r="F2757" s="8">
        <v>32495.315753999999</v>
      </c>
    </row>
    <row r="2758" spans="1:6">
      <c r="A2758" s="10" t="s">
        <v>2755</v>
      </c>
      <c r="B2758" s="8">
        <v>10200</v>
      </c>
      <c r="C2758" s="8">
        <v>75564.639999999999</v>
      </c>
      <c r="D2758" s="8">
        <v>100304.59600000001</v>
      </c>
      <c r="E2758" s="8">
        <v>26799.057479999999</v>
      </c>
      <c r="F2758" s="8">
        <v>32352.592088000001</v>
      </c>
    </row>
    <row r="2759" spans="1:6">
      <c r="A2759" s="10" t="s">
        <v>2756</v>
      </c>
      <c r="B2759" s="8">
        <v>10200</v>
      </c>
      <c r="C2759" s="8">
        <v>75218.399999999994</v>
      </c>
      <c r="D2759" s="8">
        <v>100397.11199999999</v>
      </c>
      <c r="E2759" s="8">
        <v>27031.418160000001</v>
      </c>
      <c r="F2759" s="8">
        <v>32305.445003000001</v>
      </c>
    </row>
    <row r="2760" spans="1:6">
      <c r="A2760" s="10" t="s">
        <v>2757</v>
      </c>
      <c r="B2760" s="8">
        <v>10040</v>
      </c>
      <c r="C2760" s="8">
        <v>76001.84</v>
      </c>
      <c r="D2760" s="8">
        <v>100975.576</v>
      </c>
      <c r="E2760" s="8">
        <v>27890.223440000002</v>
      </c>
      <c r="F2760" s="8">
        <v>32966.940805999999</v>
      </c>
    </row>
    <row r="2761" spans="1:6">
      <c r="A2761" s="10" t="s">
        <v>2758</v>
      </c>
      <c r="B2761" s="8">
        <v>9880</v>
      </c>
      <c r="C2761" s="8">
        <v>75361.440000000002</v>
      </c>
      <c r="D2761" s="8">
        <v>100020.679</v>
      </c>
      <c r="E2761" s="8">
        <v>28019.833480000001</v>
      </c>
      <c r="F2761" s="8">
        <v>32952.198881999997</v>
      </c>
    </row>
    <row r="2762" spans="1:6">
      <c r="A2762" s="10" t="s">
        <v>2759</v>
      </c>
      <c r="B2762" s="8">
        <v>9960</v>
      </c>
      <c r="C2762" s="8">
        <v>77076.12</v>
      </c>
      <c r="D2762" s="8">
        <v>101668.488</v>
      </c>
      <c r="E2762" s="8">
        <v>29620.333360000001</v>
      </c>
      <c r="F2762" s="8">
        <v>34300.046107000002</v>
      </c>
    </row>
    <row r="2763" spans="1:6">
      <c r="A2763" s="10" t="s">
        <v>2760</v>
      </c>
      <c r="B2763" s="8">
        <v>10120</v>
      </c>
      <c r="C2763" s="8">
        <v>77831.320000000007</v>
      </c>
      <c r="D2763" s="8">
        <v>102407.54700000001</v>
      </c>
      <c r="E2763" s="8">
        <v>31719.979439999999</v>
      </c>
      <c r="F2763" s="8">
        <v>36096.727185000003</v>
      </c>
    </row>
    <row r="2764" spans="1:6">
      <c r="A2764" s="10" t="s">
        <v>2761</v>
      </c>
      <c r="B2764" s="8">
        <v>10360</v>
      </c>
      <c r="C2764" s="8">
        <v>79407.16</v>
      </c>
      <c r="D2764" s="8">
        <v>104006.677</v>
      </c>
      <c r="E2764" s="8">
        <v>34351.732320000003</v>
      </c>
      <c r="F2764" s="8">
        <v>38376.876835000003</v>
      </c>
    </row>
    <row r="2765" spans="1:6">
      <c r="A2765" s="10" t="s">
        <v>2762</v>
      </c>
      <c r="B2765" s="8">
        <v>10560</v>
      </c>
      <c r="C2765" s="8">
        <v>81046.240000000005</v>
      </c>
      <c r="D2765" s="8">
        <v>105382.96400000001</v>
      </c>
      <c r="E2765" s="8">
        <v>36321.646560000001</v>
      </c>
      <c r="F2765" s="8">
        <v>40124.044332999998</v>
      </c>
    </row>
    <row r="2766" spans="1:6">
      <c r="A2766" s="10" t="s">
        <v>2763</v>
      </c>
      <c r="B2766" s="8">
        <v>10560</v>
      </c>
      <c r="C2766" s="8">
        <v>82486.2</v>
      </c>
      <c r="D2766" s="8">
        <v>107061.95600000001</v>
      </c>
      <c r="E2766" s="8">
        <v>38716.527119999999</v>
      </c>
      <c r="F2766" s="8">
        <v>42269.988728999997</v>
      </c>
    </row>
    <row r="2767" spans="1:6">
      <c r="A2767" s="10" t="s">
        <v>2764</v>
      </c>
      <c r="B2767" s="8">
        <v>10880</v>
      </c>
      <c r="C2767" s="8">
        <v>85371.92</v>
      </c>
      <c r="D2767" s="8">
        <v>108602.996</v>
      </c>
      <c r="E2767" s="8">
        <v>41202.999960000001</v>
      </c>
      <c r="F2767" s="8">
        <v>44460.137965000002</v>
      </c>
    </row>
    <row r="2768" spans="1:6">
      <c r="A2768" s="10" t="s">
        <v>2765</v>
      </c>
      <c r="B2768" s="8">
        <v>11200</v>
      </c>
      <c r="C2768" s="8">
        <v>88181.88</v>
      </c>
      <c r="D2768" s="8">
        <v>110889.68399999999</v>
      </c>
      <c r="E2768" s="8">
        <v>44193.900479999997</v>
      </c>
      <c r="F2768" s="8">
        <v>47201.680122999998</v>
      </c>
    </row>
    <row r="2769" spans="1:6">
      <c r="A2769" s="10" t="s">
        <v>2766</v>
      </c>
      <c r="B2769" s="8">
        <v>11440</v>
      </c>
      <c r="C2769" s="8">
        <v>91202.4</v>
      </c>
      <c r="D2769" s="8">
        <v>113851.084</v>
      </c>
      <c r="E2769" s="8">
        <v>47381.566599999998</v>
      </c>
      <c r="F2769" s="8">
        <v>49845.050303999997</v>
      </c>
    </row>
    <row r="2770" spans="1:6">
      <c r="A2770" s="10" t="s">
        <v>2767</v>
      </c>
      <c r="B2770" s="8">
        <v>11680</v>
      </c>
      <c r="C2770" s="8">
        <v>94304.08</v>
      </c>
      <c r="D2770" s="8">
        <v>116993.924</v>
      </c>
      <c r="E2770" s="8">
        <v>51057.480159999999</v>
      </c>
      <c r="F2770" s="8">
        <v>52985.800793000002</v>
      </c>
    </row>
    <row r="2771" spans="1:6">
      <c r="A2771" s="10" t="s">
        <v>2768</v>
      </c>
      <c r="B2771" s="8">
        <v>12080</v>
      </c>
      <c r="C2771" s="8">
        <v>97812.92</v>
      </c>
      <c r="D2771" s="8">
        <v>120611.148</v>
      </c>
      <c r="E2771" s="8">
        <v>54522.89776</v>
      </c>
      <c r="F2771" s="8">
        <v>56122.113109999998</v>
      </c>
    </row>
    <row r="2772" spans="1:6">
      <c r="A2772" s="10" t="s">
        <v>2769</v>
      </c>
      <c r="B2772" s="8">
        <v>12320</v>
      </c>
      <c r="C2772" s="8">
        <v>101428.96</v>
      </c>
      <c r="D2772" s="8">
        <v>124109.84</v>
      </c>
      <c r="E2772" s="8">
        <v>57937.852800000001</v>
      </c>
      <c r="F2772" s="8">
        <v>59214.363298999997</v>
      </c>
    </row>
    <row r="2773" spans="1:6">
      <c r="A2773" s="10" t="s">
        <v>2770</v>
      </c>
      <c r="B2773" s="8">
        <v>12480</v>
      </c>
      <c r="C2773" s="8">
        <v>104195.92</v>
      </c>
      <c r="D2773" s="8">
        <v>126564.944</v>
      </c>
      <c r="E2773" s="8">
        <v>60875.115680000003</v>
      </c>
      <c r="F2773" s="8">
        <v>62109.771952000003</v>
      </c>
    </row>
    <row r="2774" spans="1:6">
      <c r="A2774" s="10" t="s">
        <v>2771</v>
      </c>
      <c r="B2774" s="8">
        <v>12720</v>
      </c>
      <c r="C2774" s="8">
        <v>107046.2</v>
      </c>
      <c r="D2774" s="8">
        <v>129695.344</v>
      </c>
      <c r="E2774" s="8">
        <v>63854.703159999997</v>
      </c>
      <c r="F2774" s="8">
        <v>64886.638941999998</v>
      </c>
    </row>
    <row r="2775" spans="1:6">
      <c r="A2775" s="10" t="s">
        <v>2772</v>
      </c>
      <c r="B2775" s="8">
        <v>12280</v>
      </c>
      <c r="C2775" s="8">
        <v>107062.84</v>
      </c>
      <c r="D2775" s="8">
        <v>131085.87899999999</v>
      </c>
      <c r="E2775" s="8">
        <v>66391.051439999996</v>
      </c>
      <c r="F2775" s="8">
        <v>67260.599136000004</v>
      </c>
    </row>
    <row r="2776" spans="1:6">
      <c r="A2776" s="10" t="s">
        <v>2773</v>
      </c>
      <c r="B2776" s="8">
        <v>12240</v>
      </c>
      <c r="C2776" s="8">
        <v>108243.04</v>
      </c>
      <c r="D2776" s="8">
        <v>132775.052</v>
      </c>
      <c r="E2776" s="8">
        <v>69105.186400000006</v>
      </c>
      <c r="F2776" s="8">
        <v>69910.217999</v>
      </c>
    </row>
    <row r="2777" spans="1:6">
      <c r="A2777" s="10" t="s">
        <v>2774</v>
      </c>
      <c r="B2777" s="8">
        <v>12400</v>
      </c>
      <c r="C2777" s="8">
        <v>109982.68</v>
      </c>
      <c r="D2777" s="8">
        <v>134778.696</v>
      </c>
      <c r="E2777" s="8">
        <v>71586.255959999995</v>
      </c>
      <c r="F2777" s="8">
        <v>72155.871987000006</v>
      </c>
    </row>
    <row r="2778" spans="1:6">
      <c r="A2778" s="10" t="s">
        <v>2775</v>
      </c>
      <c r="B2778" s="8">
        <v>12240</v>
      </c>
      <c r="C2778" s="8">
        <v>110220.88</v>
      </c>
      <c r="D2778" s="8">
        <v>134991.55499999999</v>
      </c>
      <c r="E2778" s="8">
        <v>71829.086519999997</v>
      </c>
      <c r="F2778" s="8">
        <v>72275.891602000003</v>
      </c>
    </row>
    <row r="2779" spans="1:6">
      <c r="A2779" s="10" t="s">
        <v>2776</v>
      </c>
      <c r="B2779" s="8">
        <v>11720</v>
      </c>
      <c r="C2779" s="8">
        <v>108813.64</v>
      </c>
      <c r="D2779" s="8">
        <v>133562.041</v>
      </c>
      <c r="E2779" s="8">
        <v>71371.307239999995</v>
      </c>
      <c r="F2779" s="8">
        <v>71968.539730000004</v>
      </c>
    </row>
    <row r="2780" spans="1:6">
      <c r="A2780" s="10" t="s">
        <v>2777</v>
      </c>
      <c r="B2780" s="8">
        <v>11400</v>
      </c>
      <c r="C2780" s="8">
        <v>106502.24</v>
      </c>
      <c r="D2780" s="8">
        <v>131254.008</v>
      </c>
      <c r="E2780" s="8">
        <v>70322.937279999998</v>
      </c>
      <c r="F2780" s="8">
        <v>71035.293011999995</v>
      </c>
    </row>
    <row r="2781" spans="1:6">
      <c r="A2781" s="10" t="s">
        <v>2778</v>
      </c>
      <c r="B2781" s="8">
        <v>11000</v>
      </c>
      <c r="C2781" s="8">
        <v>103879.84</v>
      </c>
      <c r="D2781" s="8">
        <v>128875.4</v>
      </c>
      <c r="E2781" s="8">
        <v>68859.736520000006</v>
      </c>
      <c r="F2781" s="8">
        <v>69682.639259999996</v>
      </c>
    </row>
    <row r="2782" spans="1:6">
      <c r="A2782" s="10" t="s">
        <v>2779</v>
      </c>
      <c r="B2782" s="8">
        <v>10520</v>
      </c>
      <c r="C2782" s="8">
        <v>102277.64</v>
      </c>
      <c r="D2782" s="8">
        <v>127437.1</v>
      </c>
      <c r="E2782" s="8">
        <v>68159.322880000007</v>
      </c>
      <c r="F2782" s="8">
        <v>68978.907947</v>
      </c>
    </row>
    <row r="2783" spans="1:6">
      <c r="A2783" s="10" t="s">
        <v>2780</v>
      </c>
      <c r="B2783" s="8">
        <v>9960</v>
      </c>
      <c r="C2783" s="8">
        <v>99448.12</v>
      </c>
      <c r="D2783" s="8">
        <v>124570.04</v>
      </c>
      <c r="E2783" s="8">
        <v>66563.929440000007</v>
      </c>
      <c r="F2783" s="8">
        <v>67347.106474</v>
      </c>
    </row>
    <row r="2784" spans="1:6">
      <c r="A2784" s="10" t="s">
        <v>2781</v>
      </c>
      <c r="B2784" s="8">
        <v>9560</v>
      </c>
      <c r="C2784" s="8">
        <v>98811.839999999997</v>
      </c>
      <c r="D2784" s="8">
        <v>124003.84</v>
      </c>
      <c r="E2784" s="8">
        <v>65844.467480000007</v>
      </c>
      <c r="F2784" s="8">
        <v>66569.547701999996</v>
      </c>
    </row>
    <row r="2785" spans="1:6">
      <c r="A2785" s="10" t="s">
        <v>2782</v>
      </c>
      <c r="B2785" s="8">
        <v>9120</v>
      </c>
      <c r="C2785" s="8">
        <v>97270.720000000001</v>
      </c>
      <c r="D2785" s="8">
        <v>121895.088</v>
      </c>
      <c r="E2785" s="8">
        <v>64339.209040000002</v>
      </c>
      <c r="F2785" s="8">
        <v>65149.301182000003</v>
      </c>
    </row>
    <row r="2786" spans="1:6">
      <c r="A2786" s="10" t="s">
        <v>2783</v>
      </c>
      <c r="B2786" s="8">
        <v>8840</v>
      </c>
      <c r="C2786" s="8">
        <v>95545.48</v>
      </c>
      <c r="D2786" s="8">
        <v>120001.53599999999</v>
      </c>
      <c r="E2786" s="8">
        <v>62670.551919999998</v>
      </c>
      <c r="F2786" s="8">
        <v>63578.928528999997</v>
      </c>
    </row>
    <row r="2787" spans="1:6">
      <c r="A2787" s="10" t="s">
        <v>2784</v>
      </c>
      <c r="B2787" s="8">
        <v>8560</v>
      </c>
      <c r="C2787" s="8">
        <v>94721.8</v>
      </c>
      <c r="D2787" s="8">
        <v>119149.352</v>
      </c>
      <c r="E2787" s="8">
        <v>62962.625079999998</v>
      </c>
      <c r="F2787" s="8">
        <v>64080.531328999998</v>
      </c>
    </row>
    <row r="2788" spans="1:6">
      <c r="A2788" s="10" t="s">
        <v>2785</v>
      </c>
      <c r="B2788" s="8">
        <v>8480</v>
      </c>
      <c r="C2788" s="8">
        <v>94086.24</v>
      </c>
      <c r="D2788" s="8">
        <v>118360.792</v>
      </c>
      <c r="E2788" s="8">
        <v>62549.737439999997</v>
      </c>
      <c r="F2788" s="8">
        <v>63700.307719999997</v>
      </c>
    </row>
    <row r="2789" spans="1:6">
      <c r="A2789" s="10" t="s">
        <v>2786</v>
      </c>
      <c r="B2789" s="8">
        <v>8160</v>
      </c>
      <c r="C2789" s="8">
        <v>92474.04</v>
      </c>
      <c r="D2789" s="8">
        <v>116548.512</v>
      </c>
      <c r="E2789" s="8">
        <v>61877.714919999999</v>
      </c>
      <c r="F2789" s="8">
        <v>63017.046091999997</v>
      </c>
    </row>
    <row r="2790" spans="1:6">
      <c r="A2790" s="10" t="s">
        <v>2787</v>
      </c>
      <c r="B2790" s="8">
        <v>7760</v>
      </c>
      <c r="C2790" s="8">
        <v>90767</v>
      </c>
      <c r="D2790" s="8">
        <v>114933.75999999999</v>
      </c>
      <c r="E2790" s="8">
        <v>61412.659760000002</v>
      </c>
      <c r="F2790" s="8">
        <v>62537.061575</v>
      </c>
    </row>
    <row r="2791" spans="1:6">
      <c r="A2791" s="10" t="s">
        <v>2788</v>
      </c>
      <c r="B2791" s="8">
        <v>7200</v>
      </c>
      <c r="C2791" s="8">
        <v>88612.56</v>
      </c>
      <c r="D2791" s="8">
        <v>112520.144</v>
      </c>
      <c r="E2791" s="8">
        <v>60014.839240000001</v>
      </c>
      <c r="F2791" s="8">
        <v>61110.808169999997</v>
      </c>
    </row>
    <row r="2792" spans="1:6">
      <c r="A2792" s="10" t="s">
        <v>2789</v>
      </c>
      <c r="B2792" s="8">
        <v>6840</v>
      </c>
      <c r="C2792" s="8">
        <v>85721.4</v>
      </c>
      <c r="D2792" s="8">
        <v>109362.072</v>
      </c>
      <c r="E2792" s="8">
        <v>57550.634839999999</v>
      </c>
      <c r="F2792" s="8">
        <v>58588.852553999997</v>
      </c>
    </row>
    <row r="2793" spans="1:6">
      <c r="A2793" s="10" t="s">
        <v>2790</v>
      </c>
      <c r="B2793" s="8">
        <v>6520</v>
      </c>
      <c r="C2793" s="8">
        <v>83100</v>
      </c>
      <c r="D2793" s="8">
        <v>106429.308</v>
      </c>
      <c r="E2793" s="8">
        <v>55013.310239999999</v>
      </c>
      <c r="F2793" s="8">
        <v>55957.103899000002</v>
      </c>
    </row>
    <row r="2794" spans="1:6">
      <c r="A2794" s="10" t="s">
        <v>2791</v>
      </c>
      <c r="B2794" s="8">
        <v>6120</v>
      </c>
      <c r="C2794" s="8">
        <v>81417.279999999999</v>
      </c>
      <c r="D2794" s="8">
        <v>104688.25599999999</v>
      </c>
      <c r="E2794" s="8">
        <v>53184.343480000003</v>
      </c>
      <c r="F2794" s="8">
        <v>54091.531022000003</v>
      </c>
    </row>
    <row r="2795" spans="1:6">
      <c r="A2795" s="10" t="s">
        <v>2792</v>
      </c>
      <c r="B2795" s="8">
        <v>6520</v>
      </c>
      <c r="C2795" s="8">
        <v>80285.08</v>
      </c>
      <c r="D2795" s="8">
        <v>102592.89599999999</v>
      </c>
      <c r="E2795" s="8">
        <v>51254.415240000002</v>
      </c>
      <c r="F2795" s="8">
        <v>52151.384718000001</v>
      </c>
    </row>
    <row r="2796" spans="1:6">
      <c r="A2796" s="10" t="s">
        <v>2793</v>
      </c>
      <c r="B2796" s="8">
        <v>6360</v>
      </c>
      <c r="C2796" s="8">
        <v>78732.759999999995</v>
      </c>
      <c r="D2796" s="8">
        <v>100802.204</v>
      </c>
      <c r="E2796" s="8">
        <v>50043.42484</v>
      </c>
      <c r="F2796" s="8">
        <v>50882.901461000001</v>
      </c>
    </row>
    <row r="2797" spans="1:6">
      <c r="A2797" s="10" t="s">
        <v>2794</v>
      </c>
      <c r="B2797" s="8">
        <v>6120</v>
      </c>
      <c r="C2797" s="8">
        <v>76291.320000000007</v>
      </c>
      <c r="D2797" s="8">
        <v>98273.464000000007</v>
      </c>
      <c r="E2797" s="8">
        <v>48372.600160000002</v>
      </c>
      <c r="F2797" s="8">
        <v>49326.458382999997</v>
      </c>
    </row>
    <row r="2798" spans="1:6">
      <c r="A2798" s="10" t="s">
        <v>2795</v>
      </c>
      <c r="B2798" s="8">
        <v>5680</v>
      </c>
      <c r="C2798" s="8">
        <v>74835.960000000006</v>
      </c>
      <c r="D2798" s="8">
        <v>96843.012000000002</v>
      </c>
      <c r="E2798" s="8">
        <v>46983.371160000002</v>
      </c>
      <c r="F2798" s="8">
        <v>47927.737764999998</v>
      </c>
    </row>
    <row r="2799" spans="1:6">
      <c r="A2799" s="10"/>
      <c r="B2799" s="8"/>
      <c r="C2799" s="8"/>
      <c r="D2799" s="8"/>
      <c r="E2799" s="8"/>
      <c r="F2799" s="8"/>
    </row>
    <row r="2800" spans="1:6">
      <c r="A2800" s="10"/>
      <c r="B2800" s="8"/>
      <c r="C2800" s="8"/>
      <c r="D2800" s="8"/>
      <c r="E2800" s="8"/>
      <c r="F2800" s="8"/>
    </row>
    <row r="2801" spans="1:6">
      <c r="A2801" s="10"/>
      <c r="B2801" s="8"/>
      <c r="C2801" s="8"/>
      <c r="D2801" s="8"/>
      <c r="E2801" s="8"/>
      <c r="F2801" s="8"/>
    </row>
    <row r="2802" spans="1:6">
      <c r="A2802" s="10"/>
      <c r="B2802" s="8"/>
      <c r="C2802" s="8"/>
      <c r="D2802" s="8"/>
      <c r="E2802" s="8"/>
      <c r="F2802" s="8"/>
    </row>
    <row r="2803" spans="1:6">
      <c r="A2803" s="10"/>
      <c r="B2803" s="8"/>
      <c r="C2803" s="8"/>
      <c r="D2803" s="8"/>
      <c r="E2803" s="8"/>
      <c r="F2803" s="8"/>
    </row>
    <row r="2804" spans="1:6">
      <c r="A2804" s="10"/>
      <c r="B2804" s="8"/>
      <c r="C2804" s="8"/>
      <c r="D2804" s="8"/>
      <c r="E2804" s="8"/>
      <c r="F2804" s="8"/>
    </row>
    <row r="2805" spans="1:6">
      <c r="A2805" s="10"/>
      <c r="B2805" s="8"/>
      <c r="C2805" s="8"/>
      <c r="D2805" s="8"/>
      <c r="E2805" s="8"/>
      <c r="F2805" s="8"/>
    </row>
    <row r="2806" spans="1:6">
      <c r="A2806" s="10"/>
      <c r="B2806" s="8"/>
      <c r="C2806" s="8"/>
      <c r="D2806" s="8"/>
      <c r="E2806" s="8"/>
      <c r="F2806" s="8"/>
    </row>
    <row r="2807" spans="1:6">
      <c r="A2807" s="10"/>
      <c r="B2807" s="8"/>
      <c r="C2807" s="8"/>
      <c r="D2807" s="8"/>
      <c r="E2807" s="8"/>
      <c r="F2807" s="8"/>
    </row>
    <row r="2808" spans="1:6">
      <c r="A2808" s="10"/>
      <c r="B2808" s="8"/>
      <c r="C2808" s="8"/>
      <c r="D2808" s="8"/>
      <c r="E2808" s="8"/>
      <c r="F2808" s="8"/>
    </row>
    <row r="2809" spans="1:6">
      <c r="A2809" s="10"/>
      <c r="B2809" s="8"/>
      <c r="C2809" s="8"/>
      <c r="D2809" s="8"/>
      <c r="E2809" s="8"/>
      <c r="F2809" s="8"/>
    </row>
    <row r="2810" spans="1:6">
      <c r="A2810" s="10"/>
      <c r="B2810" s="8"/>
      <c r="C2810" s="8"/>
      <c r="D2810" s="8"/>
      <c r="E2810" s="8"/>
      <c r="F2810" s="8"/>
    </row>
    <row r="2811" spans="1:6">
      <c r="A2811" s="10"/>
      <c r="B2811" s="8"/>
      <c r="C2811" s="8"/>
      <c r="D2811" s="8"/>
      <c r="E2811" s="8"/>
      <c r="F2811" s="8"/>
    </row>
    <row r="2812" spans="1:6">
      <c r="A2812" s="10"/>
      <c r="B2812" s="8"/>
      <c r="C2812" s="8"/>
      <c r="D2812" s="8"/>
      <c r="E2812" s="8"/>
      <c r="F2812" s="8"/>
    </row>
    <row r="2813" spans="1:6">
      <c r="A2813" s="10"/>
      <c r="B2813" s="8"/>
      <c r="C2813" s="8"/>
      <c r="D2813" s="8"/>
      <c r="E2813" s="8"/>
      <c r="F2813" s="8"/>
    </row>
    <row r="2814" spans="1:6">
      <c r="A2814" s="10"/>
      <c r="B2814" s="8"/>
      <c r="C2814" s="8"/>
      <c r="D2814" s="8"/>
      <c r="E2814" s="8"/>
      <c r="F2814" s="8"/>
    </row>
    <row r="2815" spans="1:6">
      <c r="A2815" s="10"/>
      <c r="B2815" s="8"/>
      <c r="C2815" s="8"/>
      <c r="D2815" s="8"/>
      <c r="E2815" s="8"/>
      <c r="F2815" s="8"/>
    </row>
    <row r="2816" spans="1:6">
      <c r="A2816" s="10"/>
      <c r="B2816" s="8"/>
      <c r="C2816" s="8"/>
      <c r="D2816" s="8"/>
      <c r="E2816" s="8"/>
      <c r="F2816" s="8"/>
    </row>
    <row r="2817" spans="1:6">
      <c r="A2817" s="10"/>
      <c r="B2817" s="8"/>
      <c r="C2817" s="8"/>
      <c r="D2817" s="8"/>
      <c r="E2817" s="8"/>
      <c r="F2817" s="8"/>
    </row>
    <row r="2818" spans="1:6">
      <c r="A2818" s="10"/>
      <c r="B2818" s="8"/>
      <c r="C2818" s="8"/>
      <c r="D2818" s="8"/>
      <c r="E2818" s="8"/>
      <c r="F2818" s="8"/>
    </row>
    <row r="2819" spans="1:6">
      <c r="A2819" s="10"/>
      <c r="B2819" s="8"/>
      <c r="C2819" s="8"/>
      <c r="D2819" s="8"/>
      <c r="E2819" s="8"/>
      <c r="F2819" s="8"/>
    </row>
    <row r="2820" spans="1:6">
      <c r="A2820" s="10"/>
      <c r="B2820" s="8"/>
      <c r="C2820" s="8"/>
      <c r="D2820" s="8"/>
      <c r="E2820" s="8"/>
      <c r="F2820" s="8"/>
    </row>
    <row r="2821" spans="1:6">
      <c r="A2821" s="10"/>
      <c r="B2821" s="8"/>
      <c r="C2821" s="8"/>
      <c r="D2821" s="8"/>
      <c r="E2821" s="8"/>
      <c r="F2821" s="8"/>
    </row>
    <row r="2822" spans="1:6">
      <c r="A2822" s="10"/>
      <c r="B2822" s="8"/>
      <c r="C2822" s="8"/>
      <c r="D2822" s="8"/>
      <c r="E2822" s="8"/>
      <c r="F2822" s="8"/>
    </row>
    <row r="2823" spans="1:6">
      <c r="A2823" s="10"/>
      <c r="B2823" s="8"/>
      <c r="C2823" s="8"/>
      <c r="D2823" s="8"/>
      <c r="E2823" s="8"/>
      <c r="F2823" s="8"/>
    </row>
    <row r="2824" spans="1:6">
      <c r="A2824" s="10"/>
      <c r="B2824" s="8"/>
      <c r="C2824" s="8"/>
      <c r="D2824" s="8"/>
      <c r="E2824" s="8"/>
      <c r="F2824" s="8"/>
    </row>
    <row r="2825" spans="1:6">
      <c r="A2825" s="10"/>
      <c r="B2825" s="8"/>
      <c r="C2825" s="8"/>
      <c r="D2825" s="8"/>
      <c r="E2825" s="8"/>
      <c r="F2825" s="8"/>
    </row>
    <row r="2826" spans="1:6">
      <c r="A2826" s="10"/>
      <c r="B2826" s="8"/>
      <c r="C2826" s="8"/>
      <c r="D2826" s="8"/>
      <c r="E2826" s="8"/>
      <c r="F2826" s="8"/>
    </row>
    <row r="2827" spans="1:6">
      <c r="A2827" s="10"/>
      <c r="B2827" s="8"/>
      <c r="C2827" s="8"/>
      <c r="D2827" s="8"/>
      <c r="E2827" s="8"/>
      <c r="F2827" s="8"/>
    </row>
    <row r="2828" spans="1:6">
      <c r="A2828" s="10"/>
      <c r="B2828" s="8"/>
      <c r="C2828" s="8"/>
      <c r="D2828" s="8"/>
      <c r="E2828" s="8"/>
      <c r="F2828" s="8"/>
    </row>
    <row r="2829" spans="1:6">
      <c r="A2829" s="10"/>
      <c r="B2829" s="8"/>
      <c r="C2829" s="8"/>
      <c r="D2829" s="8"/>
      <c r="E2829" s="8"/>
      <c r="F2829" s="8"/>
    </row>
    <row r="2830" spans="1:6">
      <c r="A2830" s="10"/>
      <c r="B2830" s="8"/>
      <c r="C2830" s="8"/>
      <c r="D2830" s="8"/>
      <c r="E2830" s="8"/>
      <c r="F2830" s="8"/>
    </row>
    <row r="2831" spans="1:6">
      <c r="A2831" s="10"/>
      <c r="B2831" s="8"/>
      <c r="C2831" s="8"/>
      <c r="D2831" s="8"/>
      <c r="E2831" s="8"/>
      <c r="F2831" s="8"/>
    </row>
    <row r="2832" spans="1:6">
      <c r="A2832" s="10"/>
      <c r="B2832" s="8"/>
      <c r="C2832" s="8"/>
      <c r="D2832" s="8"/>
      <c r="E2832" s="8"/>
      <c r="F2832" s="8"/>
    </row>
    <row r="2833" spans="1:6">
      <c r="A2833" s="10"/>
      <c r="B2833" s="8"/>
      <c r="C2833" s="8"/>
      <c r="D2833" s="8"/>
      <c r="E2833" s="8"/>
      <c r="F2833" s="8"/>
    </row>
    <row r="2834" spans="1:6">
      <c r="A2834" s="10"/>
      <c r="B2834" s="8"/>
      <c r="C2834" s="8"/>
      <c r="D2834" s="8"/>
      <c r="E2834" s="8"/>
      <c r="F2834" s="8"/>
    </row>
    <row r="2835" spans="1:6">
      <c r="A2835" s="10"/>
      <c r="B2835" s="8"/>
      <c r="C2835" s="8"/>
      <c r="D2835" s="8"/>
      <c r="E2835" s="8"/>
      <c r="F2835" s="8"/>
    </row>
    <row r="2836" spans="1:6">
      <c r="A2836" s="10"/>
      <c r="B2836" s="8"/>
      <c r="C2836" s="8"/>
      <c r="D2836" s="8"/>
      <c r="E2836" s="8"/>
      <c r="F2836" s="8"/>
    </row>
    <row r="2837" spans="1:6">
      <c r="A2837" s="10"/>
      <c r="B2837" s="8"/>
      <c r="C2837" s="8"/>
      <c r="D2837" s="8"/>
      <c r="E2837" s="8"/>
      <c r="F2837" s="8"/>
    </row>
    <row r="2838" spans="1:6">
      <c r="A2838" s="10"/>
      <c r="B2838" s="8"/>
      <c r="C2838" s="8"/>
      <c r="D2838" s="8"/>
      <c r="E2838" s="8"/>
      <c r="F2838" s="8"/>
    </row>
    <row r="2839" spans="1:6">
      <c r="A2839" s="10"/>
      <c r="B2839" s="8"/>
      <c r="C2839" s="8"/>
      <c r="D2839" s="8"/>
      <c r="E2839" s="8"/>
      <c r="F2839" s="8"/>
    </row>
    <row r="2840" spans="1:6">
      <c r="A2840" s="10"/>
      <c r="B2840" s="8"/>
      <c r="C2840" s="8"/>
      <c r="D2840" s="8"/>
      <c r="E2840" s="8"/>
      <c r="F2840" s="8"/>
    </row>
    <row r="2841" spans="1:6">
      <c r="A2841" s="10"/>
      <c r="B2841" s="8"/>
      <c r="C2841" s="8"/>
      <c r="D2841" s="8"/>
      <c r="E2841" s="8"/>
      <c r="F2841" s="8"/>
    </row>
    <row r="2842" spans="1:6">
      <c r="A2842" s="10"/>
      <c r="B2842" s="8"/>
      <c r="C2842" s="8"/>
      <c r="D2842" s="8"/>
      <c r="E2842" s="8"/>
      <c r="F2842" s="8"/>
    </row>
    <row r="2843" spans="1:6">
      <c r="A2843" s="10"/>
      <c r="B2843" s="8"/>
      <c r="C2843" s="8"/>
      <c r="D2843" s="8"/>
      <c r="E2843" s="8"/>
      <c r="F2843" s="8"/>
    </row>
    <row r="2844" spans="1:6">
      <c r="A2844" s="10"/>
      <c r="B2844" s="8"/>
      <c r="C2844" s="8"/>
      <c r="D2844" s="8"/>
      <c r="E2844" s="8"/>
      <c r="F2844" s="8"/>
    </row>
    <row r="2845" spans="1:6">
      <c r="A2845" s="10"/>
      <c r="B2845" s="8"/>
      <c r="C2845" s="8"/>
      <c r="D2845" s="8"/>
      <c r="E2845" s="8"/>
      <c r="F2845" s="8"/>
    </row>
    <row r="2846" spans="1:6">
      <c r="A2846" s="10"/>
      <c r="B2846" s="8"/>
      <c r="C2846" s="8"/>
      <c r="D2846" s="8"/>
      <c r="E2846" s="8"/>
      <c r="F2846" s="8"/>
    </row>
    <row r="2847" spans="1:6">
      <c r="A2847" s="10"/>
      <c r="B2847" s="8"/>
      <c r="C2847" s="8"/>
      <c r="D2847" s="8"/>
      <c r="E2847" s="8"/>
      <c r="F2847" s="8"/>
    </row>
    <row r="2848" spans="1:6">
      <c r="A2848" s="10"/>
      <c r="B2848" s="8"/>
      <c r="C2848" s="8"/>
      <c r="D2848" s="8"/>
      <c r="E2848" s="8"/>
      <c r="F2848" s="8"/>
    </row>
    <row r="2849" spans="1:6">
      <c r="A2849" s="10"/>
      <c r="B2849" s="8"/>
      <c r="C2849" s="8"/>
      <c r="D2849" s="8"/>
      <c r="E2849" s="8"/>
      <c r="F2849" s="8"/>
    </row>
    <row r="2850" spans="1:6">
      <c r="A2850" s="10"/>
      <c r="B2850" s="8"/>
      <c r="C2850" s="8"/>
      <c r="D2850" s="8"/>
      <c r="E2850" s="8"/>
      <c r="F2850" s="8"/>
    </row>
    <row r="2851" spans="1:6">
      <c r="A2851" s="10"/>
      <c r="B2851" s="8"/>
      <c r="C2851" s="8"/>
      <c r="D2851" s="8"/>
      <c r="E2851" s="8"/>
      <c r="F2851" s="8"/>
    </row>
    <row r="2852" spans="1:6">
      <c r="A2852" s="10"/>
      <c r="B2852" s="8"/>
      <c r="C2852" s="8"/>
      <c r="D2852" s="8"/>
      <c r="E2852" s="8"/>
      <c r="F2852" s="8"/>
    </row>
    <row r="2853" spans="1:6">
      <c r="A2853" s="10"/>
      <c r="B2853" s="8"/>
      <c r="C2853" s="8"/>
      <c r="D2853" s="8"/>
      <c r="E2853" s="8"/>
      <c r="F2853" s="8"/>
    </row>
    <row r="2854" spans="1:6">
      <c r="A2854" s="10"/>
      <c r="B2854" s="8"/>
      <c r="C2854" s="8"/>
      <c r="D2854" s="8"/>
      <c r="E2854" s="8"/>
      <c r="F2854" s="8"/>
    </row>
    <row r="2855" spans="1:6">
      <c r="A2855" s="10"/>
      <c r="B2855" s="8"/>
      <c r="C2855" s="8"/>
      <c r="D2855" s="8"/>
      <c r="E2855" s="8"/>
      <c r="F2855" s="8"/>
    </row>
    <row r="2856" spans="1:6">
      <c r="A2856" s="10"/>
      <c r="B2856" s="8"/>
      <c r="C2856" s="8"/>
      <c r="D2856" s="8"/>
      <c r="E2856" s="8"/>
      <c r="F2856" s="8"/>
    </row>
    <row r="2857" spans="1:6">
      <c r="A2857" s="10"/>
      <c r="B2857" s="8"/>
      <c r="C2857" s="8"/>
      <c r="D2857" s="8"/>
      <c r="E2857" s="8"/>
      <c r="F2857" s="8"/>
    </row>
    <row r="2858" spans="1:6">
      <c r="A2858" s="10"/>
      <c r="B2858" s="8"/>
      <c r="C2858" s="8"/>
      <c r="D2858" s="8"/>
      <c r="E2858" s="8"/>
      <c r="F2858" s="8"/>
    </row>
    <row r="2859" spans="1:6">
      <c r="A2859" s="10"/>
      <c r="B2859" s="8"/>
      <c r="C2859" s="8"/>
      <c r="D2859" s="8"/>
      <c r="E2859" s="8"/>
      <c r="F2859" s="8"/>
    </row>
    <row r="2860" spans="1:6">
      <c r="A2860" s="10"/>
      <c r="B2860" s="8"/>
      <c r="C2860" s="8"/>
      <c r="D2860" s="8"/>
      <c r="E2860" s="8"/>
      <c r="F2860" s="8"/>
    </row>
    <row r="2861" spans="1:6">
      <c r="A2861" s="10"/>
      <c r="B2861" s="8"/>
      <c r="C2861" s="8"/>
      <c r="D2861" s="8"/>
      <c r="E2861" s="8"/>
      <c r="F2861" s="8"/>
    </row>
    <row r="2862" spans="1:6">
      <c r="A2862" s="10"/>
      <c r="B2862" s="8"/>
      <c r="C2862" s="8"/>
      <c r="D2862" s="8"/>
      <c r="E2862" s="8"/>
      <c r="F2862" s="8"/>
    </row>
    <row r="2863" spans="1:6">
      <c r="A2863" s="10"/>
      <c r="B2863" s="8"/>
      <c r="C2863" s="8"/>
      <c r="D2863" s="8"/>
      <c r="E2863" s="8"/>
      <c r="F2863" s="8"/>
    </row>
    <row r="2864" spans="1:6">
      <c r="A2864" s="10"/>
      <c r="B2864" s="8"/>
      <c r="C2864" s="8"/>
      <c r="D2864" s="8"/>
      <c r="E2864" s="8"/>
      <c r="F2864" s="8"/>
    </row>
    <row r="2865" spans="1:6">
      <c r="A2865" s="10"/>
      <c r="B2865" s="8"/>
      <c r="C2865" s="8"/>
      <c r="D2865" s="8"/>
      <c r="E2865" s="8"/>
      <c r="F2865" s="8"/>
    </row>
    <row r="2866" spans="1:6">
      <c r="A2866" s="10"/>
      <c r="B2866" s="8"/>
      <c r="C2866" s="8"/>
      <c r="D2866" s="8"/>
      <c r="E2866" s="8"/>
      <c r="F2866" s="8"/>
    </row>
    <row r="2867" spans="1:6">
      <c r="A2867" s="10"/>
      <c r="B2867" s="8"/>
      <c r="C2867" s="8"/>
      <c r="D2867" s="8"/>
      <c r="E2867" s="8"/>
      <c r="F2867" s="8"/>
    </row>
    <row r="2868" spans="1:6">
      <c r="A2868" s="10"/>
      <c r="B2868" s="8"/>
      <c r="C2868" s="8"/>
      <c r="D2868" s="8"/>
      <c r="E2868" s="8"/>
      <c r="F2868" s="8"/>
    </row>
    <row r="2869" spans="1:6">
      <c r="A2869" s="10"/>
      <c r="B2869" s="8"/>
      <c r="C2869" s="8"/>
      <c r="D2869" s="8"/>
      <c r="E2869" s="8"/>
      <c r="F2869" s="8"/>
    </row>
    <row r="2870" spans="1:6">
      <c r="A2870" s="10"/>
      <c r="B2870" s="8"/>
      <c r="C2870" s="8"/>
      <c r="D2870" s="8"/>
      <c r="E2870" s="8"/>
      <c r="F2870" s="8"/>
    </row>
    <row r="2871" spans="1:6">
      <c r="A2871" s="10"/>
      <c r="B2871" s="8"/>
      <c r="C2871" s="8"/>
      <c r="D2871" s="8"/>
      <c r="E2871" s="8"/>
      <c r="F2871" s="8"/>
    </row>
    <row r="2872" spans="1:6">
      <c r="A2872" s="10"/>
      <c r="B2872" s="8"/>
      <c r="C2872" s="8"/>
      <c r="D2872" s="8"/>
      <c r="E2872" s="8"/>
      <c r="F2872" s="8"/>
    </row>
    <row r="2873" spans="1:6">
      <c r="A2873" s="10"/>
      <c r="B2873" s="8"/>
      <c r="C2873" s="8"/>
      <c r="D2873" s="8"/>
      <c r="E2873" s="8"/>
      <c r="F2873" s="8"/>
    </row>
    <row r="2874" spans="1:6">
      <c r="A2874" s="10"/>
      <c r="B2874" s="8"/>
      <c r="C2874" s="8"/>
      <c r="D2874" s="8"/>
      <c r="E2874" s="8"/>
      <c r="F2874" s="8"/>
    </row>
    <row r="2875" spans="1:6">
      <c r="A2875" s="10"/>
      <c r="B2875" s="8"/>
      <c r="C2875" s="8"/>
      <c r="D2875" s="8"/>
      <c r="E2875" s="8"/>
      <c r="F2875" s="8"/>
    </row>
    <row r="2876" spans="1:6">
      <c r="A2876" s="10"/>
      <c r="B2876" s="8"/>
      <c r="C2876" s="8"/>
      <c r="D2876" s="8"/>
      <c r="E2876" s="8"/>
      <c r="F2876" s="8"/>
    </row>
    <row r="2877" spans="1:6">
      <c r="A2877" s="10"/>
      <c r="B2877" s="8"/>
      <c r="C2877" s="8"/>
      <c r="D2877" s="8"/>
      <c r="E2877" s="8"/>
      <c r="F2877" s="8"/>
    </row>
    <row r="2878" spans="1:6">
      <c r="A2878" s="10"/>
      <c r="B2878" s="8"/>
      <c r="C2878" s="8"/>
      <c r="D2878" s="8"/>
      <c r="E2878" s="8"/>
      <c r="F2878" s="8"/>
    </row>
    <row r="2879" spans="1:6">
      <c r="A2879" s="10"/>
      <c r="B2879" s="8"/>
      <c r="C2879" s="8"/>
      <c r="D2879" s="8"/>
      <c r="E2879" s="8"/>
      <c r="F2879" s="8"/>
    </row>
    <row r="2880" spans="1:6">
      <c r="A2880" s="10"/>
      <c r="B2880" s="8"/>
      <c r="C2880" s="8"/>
      <c r="D2880" s="8"/>
      <c r="E2880" s="8"/>
      <c r="F2880" s="8"/>
    </row>
    <row r="2881" spans="1:6">
      <c r="A2881" s="10"/>
      <c r="B2881" s="8"/>
      <c r="C2881" s="8"/>
      <c r="D2881" s="8"/>
      <c r="E2881" s="8"/>
      <c r="F2881" s="8"/>
    </row>
    <row r="2882" spans="1:6">
      <c r="A2882" s="10"/>
      <c r="B2882" s="8"/>
      <c r="C2882" s="8"/>
      <c r="D2882" s="8"/>
      <c r="E2882" s="8"/>
      <c r="F2882" s="8"/>
    </row>
    <row r="2883" spans="1:6">
      <c r="A2883" s="10"/>
      <c r="B2883" s="8"/>
      <c r="C2883" s="8"/>
      <c r="D2883" s="8"/>
      <c r="E2883" s="8"/>
      <c r="F2883" s="8"/>
    </row>
    <row r="2884" spans="1:6">
      <c r="A2884" s="10"/>
      <c r="B2884" s="8"/>
      <c r="C2884" s="8"/>
      <c r="D2884" s="8"/>
      <c r="E2884" s="8"/>
      <c r="F2884" s="8"/>
    </row>
    <row r="2885" spans="1:6">
      <c r="A2885" s="10"/>
      <c r="B2885" s="8"/>
      <c r="C2885" s="8"/>
      <c r="D2885" s="8"/>
      <c r="E2885" s="8"/>
      <c r="F2885" s="8"/>
    </row>
    <row r="2886" spans="1:6">
      <c r="A2886" s="10"/>
      <c r="B2886" s="8"/>
      <c r="C2886" s="8"/>
      <c r="D2886" s="8"/>
      <c r="E2886" s="8"/>
      <c r="F2886" s="8"/>
    </row>
    <row r="2887" spans="1:6">
      <c r="A2887" s="10"/>
      <c r="B2887" s="8"/>
      <c r="C2887" s="8"/>
      <c r="D2887" s="8"/>
      <c r="E2887" s="8"/>
      <c r="F2887" s="8"/>
    </row>
    <row r="2888" spans="1:6">
      <c r="A2888" s="10"/>
      <c r="B2888" s="8"/>
      <c r="C2888" s="8"/>
      <c r="D2888" s="8"/>
      <c r="E2888" s="8"/>
      <c r="F2888" s="8"/>
    </row>
    <row r="2889" spans="1:6">
      <c r="A2889" s="10"/>
      <c r="B2889" s="8"/>
      <c r="C2889" s="8"/>
      <c r="D2889" s="8"/>
      <c r="E2889" s="8"/>
      <c r="F2889" s="8"/>
    </row>
    <row r="2890" spans="1:6">
      <c r="A2890" s="10"/>
      <c r="B2890" s="8"/>
      <c r="C2890" s="8"/>
      <c r="D2890" s="8"/>
      <c r="E2890" s="8"/>
      <c r="F2890" s="8"/>
    </row>
    <row r="2891" spans="1:6">
      <c r="A2891" s="10"/>
      <c r="B2891" s="8"/>
      <c r="C2891" s="8"/>
      <c r="D2891" s="8"/>
      <c r="E2891" s="8"/>
      <c r="F2891" s="8"/>
    </row>
    <row r="2892" spans="1:6">
      <c r="A2892" s="10"/>
      <c r="B2892" s="8"/>
      <c r="C2892" s="8"/>
      <c r="D2892" s="8"/>
      <c r="E2892" s="8"/>
      <c r="F2892" s="8"/>
    </row>
    <row r="2893" spans="1:6">
      <c r="A2893" s="10"/>
      <c r="B2893" s="8"/>
      <c r="C2893" s="8"/>
      <c r="D2893" s="8"/>
      <c r="E2893" s="8"/>
      <c r="F2893" s="8"/>
    </row>
    <row r="2894" spans="1:6">
      <c r="A2894" s="10"/>
      <c r="B2894" s="8"/>
      <c r="C2894" s="8"/>
      <c r="D2894" s="8"/>
      <c r="E2894" s="8"/>
      <c r="F2894" s="8"/>
    </row>
    <row r="2895" spans="1:6">
      <c r="A2895" s="10"/>
      <c r="B2895" s="8"/>
      <c r="C2895" s="8"/>
      <c r="D2895" s="8"/>
      <c r="E2895" s="8"/>
      <c r="F2895" s="8"/>
    </row>
    <row r="2896" spans="1:6">
      <c r="A2896" s="10"/>
      <c r="B2896" s="8"/>
      <c r="C2896" s="8"/>
      <c r="D2896" s="8"/>
      <c r="E2896" s="8"/>
      <c r="F2896" s="8"/>
    </row>
    <row r="2897" spans="1:6">
      <c r="A2897" s="10"/>
      <c r="B2897" s="8"/>
      <c r="C2897" s="8"/>
      <c r="D2897" s="8"/>
      <c r="E2897" s="8"/>
      <c r="F2897" s="8"/>
    </row>
    <row r="2898" spans="1:6">
      <c r="A2898" s="10"/>
      <c r="B2898" s="8"/>
      <c r="C2898" s="8"/>
      <c r="D2898" s="8"/>
      <c r="E2898" s="8"/>
      <c r="F2898" s="8"/>
    </row>
    <row r="2899" spans="1:6">
      <c r="A2899" s="10"/>
      <c r="B2899" s="8"/>
      <c r="C2899" s="8"/>
      <c r="D2899" s="8"/>
      <c r="E2899" s="8"/>
      <c r="F2899" s="8"/>
    </row>
    <row r="2900" spans="1:6">
      <c r="A2900" s="10"/>
      <c r="B2900" s="8"/>
      <c r="C2900" s="8"/>
      <c r="D2900" s="8"/>
      <c r="E2900" s="8"/>
      <c r="F2900" s="8"/>
    </row>
    <row r="2901" spans="1:6">
      <c r="A2901" s="10"/>
      <c r="B2901" s="8"/>
      <c r="C2901" s="8"/>
      <c r="D2901" s="8"/>
      <c r="E2901" s="8"/>
      <c r="F2901" s="8"/>
    </row>
    <row r="2902" spans="1:6">
      <c r="A2902" s="10"/>
      <c r="B2902" s="8"/>
      <c r="C2902" s="8"/>
      <c r="D2902" s="8"/>
      <c r="E2902" s="8"/>
      <c r="F2902" s="8"/>
    </row>
    <row r="2903" spans="1:6">
      <c r="A2903" s="10"/>
      <c r="B2903" s="8"/>
      <c r="C2903" s="8"/>
      <c r="D2903" s="8"/>
      <c r="E2903" s="8"/>
      <c r="F2903" s="8"/>
    </row>
    <row r="2904" spans="1:6">
      <c r="A2904" s="10"/>
      <c r="B2904" s="8"/>
      <c r="C2904" s="8"/>
      <c r="D2904" s="8"/>
      <c r="E2904" s="8"/>
      <c r="F2904" s="8"/>
    </row>
    <row r="2905" spans="1:6">
      <c r="A2905" s="10"/>
      <c r="B2905" s="8"/>
      <c r="C2905" s="8"/>
      <c r="D2905" s="8"/>
      <c r="E2905" s="8"/>
      <c r="F2905" s="8"/>
    </row>
    <row r="2906" spans="1:6">
      <c r="A2906" s="10"/>
      <c r="B2906" s="8"/>
      <c r="C2906" s="8"/>
      <c r="D2906" s="8"/>
      <c r="E2906" s="8"/>
      <c r="F2906" s="8"/>
    </row>
    <row r="2907" spans="1:6">
      <c r="A2907" s="10"/>
      <c r="B2907" s="8"/>
      <c r="C2907" s="8"/>
      <c r="D2907" s="8"/>
      <c r="E2907" s="8"/>
      <c r="F2907" s="8"/>
    </row>
    <row r="2908" spans="1:6">
      <c r="A2908" s="10"/>
      <c r="B2908" s="8"/>
      <c r="C2908" s="8"/>
      <c r="D2908" s="8"/>
      <c r="E2908" s="8"/>
      <c r="F2908" s="8"/>
    </row>
    <row r="2909" spans="1:6">
      <c r="A2909" s="10"/>
      <c r="B2909" s="8"/>
      <c r="C2909" s="8"/>
      <c r="D2909" s="8"/>
      <c r="E2909" s="8"/>
      <c r="F2909" s="8"/>
    </row>
    <row r="2910" spans="1:6">
      <c r="A2910" s="10"/>
      <c r="B2910" s="8"/>
      <c r="C2910" s="8"/>
      <c r="D2910" s="8"/>
      <c r="E2910" s="8"/>
      <c r="F2910" s="8"/>
    </row>
    <row r="2911" spans="1:6">
      <c r="A2911" s="10"/>
      <c r="B2911" s="8"/>
      <c r="C2911" s="8"/>
      <c r="D2911" s="8"/>
      <c r="E2911" s="8"/>
      <c r="F2911" s="8"/>
    </row>
    <row r="2912" spans="1:6">
      <c r="A2912" s="10"/>
      <c r="B2912" s="8"/>
      <c r="C2912" s="8"/>
      <c r="D2912" s="8"/>
      <c r="E2912" s="8"/>
      <c r="F2912" s="8"/>
    </row>
    <row r="2913" spans="1:6">
      <c r="A2913" s="10"/>
      <c r="B2913" s="8"/>
      <c r="C2913" s="8"/>
      <c r="D2913" s="8"/>
      <c r="E2913" s="8"/>
      <c r="F2913" s="8"/>
    </row>
    <row r="2914" spans="1:6">
      <c r="A2914" s="10"/>
      <c r="B2914" s="8"/>
      <c r="C2914" s="8"/>
      <c r="D2914" s="8"/>
      <c r="E2914" s="8"/>
      <c r="F2914" s="8"/>
    </row>
    <row r="2915" spans="1:6">
      <c r="A2915" s="10"/>
      <c r="B2915" s="8"/>
      <c r="C2915" s="8"/>
      <c r="D2915" s="8"/>
      <c r="E2915" s="8"/>
      <c r="F2915" s="8"/>
    </row>
    <row r="2916" spans="1:6">
      <c r="A2916" s="10"/>
      <c r="B2916" s="8"/>
      <c r="C2916" s="8"/>
      <c r="D2916" s="8"/>
      <c r="E2916" s="8"/>
      <c r="F2916" s="8"/>
    </row>
    <row r="2917" spans="1:6">
      <c r="A2917" s="10"/>
      <c r="B2917" s="8"/>
      <c r="C2917" s="8"/>
      <c r="D2917" s="8"/>
      <c r="E2917" s="8"/>
      <c r="F2917" s="8"/>
    </row>
    <row r="2918" spans="1:6">
      <c r="A2918" s="10"/>
      <c r="B2918" s="8"/>
      <c r="C2918" s="8"/>
      <c r="D2918" s="8"/>
      <c r="E2918" s="8"/>
      <c r="F2918" s="8"/>
    </row>
    <row r="2919" spans="1:6">
      <c r="A2919" s="10"/>
      <c r="B2919" s="8"/>
      <c r="C2919" s="8"/>
      <c r="D2919" s="8"/>
      <c r="E2919" s="8"/>
      <c r="F2919" s="8"/>
    </row>
    <row r="2920" spans="1:6">
      <c r="A2920" s="10"/>
      <c r="B2920" s="8"/>
      <c r="C2920" s="8"/>
      <c r="D2920" s="8"/>
      <c r="E2920" s="8"/>
      <c r="F2920" s="8"/>
    </row>
    <row r="2921" spans="1:6">
      <c r="A2921" s="10"/>
      <c r="B2921" s="8"/>
      <c r="C2921" s="8"/>
      <c r="D2921" s="8"/>
      <c r="E2921" s="8"/>
      <c r="F2921" s="8"/>
    </row>
    <row r="2922" spans="1:6">
      <c r="A2922" s="10"/>
      <c r="B2922" s="8"/>
      <c r="C2922" s="8"/>
      <c r="D2922" s="8"/>
      <c r="E2922" s="8"/>
      <c r="F2922" s="8"/>
    </row>
    <row r="2923" spans="1:6">
      <c r="A2923" s="10"/>
      <c r="B2923" s="8"/>
      <c r="C2923" s="8"/>
      <c r="D2923" s="8"/>
      <c r="E2923" s="8"/>
      <c r="F2923" s="8"/>
    </row>
    <row r="2924" spans="1:6">
      <c r="A2924" s="10"/>
      <c r="B2924" s="8"/>
      <c r="C2924" s="8"/>
      <c r="D2924" s="8"/>
      <c r="E2924" s="8"/>
      <c r="F2924" s="8"/>
    </row>
    <row r="2925" spans="1:6">
      <c r="A2925" s="10"/>
      <c r="B2925" s="8"/>
      <c r="C2925" s="8"/>
      <c r="D2925" s="8"/>
      <c r="E2925" s="8"/>
      <c r="F2925" s="8"/>
    </row>
    <row r="2926" spans="1:6">
      <c r="A2926" s="10"/>
      <c r="B2926" s="8"/>
      <c r="C2926" s="8"/>
      <c r="D2926" s="8"/>
      <c r="E2926" s="8"/>
      <c r="F2926" s="8"/>
    </row>
    <row r="2927" spans="1:6">
      <c r="A2927" s="10"/>
      <c r="B2927" s="8"/>
      <c r="C2927" s="8"/>
      <c r="D2927" s="8"/>
      <c r="E2927" s="8"/>
      <c r="F2927" s="8"/>
    </row>
    <row r="2928" spans="1:6">
      <c r="A2928" s="10"/>
      <c r="B2928" s="8"/>
      <c r="C2928" s="8"/>
      <c r="D2928" s="8"/>
      <c r="E2928" s="8"/>
      <c r="F2928" s="8"/>
    </row>
    <row r="2929" spans="1:6">
      <c r="A2929" s="10"/>
      <c r="B2929" s="8"/>
      <c r="C2929" s="8"/>
      <c r="D2929" s="8"/>
      <c r="E2929" s="8"/>
      <c r="F2929" s="8"/>
    </row>
    <row r="2930" spans="1:6">
      <c r="A2930" s="10"/>
      <c r="B2930" s="8"/>
      <c r="C2930" s="8"/>
      <c r="D2930" s="8"/>
      <c r="E2930" s="8"/>
      <c r="F2930" s="8"/>
    </row>
    <row r="2931" spans="1:6">
      <c r="A2931" s="10"/>
      <c r="B2931" s="8"/>
      <c r="C2931" s="8"/>
      <c r="D2931" s="8"/>
      <c r="E2931" s="8"/>
      <c r="F2931" s="8"/>
    </row>
    <row r="2932" spans="1:6">
      <c r="A2932" s="10"/>
      <c r="B2932" s="8"/>
      <c r="C2932" s="8"/>
      <c r="D2932" s="8"/>
      <c r="E2932" s="8"/>
      <c r="F2932" s="8"/>
    </row>
    <row r="2933" spans="1:6">
      <c r="A2933" s="10"/>
      <c r="B2933" s="8"/>
      <c r="C2933" s="8"/>
      <c r="D2933" s="8"/>
      <c r="E2933" s="8"/>
      <c r="F2933" s="8"/>
    </row>
    <row r="2934" spans="1:6">
      <c r="A2934" s="10"/>
      <c r="B2934" s="8"/>
      <c r="C2934" s="8"/>
      <c r="D2934" s="8"/>
      <c r="E2934" s="8"/>
      <c r="F2934" s="8"/>
    </row>
    <row r="2935" spans="1:6">
      <c r="A2935" s="10"/>
      <c r="B2935" s="8"/>
      <c r="C2935" s="8"/>
      <c r="D2935" s="8"/>
      <c r="E2935" s="8"/>
      <c r="F2935" s="8"/>
    </row>
    <row r="2936" spans="1:6">
      <c r="A2936" s="10"/>
      <c r="B2936" s="8"/>
      <c r="C2936" s="8"/>
      <c r="D2936" s="8"/>
      <c r="E2936" s="8"/>
      <c r="F2936" s="8"/>
    </row>
    <row r="2937" spans="1:6">
      <c r="A2937" s="10"/>
      <c r="B2937" s="8"/>
      <c r="C2937" s="8"/>
      <c r="D2937" s="8"/>
      <c r="E2937" s="8"/>
      <c r="F2937" s="8"/>
    </row>
    <row r="2938" spans="1:6">
      <c r="A2938" s="10"/>
      <c r="B2938" s="8"/>
      <c r="C2938" s="8"/>
      <c r="D2938" s="8"/>
      <c r="E2938" s="8"/>
      <c r="F2938" s="8"/>
    </row>
    <row r="2939" spans="1:6">
      <c r="A2939" s="10"/>
      <c r="B2939" s="8"/>
      <c r="C2939" s="8"/>
      <c r="D2939" s="8"/>
      <c r="E2939" s="8"/>
      <c r="F2939" s="8"/>
    </row>
    <row r="2940" spans="1:6">
      <c r="A2940" s="10"/>
      <c r="B2940" s="8"/>
      <c r="C2940" s="8"/>
      <c r="D2940" s="8"/>
      <c r="E2940" s="8"/>
      <c r="F2940" s="8"/>
    </row>
    <row r="2941" spans="1:6">
      <c r="A2941" s="10"/>
      <c r="B2941" s="8"/>
      <c r="C2941" s="8"/>
      <c r="D2941" s="8"/>
      <c r="E2941" s="8"/>
      <c r="F2941" s="8"/>
    </row>
    <row r="2942" spans="1:6">
      <c r="A2942" s="10"/>
      <c r="B2942" s="8"/>
      <c r="C2942" s="8"/>
      <c r="D2942" s="8"/>
      <c r="E2942" s="8"/>
      <c r="F2942" s="8"/>
    </row>
    <row r="2943" spans="1:6">
      <c r="A2943" s="10"/>
      <c r="B2943" s="8"/>
      <c r="C2943" s="8"/>
      <c r="D2943" s="8"/>
      <c r="E2943" s="8"/>
      <c r="F2943" s="8"/>
    </row>
    <row r="2944" spans="1:6">
      <c r="A2944" s="10"/>
      <c r="B2944" s="8"/>
      <c r="C2944" s="8"/>
      <c r="D2944" s="8"/>
      <c r="E2944" s="8"/>
      <c r="F2944" s="8"/>
    </row>
    <row r="2945" spans="1:6">
      <c r="A2945" s="10"/>
      <c r="B2945" s="8"/>
      <c r="C2945" s="8"/>
      <c r="D2945" s="8"/>
      <c r="E2945" s="8"/>
      <c r="F2945" s="8"/>
    </row>
    <row r="2946" spans="1:6">
      <c r="A2946" s="10"/>
      <c r="B2946" s="8"/>
      <c r="C2946" s="8"/>
      <c r="D2946" s="8"/>
      <c r="E2946" s="8"/>
      <c r="F2946" s="8"/>
    </row>
    <row r="2947" spans="1:6">
      <c r="A2947" s="10"/>
      <c r="B2947" s="8"/>
      <c r="C2947" s="8"/>
      <c r="D2947" s="8"/>
      <c r="E2947" s="8"/>
      <c r="F2947" s="8"/>
    </row>
    <row r="2948" spans="1:6">
      <c r="A2948" s="10"/>
      <c r="B2948" s="8"/>
      <c r="C2948" s="8"/>
      <c r="D2948" s="8"/>
      <c r="E2948" s="8"/>
      <c r="F2948" s="8"/>
    </row>
    <row r="2949" spans="1:6">
      <c r="A2949" s="10"/>
      <c r="B2949" s="8"/>
      <c r="C2949" s="8"/>
      <c r="D2949" s="8"/>
      <c r="E2949" s="8"/>
      <c r="F2949" s="8"/>
    </row>
    <row r="2950" spans="1:6">
      <c r="A2950" s="10"/>
      <c r="B2950" s="8"/>
      <c r="C2950" s="8"/>
      <c r="D2950" s="8"/>
      <c r="E2950" s="8"/>
      <c r="F2950" s="8"/>
    </row>
    <row r="2951" spans="1:6">
      <c r="A2951" s="10"/>
      <c r="B2951" s="8"/>
      <c r="C2951" s="8"/>
      <c r="D2951" s="8"/>
      <c r="E2951" s="8"/>
      <c r="F2951" s="8"/>
    </row>
    <row r="2952" spans="1:6">
      <c r="A2952" s="10"/>
      <c r="B2952" s="8"/>
      <c r="C2952" s="8"/>
      <c r="D2952" s="8"/>
      <c r="E2952" s="8"/>
      <c r="F2952" s="8"/>
    </row>
    <row r="2953" spans="1:6">
      <c r="A2953" s="10"/>
      <c r="B2953" s="8"/>
      <c r="C2953" s="8"/>
      <c r="D2953" s="8"/>
      <c r="E2953" s="8"/>
      <c r="F2953" s="8"/>
    </row>
    <row r="2954" spans="1:6">
      <c r="A2954" s="10"/>
      <c r="B2954" s="8"/>
      <c r="C2954" s="8"/>
      <c r="D2954" s="8"/>
      <c r="E2954" s="8"/>
      <c r="F2954" s="8"/>
    </row>
    <row r="2955" spans="1:6">
      <c r="A2955" s="10"/>
      <c r="B2955" s="8"/>
      <c r="C2955" s="8"/>
      <c r="D2955" s="8"/>
      <c r="E2955" s="8"/>
      <c r="F2955" s="8"/>
    </row>
    <row r="2956" spans="1:6">
      <c r="A2956" s="10"/>
      <c r="B2956" s="8"/>
      <c r="C2956" s="8"/>
      <c r="D2956" s="8"/>
      <c r="E2956" s="8"/>
      <c r="F2956" s="8"/>
    </row>
    <row r="2957" spans="1:6">
      <c r="A2957" s="10"/>
      <c r="B2957" s="8"/>
      <c r="C2957" s="8"/>
      <c r="D2957" s="8"/>
      <c r="E2957" s="8"/>
      <c r="F2957" s="8"/>
    </row>
    <row r="2958" spans="1:6">
      <c r="A2958" s="10"/>
      <c r="B2958" s="8"/>
      <c r="C2958" s="8"/>
      <c r="D2958" s="8"/>
      <c r="E2958" s="8"/>
      <c r="F2958" s="8"/>
    </row>
    <row r="2959" spans="1:6">
      <c r="A2959" s="10"/>
      <c r="B2959" s="8"/>
      <c r="C2959" s="8"/>
      <c r="D2959" s="8"/>
      <c r="E2959" s="8"/>
      <c r="F2959" s="8"/>
    </row>
    <row r="2960" spans="1:6">
      <c r="A2960" s="10"/>
      <c r="B2960" s="8"/>
      <c r="C2960" s="8"/>
      <c r="D2960" s="8"/>
      <c r="E2960" s="8"/>
      <c r="F2960" s="8"/>
    </row>
    <row r="2961" spans="1:6">
      <c r="A2961" s="10"/>
      <c r="B2961" s="8"/>
      <c r="C2961" s="8"/>
      <c r="D2961" s="8"/>
      <c r="E2961" s="8"/>
      <c r="F2961" s="8"/>
    </row>
    <row r="2962" spans="1:6">
      <c r="A2962" s="10"/>
      <c r="B2962" s="8"/>
      <c r="C2962" s="8"/>
      <c r="D2962" s="8"/>
      <c r="E2962" s="8"/>
      <c r="F2962" s="8"/>
    </row>
    <row r="2963" spans="1:6">
      <c r="A2963" s="10"/>
      <c r="B2963" s="8"/>
      <c r="C2963" s="8"/>
      <c r="D2963" s="8"/>
      <c r="E2963" s="8"/>
      <c r="F2963" s="8"/>
    </row>
    <row r="2964" spans="1:6">
      <c r="A2964" s="10"/>
      <c r="B2964" s="8"/>
      <c r="C2964" s="8"/>
      <c r="D2964" s="8"/>
      <c r="E2964" s="8"/>
      <c r="F2964" s="8"/>
    </row>
    <row r="2965" spans="1:6">
      <c r="A2965" s="10"/>
      <c r="B2965" s="8"/>
      <c r="C2965" s="8"/>
      <c r="D2965" s="8"/>
      <c r="E2965" s="8"/>
      <c r="F2965" s="8"/>
    </row>
    <row r="2966" spans="1:6">
      <c r="A2966" s="10"/>
      <c r="B2966" s="8"/>
      <c r="C2966" s="8"/>
      <c r="D2966" s="8"/>
      <c r="E2966" s="8"/>
      <c r="F2966" s="8"/>
    </row>
    <row r="2967" spans="1:6">
      <c r="A2967" s="10"/>
      <c r="B2967" s="8"/>
      <c r="C2967" s="8"/>
      <c r="D2967" s="8"/>
      <c r="E2967" s="8"/>
      <c r="F2967" s="8"/>
    </row>
    <row r="2968" spans="1:6">
      <c r="A2968" s="10"/>
      <c r="B2968" s="8"/>
      <c r="C2968" s="8"/>
      <c r="D2968" s="8"/>
      <c r="E2968" s="8"/>
      <c r="F2968" s="8"/>
    </row>
    <row r="2969" spans="1:6">
      <c r="A2969" s="10"/>
      <c r="B2969" s="8"/>
      <c r="C2969" s="8"/>
      <c r="D2969" s="8"/>
      <c r="E2969" s="8"/>
      <c r="F2969" s="8"/>
    </row>
    <row r="2970" spans="1:6">
      <c r="A2970" s="10"/>
      <c r="B2970" s="8"/>
      <c r="C2970" s="8"/>
      <c r="D2970" s="8"/>
      <c r="E2970" s="8"/>
      <c r="F2970" s="8"/>
    </row>
    <row r="2971" spans="1:6">
      <c r="A2971" s="10"/>
      <c r="B2971" s="8"/>
      <c r="C2971" s="8"/>
      <c r="D2971" s="8"/>
      <c r="E2971" s="8"/>
      <c r="F2971" s="8"/>
    </row>
    <row r="2972" spans="1:6">
      <c r="A2972" s="10"/>
      <c r="B2972" s="8"/>
      <c r="C2972" s="8"/>
      <c r="D2972" s="8"/>
      <c r="E2972" s="8"/>
      <c r="F2972" s="8"/>
    </row>
    <row r="2973" spans="1:6">
      <c r="A2973" s="10"/>
      <c r="B2973" s="8"/>
      <c r="C2973" s="8"/>
      <c r="D2973" s="8"/>
      <c r="E2973" s="8"/>
      <c r="F2973" s="8"/>
    </row>
    <row r="2974" spans="1:6">
      <c r="A2974" s="10"/>
      <c r="B2974" s="8"/>
      <c r="C2974" s="8"/>
      <c r="D2974" s="8"/>
      <c r="E2974" s="8"/>
      <c r="F2974" s="8"/>
    </row>
    <row r="2975" spans="1:6">
      <c r="A2975" s="10"/>
      <c r="B2975" s="8"/>
      <c r="C2975" s="8"/>
      <c r="D2975" s="8"/>
      <c r="E2975" s="8"/>
      <c r="F2975" s="8"/>
    </row>
    <row r="2976" spans="1:6">
      <c r="A2976" s="10"/>
      <c r="B2976" s="8"/>
      <c r="C2976" s="8"/>
      <c r="D2976" s="8"/>
      <c r="E2976" s="8"/>
      <c r="F2976" s="8"/>
    </row>
    <row r="2977" spans="1:6">
      <c r="A2977" s="10"/>
      <c r="B2977" s="8"/>
      <c r="C2977" s="8"/>
      <c r="D2977" s="8"/>
      <c r="E2977" s="8"/>
      <c r="F2977" s="8"/>
    </row>
    <row r="2978" spans="1:6">
      <c r="A2978" s="10"/>
      <c r="B2978" s="8"/>
      <c r="C2978" s="8"/>
      <c r="D2978" s="8"/>
      <c r="E2978" s="8"/>
      <c r="F2978" s="8"/>
    </row>
    <row r="2979" spans="1:6">
      <c r="A2979" s="10"/>
      <c r="B2979" s="8"/>
      <c r="C2979" s="8"/>
      <c r="D2979" s="8"/>
      <c r="E2979" s="8"/>
      <c r="F2979" s="8"/>
    </row>
    <row r="2980" spans="1:6">
      <c r="A2980" s="10"/>
      <c r="B2980" s="8"/>
      <c r="C2980" s="8"/>
      <c r="D2980" s="8"/>
      <c r="E2980" s="8"/>
      <c r="F2980" s="8"/>
    </row>
    <row r="2981" spans="1:6">
      <c r="A2981" s="10"/>
      <c r="B2981" s="8"/>
      <c r="C2981" s="8"/>
      <c r="D2981" s="8"/>
      <c r="E2981" s="8"/>
      <c r="F2981" s="8"/>
    </row>
    <row r="2982" spans="1:6">
      <c r="A2982" s="10"/>
      <c r="B2982" s="8"/>
      <c r="C2982" s="8"/>
      <c r="D2982" s="8"/>
      <c r="E2982" s="8"/>
      <c r="F2982" s="8"/>
    </row>
    <row r="2983" spans="1:6">
      <c r="A2983" s="10"/>
      <c r="B2983" s="8"/>
      <c r="C2983" s="8"/>
      <c r="D2983" s="8"/>
      <c r="E2983" s="8"/>
      <c r="F2983" s="8"/>
    </row>
    <row r="2984" spans="1:6">
      <c r="A2984" s="10"/>
      <c r="B2984" s="8"/>
      <c r="C2984" s="8"/>
      <c r="D2984" s="8"/>
      <c r="E2984" s="8"/>
      <c r="F2984" s="8"/>
    </row>
    <row r="2985" spans="1:6">
      <c r="A2985" s="10"/>
      <c r="B2985" s="8"/>
      <c r="C2985" s="8"/>
      <c r="D2985" s="8"/>
      <c r="E2985" s="8"/>
      <c r="F2985" s="8"/>
    </row>
    <row r="2986" spans="1:6">
      <c r="A2986" s="10"/>
      <c r="B2986" s="8"/>
      <c r="C2986" s="8"/>
      <c r="D2986" s="8"/>
      <c r="E2986" s="8"/>
      <c r="F2986" s="8"/>
    </row>
    <row r="2987" spans="1:6">
      <c r="A2987" s="10"/>
      <c r="B2987" s="8"/>
      <c r="C2987" s="8"/>
      <c r="D2987" s="8"/>
      <c r="E2987" s="8"/>
      <c r="F2987" s="8"/>
    </row>
    <row r="2988" spans="1:6">
      <c r="A2988" s="10"/>
      <c r="B2988" s="8"/>
      <c r="C2988" s="8"/>
      <c r="D2988" s="8"/>
      <c r="E2988" s="8"/>
      <c r="F2988" s="8"/>
    </row>
    <row r="2989" spans="1:6">
      <c r="A2989" s="10"/>
      <c r="B2989" s="8"/>
      <c r="C2989" s="8"/>
      <c r="D2989" s="8"/>
      <c r="E2989" s="8"/>
      <c r="F2989" s="8"/>
    </row>
    <row r="2990" spans="1:6">
      <c r="A2990" s="10"/>
      <c r="B2990" s="8"/>
      <c r="C2990" s="8"/>
      <c r="D2990" s="8"/>
      <c r="E2990" s="8"/>
      <c r="F2990" s="8"/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view="pageLayout" zoomScaleNormal="100" workbookViewId="0">
      <selection activeCell="A2" sqref="A2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2796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16480</v>
      </c>
      <c r="C11" s="4">
        <f>MAX(C15:C2990)</f>
        <v>126212.24</v>
      </c>
      <c r="D11" s="4">
        <f>MAX(D15:D2990)</f>
        <v>151543.01199999999</v>
      </c>
      <c r="E11" s="4">
        <f>MAX(E15:E2990)</f>
        <v>77307.205400000006</v>
      </c>
      <c r="F11" s="4">
        <f>MAX(F15:F2990)</f>
        <v>77928.850353000002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10" t="s">
        <v>2797</v>
      </c>
      <c r="B15" s="8">
        <v>4720</v>
      </c>
      <c r="C15" s="8">
        <v>72356.84</v>
      </c>
      <c r="D15" s="8">
        <v>95093.42</v>
      </c>
      <c r="E15" s="8">
        <v>45437.30328</v>
      </c>
      <c r="F15" s="8">
        <v>46326.18363</v>
      </c>
    </row>
    <row r="16" spans="1:6">
      <c r="A16" s="10" t="s">
        <v>2798</v>
      </c>
      <c r="B16" s="8">
        <v>4080</v>
      </c>
      <c r="C16" s="8">
        <v>70429.679999999993</v>
      </c>
      <c r="D16" s="8">
        <v>93177.68</v>
      </c>
      <c r="E16" s="8">
        <v>43777.686040000001</v>
      </c>
      <c r="F16" s="8">
        <v>44618.007790000003</v>
      </c>
    </row>
    <row r="17" spans="1:6">
      <c r="A17" s="10" t="s">
        <v>2799</v>
      </c>
      <c r="B17" s="8">
        <v>3840</v>
      </c>
      <c r="C17" s="8">
        <v>68712.28</v>
      </c>
      <c r="D17" s="8">
        <v>91404.707999999999</v>
      </c>
      <c r="E17" s="8">
        <v>42409.520799999998</v>
      </c>
      <c r="F17" s="8">
        <v>43197.233006000002</v>
      </c>
    </row>
    <row r="18" spans="1:6">
      <c r="A18" s="10" t="s">
        <v>2800</v>
      </c>
      <c r="B18" s="8">
        <v>3840</v>
      </c>
      <c r="C18" s="8">
        <v>67668.44</v>
      </c>
      <c r="D18" s="8">
        <v>90305.528000000006</v>
      </c>
      <c r="E18" s="8">
        <v>41235.192439999999</v>
      </c>
      <c r="F18" s="8">
        <v>41981.201335999998</v>
      </c>
    </row>
    <row r="19" spans="1:6">
      <c r="A19" s="10" t="s">
        <v>2801</v>
      </c>
      <c r="B19" s="8">
        <v>3720</v>
      </c>
      <c r="C19" s="8">
        <v>65928.36</v>
      </c>
      <c r="D19" s="8">
        <v>88392.7</v>
      </c>
      <c r="E19" s="8">
        <v>39690.45192</v>
      </c>
      <c r="F19" s="8">
        <v>40393.740929</v>
      </c>
    </row>
    <row r="20" spans="1:6">
      <c r="A20" s="10" t="s">
        <v>2802</v>
      </c>
      <c r="B20" s="8">
        <v>3520</v>
      </c>
      <c r="C20" s="8">
        <v>65054.879999999997</v>
      </c>
      <c r="D20" s="8">
        <v>87315.856</v>
      </c>
      <c r="E20" s="8">
        <v>38652.354959999997</v>
      </c>
      <c r="F20" s="8">
        <v>39291.695283000001</v>
      </c>
    </row>
    <row r="21" spans="1:6">
      <c r="A21" s="10" t="s">
        <v>2803</v>
      </c>
      <c r="B21" s="8">
        <v>3440</v>
      </c>
      <c r="C21" s="8">
        <v>64914.28</v>
      </c>
      <c r="D21" s="8">
        <v>87118.207999999999</v>
      </c>
      <c r="E21" s="8">
        <v>38397.953240000003</v>
      </c>
      <c r="F21" s="8">
        <v>38994.195886000001</v>
      </c>
    </row>
    <row r="22" spans="1:6">
      <c r="A22" s="10" t="s">
        <v>2804</v>
      </c>
      <c r="B22" s="8">
        <v>3280</v>
      </c>
      <c r="C22" s="8">
        <v>64765.36</v>
      </c>
      <c r="D22" s="8">
        <v>86829.572</v>
      </c>
      <c r="E22" s="8">
        <v>38135.17856</v>
      </c>
      <c r="F22" s="8">
        <v>38895.53312</v>
      </c>
    </row>
    <row r="23" spans="1:6">
      <c r="A23" s="10" t="s">
        <v>2805</v>
      </c>
      <c r="B23" s="8">
        <v>3240</v>
      </c>
      <c r="C23" s="8">
        <v>64146.92</v>
      </c>
      <c r="D23" s="8">
        <v>86258.236000000004</v>
      </c>
      <c r="E23" s="8">
        <v>37946.091</v>
      </c>
      <c r="F23" s="8">
        <v>38776.964099999997</v>
      </c>
    </row>
    <row r="24" spans="1:6">
      <c r="A24" s="10" t="s">
        <v>2806</v>
      </c>
      <c r="B24" s="8">
        <v>3200</v>
      </c>
      <c r="C24" s="8">
        <v>63801.2</v>
      </c>
      <c r="D24" s="8">
        <v>85858.376000000004</v>
      </c>
      <c r="E24" s="8">
        <v>37675.407039999998</v>
      </c>
      <c r="F24" s="8">
        <v>38494.866689000002</v>
      </c>
    </row>
    <row r="25" spans="1:6">
      <c r="A25" s="10" t="s">
        <v>2807</v>
      </c>
      <c r="B25" s="8">
        <v>3200</v>
      </c>
      <c r="C25" s="8">
        <v>63719.16</v>
      </c>
      <c r="D25" s="8">
        <v>85788.035999999993</v>
      </c>
      <c r="E25" s="8">
        <v>37862.538119999997</v>
      </c>
      <c r="F25" s="8">
        <v>38668.517597999999</v>
      </c>
    </row>
    <row r="26" spans="1:6">
      <c r="A26" s="10" t="s">
        <v>2808</v>
      </c>
      <c r="B26" s="8">
        <v>3160</v>
      </c>
      <c r="C26" s="8">
        <v>63362.720000000001</v>
      </c>
      <c r="D26" s="8">
        <v>85488.74</v>
      </c>
      <c r="E26" s="8">
        <v>37610.885040000001</v>
      </c>
      <c r="F26" s="8">
        <v>38452.040192</v>
      </c>
    </row>
    <row r="27" spans="1:6">
      <c r="A27" s="10" t="s">
        <v>2809</v>
      </c>
      <c r="B27" s="8">
        <v>4080</v>
      </c>
      <c r="C27" s="8">
        <v>64836.2</v>
      </c>
      <c r="D27" s="8">
        <v>86084.448000000004</v>
      </c>
      <c r="E27" s="8">
        <v>37980.078240000003</v>
      </c>
      <c r="F27" s="8">
        <v>38844.933714999999</v>
      </c>
    </row>
    <row r="28" spans="1:6">
      <c r="A28" s="10" t="s">
        <v>2810</v>
      </c>
      <c r="B28" s="8">
        <v>4400</v>
      </c>
      <c r="C28" s="8">
        <v>65422</v>
      </c>
      <c r="D28" s="8">
        <v>86475.551999999996</v>
      </c>
      <c r="E28" s="8">
        <v>38358.805520000002</v>
      </c>
      <c r="F28" s="8">
        <v>39210.051114000002</v>
      </c>
    </row>
    <row r="29" spans="1:6">
      <c r="A29" s="10" t="s">
        <v>2811</v>
      </c>
      <c r="B29" s="8">
        <v>4400</v>
      </c>
      <c r="C29" s="8">
        <v>65904.84</v>
      </c>
      <c r="D29" s="8">
        <v>87007.131999999998</v>
      </c>
      <c r="E29" s="8">
        <v>38582.626199999999</v>
      </c>
      <c r="F29" s="8">
        <v>39463.488463000002</v>
      </c>
    </row>
    <row r="30" spans="1:6">
      <c r="A30" s="10" t="s">
        <v>2812</v>
      </c>
      <c r="B30" s="8">
        <v>4360</v>
      </c>
      <c r="C30" s="8">
        <v>66352.44</v>
      </c>
      <c r="D30" s="8">
        <v>87535.903999999995</v>
      </c>
      <c r="E30" s="8">
        <v>38776.722280000002</v>
      </c>
      <c r="F30" s="8">
        <v>39683.493176999997</v>
      </c>
    </row>
    <row r="31" spans="1:6">
      <c r="A31" s="10" t="s">
        <v>2813</v>
      </c>
      <c r="B31" s="8">
        <v>3720</v>
      </c>
      <c r="C31" s="8">
        <v>66227.48</v>
      </c>
      <c r="D31" s="8">
        <v>88378.712</v>
      </c>
      <c r="E31" s="8">
        <v>39398.068959999997</v>
      </c>
      <c r="F31" s="8">
        <v>40188.605214000003</v>
      </c>
    </row>
    <row r="32" spans="1:6">
      <c r="A32" s="10" t="s">
        <v>2814</v>
      </c>
      <c r="B32" s="8">
        <v>3400</v>
      </c>
      <c r="C32" s="8">
        <v>66775</v>
      </c>
      <c r="D32" s="8">
        <v>89335.1</v>
      </c>
      <c r="E32" s="8">
        <v>39934.757640000003</v>
      </c>
      <c r="F32" s="8">
        <v>40687.081217999999</v>
      </c>
    </row>
    <row r="33" spans="1:6">
      <c r="A33" s="10" t="s">
        <v>2815</v>
      </c>
      <c r="B33" s="8">
        <v>3440</v>
      </c>
      <c r="C33" s="8">
        <v>67269.08</v>
      </c>
      <c r="D33" s="8">
        <v>89999.512000000002</v>
      </c>
      <c r="E33" s="8">
        <v>40482.511599999998</v>
      </c>
      <c r="F33" s="8">
        <v>41141.048322000002</v>
      </c>
    </row>
    <row r="34" spans="1:6">
      <c r="A34" s="10" t="s">
        <v>2816</v>
      </c>
      <c r="B34" s="8">
        <v>3600</v>
      </c>
      <c r="C34" s="8">
        <v>68324.479999999996</v>
      </c>
      <c r="D34" s="8">
        <v>91282.64</v>
      </c>
      <c r="E34" s="8">
        <v>41492.359640000002</v>
      </c>
      <c r="F34" s="8">
        <v>41972.774340000004</v>
      </c>
    </row>
    <row r="35" spans="1:6">
      <c r="A35" s="10" t="s">
        <v>2817</v>
      </c>
      <c r="B35" s="8">
        <v>3720</v>
      </c>
      <c r="C35" s="8">
        <v>70651.240000000005</v>
      </c>
      <c r="D35" s="8">
        <v>94058.364000000001</v>
      </c>
      <c r="E35" s="8">
        <v>43218.124479999999</v>
      </c>
      <c r="F35" s="8">
        <v>43792.061822000003</v>
      </c>
    </row>
    <row r="36" spans="1:6">
      <c r="A36" s="10" t="s">
        <v>2818</v>
      </c>
      <c r="B36" s="8">
        <v>3960</v>
      </c>
      <c r="C36" s="8">
        <v>72496.36</v>
      </c>
      <c r="D36" s="8">
        <v>96443.532000000007</v>
      </c>
      <c r="E36" s="8">
        <v>44305.34648</v>
      </c>
      <c r="F36" s="8">
        <v>44936.791241999999</v>
      </c>
    </row>
    <row r="37" spans="1:6">
      <c r="A37" s="10" t="s">
        <v>2819</v>
      </c>
      <c r="B37" s="8">
        <v>4360</v>
      </c>
      <c r="C37" s="8">
        <v>74421.119999999995</v>
      </c>
      <c r="D37" s="8">
        <v>98700.88</v>
      </c>
      <c r="E37" s="8">
        <v>44843.242839999999</v>
      </c>
      <c r="F37" s="8">
        <v>45505.322259</v>
      </c>
    </row>
    <row r="38" spans="1:6">
      <c r="A38" s="10" t="s">
        <v>2820</v>
      </c>
      <c r="B38" s="8">
        <v>4920</v>
      </c>
      <c r="C38" s="8">
        <v>77462.64</v>
      </c>
      <c r="D38" s="8">
        <v>102034.584</v>
      </c>
      <c r="E38" s="8">
        <v>45966.648679999998</v>
      </c>
      <c r="F38" s="8">
        <v>46638.368095999998</v>
      </c>
    </row>
    <row r="39" spans="1:6">
      <c r="A39" s="10" t="s">
        <v>2821</v>
      </c>
      <c r="B39" s="8">
        <v>5640</v>
      </c>
      <c r="C39" s="8">
        <v>83052.36</v>
      </c>
      <c r="D39" s="8">
        <v>108718.7</v>
      </c>
      <c r="E39" s="8">
        <v>48420.78512</v>
      </c>
      <c r="F39" s="8">
        <v>48809.648158999997</v>
      </c>
    </row>
    <row r="40" spans="1:6">
      <c r="A40" s="10" t="s">
        <v>2822</v>
      </c>
      <c r="B40" s="8">
        <v>6120</v>
      </c>
      <c r="C40" s="8">
        <v>87212.56</v>
      </c>
      <c r="D40" s="8">
        <v>113256.853</v>
      </c>
      <c r="E40" s="8">
        <v>50417.525079999999</v>
      </c>
      <c r="F40" s="8">
        <v>50920.488124000003</v>
      </c>
    </row>
    <row r="41" spans="1:6">
      <c r="A41" s="10" t="s">
        <v>2823</v>
      </c>
      <c r="B41" s="8">
        <v>6720</v>
      </c>
      <c r="C41" s="8">
        <v>91227.36</v>
      </c>
      <c r="D41" s="8">
        <v>117790.36</v>
      </c>
      <c r="E41" s="8">
        <v>52870.874159999999</v>
      </c>
      <c r="F41" s="8">
        <v>53462.245209000001</v>
      </c>
    </row>
    <row r="42" spans="1:6">
      <c r="A42" s="10" t="s">
        <v>2824</v>
      </c>
      <c r="B42" s="8">
        <v>7240</v>
      </c>
      <c r="C42" s="8">
        <v>94960.320000000007</v>
      </c>
      <c r="D42" s="8">
        <v>121838.6</v>
      </c>
      <c r="E42" s="8">
        <v>54290.639000000003</v>
      </c>
      <c r="F42" s="8">
        <v>55103.894593999998</v>
      </c>
    </row>
    <row r="43" spans="1:6">
      <c r="A43" s="10" t="s">
        <v>2825</v>
      </c>
      <c r="B43" s="8">
        <v>7840</v>
      </c>
      <c r="C43" s="8">
        <v>97964.76</v>
      </c>
      <c r="D43" s="8">
        <v>124974.533</v>
      </c>
      <c r="E43" s="8">
        <v>55541.882440000001</v>
      </c>
      <c r="F43" s="8">
        <v>56620.651368999999</v>
      </c>
    </row>
    <row r="44" spans="1:6">
      <c r="A44" s="10" t="s">
        <v>2826</v>
      </c>
      <c r="B44" s="8">
        <v>8520</v>
      </c>
      <c r="C44" s="8">
        <v>100185</v>
      </c>
      <c r="D44" s="8">
        <v>127427.944</v>
      </c>
      <c r="E44" s="8">
        <v>56937.669520000003</v>
      </c>
      <c r="F44" s="8">
        <v>58140.914887999999</v>
      </c>
    </row>
    <row r="45" spans="1:6">
      <c r="A45" s="10" t="s">
        <v>2827</v>
      </c>
      <c r="B45" s="8">
        <v>9200</v>
      </c>
      <c r="C45" s="8">
        <v>103130.96</v>
      </c>
      <c r="D45" s="8">
        <v>130396.81299999999</v>
      </c>
      <c r="E45" s="8">
        <v>58732.948920000003</v>
      </c>
      <c r="F45" s="8">
        <v>60001.039679000001</v>
      </c>
    </row>
    <row r="46" spans="1:6">
      <c r="A46" s="10" t="s">
        <v>2828</v>
      </c>
      <c r="B46" s="8">
        <v>9960</v>
      </c>
      <c r="C46" s="8">
        <v>104754.36</v>
      </c>
      <c r="D46" s="8">
        <v>132262.31200000001</v>
      </c>
      <c r="E46" s="8">
        <v>59405.658839999996</v>
      </c>
      <c r="F46" s="8">
        <v>60953.201540000002</v>
      </c>
    </row>
    <row r="47" spans="1:6">
      <c r="A47" s="10" t="s">
        <v>2829</v>
      </c>
      <c r="B47" s="8">
        <v>10560</v>
      </c>
      <c r="C47" s="8">
        <v>105979.24</v>
      </c>
      <c r="D47" s="8">
        <v>133518.46799999999</v>
      </c>
      <c r="E47" s="8">
        <v>60190.116040000001</v>
      </c>
      <c r="F47" s="8">
        <v>62256.838085000003</v>
      </c>
    </row>
    <row r="48" spans="1:6">
      <c r="A48" s="10" t="s">
        <v>2830</v>
      </c>
      <c r="B48" s="8">
        <v>10760</v>
      </c>
      <c r="C48" s="8">
        <v>106015.28</v>
      </c>
      <c r="D48" s="8">
        <v>133698.704</v>
      </c>
      <c r="E48" s="8">
        <v>60313.770879999996</v>
      </c>
      <c r="F48" s="8">
        <v>62553.754037999999</v>
      </c>
    </row>
    <row r="49" spans="1:6">
      <c r="A49" s="10" t="s">
        <v>2831</v>
      </c>
      <c r="B49" s="8">
        <v>11120</v>
      </c>
      <c r="C49" s="8">
        <v>106334.52</v>
      </c>
      <c r="D49" s="8">
        <v>134005.908</v>
      </c>
      <c r="E49" s="8">
        <v>60669.13768</v>
      </c>
      <c r="F49" s="8">
        <v>62961.774143000002</v>
      </c>
    </row>
    <row r="50" spans="1:6">
      <c r="A50" s="10" t="s">
        <v>2832</v>
      </c>
      <c r="B50" s="8">
        <v>11360</v>
      </c>
      <c r="C50" s="8">
        <v>107896.44</v>
      </c>
      <c r="D50" s="8">
        <v>135141.10800000001</v>
      </c>
      <c r="E50" s="8">
        <v>61559.570800000001</v>
      </c>
      <c r="F50" s="8">
        <v>63765.140381999998</v>
      </c>
    </row>
    <row r="51" spans="1:6">
      <c r="A51" s="10" t="s">
        <v>2833</v>
      </c>
      <c r="B51" s="8">
        <v>11800</v>
      </c>
      <c r="C51" s="8">
        <v>107530.92</v>
      </c>
      <c r="D51" s="8">
        <v>134870.51199999999</v>
      </c>
      <c r="E51" s="8">
        <v>62203.853479999998</v>
      </c>
      <c r="F51" s="8">
        <v>64427.770985000003</v>
      </c>
    </row>
    <row r="52" spans="1:6">
      <c r="A52" s="10" t="s">
        <v>2834</v>
      </c>
      <c r="B52" s="8">
        <v>11800</v>
      </c>
      <c r="C52" s="8">
        <v>108109.6</v>
      </c>
      <c r="D52" s="8">
        <v>135671.424</v>
      </c>
      <c r="E52" s="8">
        <v>62341.837800000001</v>
      </c>
      <c r="F52" s="8">
        <v>64461.106240000001</v>
      </c>
    </row>
    <row r="53" spans="1:6">
      <c r="A53" s="10" t="s">
        <v>2835</v>
      </c>
      <c r="B53" s="8">
        <v>12160</v>
      </c>
      <c r="C53" s="8">
        <v>109827</v>
      </c>
      <c r="D53" s="8">
        <v>137451.26</v>
      </c>
      <c r="E53" s="8">
        <v>62775.774640000003</v>
      </c>
      <c r="F53" s="8">
        <v>64972.897266</v>
      </c>
    </row>
    <row r="54" spans="1:6">
      <c r="A54" s="10" t="s">
        <v>2836</v>
      </c>
      <c r="B54" s="8">
        <v>12520</v>
      </c>
      <c r="C54" s="8">
        <v>110722.4</v>
      </c>
      <c r="D54" s="8">
        <v>138244.52799999999</v>
      </c>
      <c r="E54" s="8">
        <v>62458.926039999998</v>
      </c>
      <c r="F54" s="8">
        <v>64702.368096999999</v>
      </c>
    </row>
    <row r="55" spans="1:6">
      <c r="A55" s="10" t="s">
        <v>2837</v>
      </c>
      <c r="B55" s="8">
        <v>12960</v>
      </c>
      <c r="C55" s="8">
        <v>110951.64</v>
      </c>
      <c r="D55" s="8">
        <v>138422.74799999999</v>
      </c>
      <c r="E55" s="8">
        <v>62250.957560000003</v>
      </c>
      <c r="F55" s="8">
        <v>64552.577528000002</v>
      </c>
    </row>
    <row r="56" spans="1:6">
      <c r="A56" s="10" t="s">
        <v>2838</v>
      </c>
      <c r="B56" s="8">
        <v>12920</v>
      </c>
      <c r="C56" s="8">
        <v>109673.16</v>
      </c>
      <c r="D56" s="8">
        <v>137262.01999999999</v>
      </c>
      <c r="E56" s="8">
        <v>61306.8226</v>
      </c>
      <c r="F56" s="8">
        <v>63714.587639999998</v>
      </c>
    </row>
    <row r="57" spans="1:6">
      <c r="A57" s="10" t="s">
        <v>2839</v>
      </c>
      <c r="B57" s="8">
        <v>12880</v>
      </c>
      <c r="C57" s="8">
        <v>109595.44</v>
      </c>
      <c r="D57" s="8">
        <v>137140.74400000001</v>
      </c>
      <c r="E57" s="8">
        <v>61175.341280000001</v>
      </c>
      <c r="F57" s="8">
        <v>63615.667626000002</v>
      </c>
    </row>
    <row r="58" spans="1:6">
      <c r="A58" s="10" t="s">
        <v>2840</v>
      </c>
      <c r="B58" s="8">
        <v>13000</v>
      </c>
      <c r="C58" s="8">
        <v>110351</v>
      </c>
      <c r="D58" s="8">
        <v>138034.15599999999</v>
      </c>
      <c r="E58" s="8">
        <v>61676.595959999999</v>
      </c>
      <c r="F58" s="8">
        <v>64208.721235999998</v>
      </c>
    </row>
    <row r="59" spans="1:6">
      <c r="A59" s="10" t="s">
        <v>2841</v>
      </c>
      <c r="B59" s="8">
        <v>12920</v>
      </c>
      <c r="C59" s="8">
        <v>110181.64</v>
      </c>
      <c r="D59" s="8">
        <v>138274.04800000001</v>
      </c>
      <c r="E59" s="8">
        <v>61152.6224</v>
      </c>
      <c r="F59" s="8">
        <v>63782.803147999999</v>
      </c>
    </row>
    <row r="60" spans="1:6">
      <c r="A60" s="10" t="s">
        <v>2842</v>
      </c>
      <c r="B60" s="8">
        <v>12920</v>
      </c>
      <c r="C60" s="8">
        <v>110911.96</v>
      </c>
      <c r="D60" s="8">
        <v>139029.872</v>
      </c>
      <c r="E60" s="8">
        <v>61982.566039999998</v>
      </c>
      <c r="F60" s="8">
        <v>64617.752314999998</v>
      </c>
    </row>
    <row r="61" spans="1:6">
      <c r="A61" s="10" t="s">
        <v>2843</v>
      </c>
      <c r="B61" s="8">
        <v>12640</v>
      </c>
      <c r="C61" s="8">
        <v>109094.76</v>
      </c>
      <c r="D61" s="8">
        <v>137361.02799999999</v>
      </c>
      <c r="E61" s="8">
        <v>61020.221920000004</v>
      </c>
      <c r="F61" s="8">
        <v>63892.650474000002</v>
      </c>
    </row>
    <row r="62" spans="1:6">
      <c r="A62" s="10" t="s">
        <v>2844</v>
      </c>
      <c r="B62" s="8">
        <v>12560</v>
      </c>
      <c r="C62" s="8">
        <v>107659</v>
      </c>
      <c r="D62" s="8">
        <v>136107.57999999999</v>
      </c>
      <c r="E62" s="8">
        <v>60300.536719999996</v>
      </c>
      <c r="F62" s="8">
        <v>63248.765870000003</v>
      </c>
    </row>
    <row r="63" spans="1:6">
      <c r="A63" s="10" t="s">
        <v>2845</v>
      </c>
      <c r="B63" s="8">
        <v>12120</v>
      </c>
      <c r="C63" s="8">
        <v>101588.6</v>
      </c>
      <c r="D63" s="8">
        <v>130272.012</v>
      </c>
      <c r="E63" s="8">
        <v>56800.55816</v>
      </c>
      <c r="F63" s="8">
        <v>60246.428515</v>
      </c>
    </row>
    <row r="64" spans="1:6">
      <c r="A64" s="10" t="s">
        <v>2846</v>
      </c>
      <c r="B64" s="8">
        <v>12640</v>
      </c>
      <c r="C64" s="8">
        <v>102113.64</v>
      </c>
      <c r="D64" s="8">
        <v>129873.664</v>
      </c>
      <c r="E64" s="8">
        <v>56649.833760000001</v>
      </c>
      <c r="F64" s="8">
        <v>60059.512340000001</v>
      </c>
    </row>
    <row r="65" spans="1:6">
      <c r="A65" s="10" t="s">
        <v>2847</v>
      </c>
      <c r="B65" s="8">
        <v>12480</v>
      </c>
      <c r="C65" s="8">
        <v>101043.24</v>
      </c>
      <c r="D65" s="8">
        <v>128564.12</v>
      </c>
      <c r="E65" s="8">
        <v>55815.031000000003</v>
      </c>
      <c r="F65" s="8">
        <v>59151.830105000001</v>
      </c>
    </row>
    <row r="66" spans="1:6">
      <c r="A66" s="10" t="s">
        <v>2848</v>
      </c>
      <c r="B66" s="8">
        <v>12200</v>
      </c>
      <c r="C66" s="8">
        <v>99531.12</v>
      </c>
      <c r="D66" s="8">
        <v>127023.933</v>
      </c>
      <c r="E66" s="8">
        <v>55307.953840000002</v>
      </c>
      <c r="F66" s="8">
        <v>58672.713079000001</v>
      </c>
    </row>
    <row r="67" spans="1:6">
      <c r="A67" s="10" t="s">
        <v>2849</v>
      </c>
      <c r="B67" s="8">
        <v>12320</v>
      </c>
      <c r="C67" s="8">
        <v>103136.56</v>
      </c>
      <c r="D67" s="8">
        <v>129966.444</v>
      </c>
      <c r="E67" s="8">
        <v>58470.704039999997</v>
      </c>
      <c r="F67" s="8">
        <v>61397.759400000003</v>
      </c>
    </row>
    <row r="68" spans="1:6">
      <c r="A68" s="10" t="s">
        <v>2850</v>
      </c>
      <c r="B68" s="8">
        <v>12240</v>
      </c>
      <c r="C68" s="8">
        <v>106354.6</v>
      </c>
      <c r="D68" s="8">
        <v>132939.416</v>
      </c>
      <c r="E68" s="8">
        <v>61446.771399999998</v>
      </c>
      <c r="F68" s="8">
        <v>63846.559677999998</v>
      </c>
    </row>
    <row r="69" spans="1:6">
      <c r="A69" s="10" t="s">
        <v>2851</v>
      </c>
      <c r="B69" s="8">
        <v>12160</v>
      </c>
      <c r="C69" s="8">
        <v>106277.8</v>
      </c>
      <c r="D69" s="8">
        <v>133147.63200000001</v>
      </c>
      <c r="E69" s="8">
        <v>62204.057639999999</v>
      </c>
      <c r="F69" s="8">
        <v>64406.864157999997</v>
      </c>
    </row>
    <row r="70" spans="1:6">
      <c r="A70" s="10" t="s">
        <v>2852</v>
      </c>
      <c r="B70" s="8">
        <v>11760</v>
      </c>
      <c r="C70" s="8">
        <v>102605.56</v>
      </c>
      <c r="D70" s="8">
        <v>129802.352</v>
      </c>
      <c r="E70" s="8">
        <v>58613.732360000002</v>
      </c>
      <c r="F70" s="8">
        <v>61084.767032999996</v>
      </c>
    </row>
    <row r="71" spans="1:6">
      <c r="A71" s="10" t="s">
        <v>2853</v>
      </c>
      <c r="B71" s="8">
        <v>12000</v>
      </c>
      <c r="C71" s="8">
        <v>103482.16</v>
      </c>
      <c r="D71" s="8">
        <v>130353.74400000001</v>
      </c>
      <c r="E71" s="8">
        <v>58869.631240000002</v>
      </c>
      <c r="F71" s="8">
        <v>61148.404742999999</v>
      </c>
    </row>
    <row r="72" spans="1:6">
      <c r="A72" s="10" t="s">
        <v>2854</v>
      </c>
      <c r="B72" s="8">
        <v>11800</v>
      </c>
      <c r="C72" s="8">
        <v>101643.48</v>
      </c>
      <c r="D72" s="8">
        <v>128176.42</v>
      </c>
      <c r="E72" s="8">
        <v>58285.2618</v>
      </c>
      <c r="F72" s="8">
        <v>60680.755640000003</v>
      </c>
    </row>
    <row r="73" spans="1:6">
      <c r="A73" s="10" t="s">
        <v>2855</v>
      </c>
      <c r="B73" s="8">
        <v>11600</v>
      </c>
      <c r="C73" s="8">
        <v>99984.28</v>
      </c>
      <c r="D73" s="8">
        <v>126517.588</v>
      </c>
      <c r="E73" s="8">
        <v>57821.858679999998</v>
      </c>
      <c r="F73" s="8">
        <v>60273.495841999997</v>
      </c>
    </row>
    <row r="74" spans="1:6">
      <c r="A74" s="10" t="s">
        <v>2856</v>
      </c>
      <c r="B74" s="8">
        <v>11640</v>
      </c>
      <c r="C74" s="8">
        <v>102282.6</v>
      </c>
      <c r="D74" s="8">
        <v>129120.11900000001</v>
      </c>
      <c r="E74" s="8">
        <v>59834.37184</v>
      </c>
      <c r="F74" s="8">
        <v>62074.260518000003</v>
      </c>
    </row>
    <row r="75" spans="1:6">
      <c r="A75" s="10" t="s">
        <v>2857</v>
      </c>
      <c r="B75" s="8">
        <v>11520</v>
      </c>
      <c r="C75" s="8">
        <v>102025.36</v>
      </c>
      <c r="D75" s="8">
        <v>128990.68799999999</v>
      </c>
      <c r="E75" s="8">
        <v>60869.696479999999</v>
      </c>
      <c r="F75" s="8">
        <v>63076.084384000002</v>
      </c>
    </row>
    <row r="76" spans="1:6">
      <c r="A76" s="10" t="s">
        <v>2858</v>
      </c>
      <c r="B76" s="8">
        <v>11440</v>
      </c>
      <c r="C76" s="8">
        <v>100632.76</v>
      </c>
      <c r="D76" s="8">
        <v>127823.96799999999</v>
      </c>
      <c r="E76" s="8">
        <v>60562.972520000003</v>
      </c>
      <c r="F76" s="8">
        <v>62784.171819000003</v>
      </c>
    </row>
    <row r="77" spans="1:6">
      <c r="A77" s="10" t="s">
        <v>2859</v>
      </c>
      <c r="B77" s="8">
        <v>11200</v>
      </c>
      <c r="C77" s="8">
        <v>99509.52</v>
      </c>
      <c r="D77" s="8">
        <v>126640.948</v>
      </c>
      <c r="E77" s="8">
        <v>60036.53052</v>
      </c>
      <c r="F77" s="8">
        <v>62328.252890000003</v>
      </c>
    </row>
    <row r="78" spans="1:6">
      <c r="A78" s="10" t="s">
        <v>2860</v>
      </c>
      <c r="B78" s="8">
        <v>11000</v>
      </c>
      <c r="C78" s="8">
        <v>98002.559999999998</v>
      </c>
      <c r="D78" s="8">
        <v>125020.54399999999</v>
      </c>
      <c r="E78" s="8">
        <v>58950.478080000001</v>
      </c>
      <c r="F78" s="8">
        <v>61272.645002999998</v>
      </c>
    </row>
    <row r="79" spans="1:6">
      <c r="A79" s="10" t="s">
        <v>2861</v>
      </c>
      <c r="B79" s="8">
        <v>11120</v>
      </c>
      <c r="C79" s="8">
        <v>95751.96</v>
      </c>
      <c r="D79" s="8">
        <v>122885.436</v>
      </c>
      <c r="E79" s="8">
        <v>57853.132120000002</v>
      </c>
      <c r="F79" s="8">
        <v>60411.484999</v>
      </c>
    </row>
    <row r="80" spans="1:6">
      <c r="A80" s="10" t="s">
        <v>2862</v>
      </c>
      <c r="B80" s="8">
        <v>10920</v>
      </c>
      <c r="C80" s="8">
        <v>92039.56</v>
      </c>
      <c r="D80" s="8">
        <v>119379.432</v>
      </c>
      <c r="E80" s="8">
        <v>54748.73676</v>
      </c>
      <c r="F80" s="8">
        <v>57620.248495</v>
      </c>
    </row>
    <row r="81" spans="1:6">
      <c r="A81" s="10" t="s">
        <v>2863</v>
      </c>
      <c r="B81" s="8">
        <v>10960</v>
      </c>
      <c r="C81" s="8">
        <v>91947.12</v>
      </c>
      <c r="D81" s="8">
        <v>119106.68799999999</v>
      </c>
      <c r="E81" s="8">
        <v>55277.087079999998</v>
      </c>
      <c r="F81" s="8">
        <v>57660.083063999999</v>
      </c>
    </row>
    <row r="82" spans="1:6">
      <c r="A82" s="10" t="s">
        <v>2864</v>
      </c>
      <c r="B82" s="8">
        <v>11080</v>
      </c>
      <c r="C82" s="8">
        <v>94979.48</v>
      </c>
      <c r="D82" s="8">
        <v>121877.792</v>
      </c>
      <c r="E82" s="8">
        <v>58286.48964</v>
      </c>
      <c r="F82" s="8">
        <v>59925.453872999999</v>
      </c>
    </row>
    <row r="83" spans="1:6">
      <c r="A83" s="10" t="s">
        <v>2865</v>
      </c>
      <c r="B83" s="8">
        <v>11520</v>
      </c>
      <c r="C83" s="8">
        <v>97416.76</v>
      </c>
      <c r="D83" s="8">
        <v>124504.48</v>
      </c>
      <c r="E83" s="8">
        <v>61980.62844</v>
      </c>
      <c r="F83" s="8">
        <v>63233.070927000001</v>
      </c>
    </row>
    <row r="84" spans="1:6">
      <c r="A84" s="10" t="s">
        <v>2866</v>
      </c>
      <c r="B84" s="8">
        <v>11760</v>
      </c>
      <c r="C84" s="8">
        <v>100014.36</v>
      </c>
      <c r="D84" s="8">
        <v>127232.81200000001</v>
      </c>
      <c r="E84" s="8">
        <v>64632.884919999997</v>
      </c>
      <c r="F84" s="8">
        <v>65542.977276000005</v>
      </c>
    </row>
    <row r="85" spans="1:6">
      <c r="A85" s="10" t="s">
        <v>2867</v>
      </c>
      <c r="B85" s="8">
        <v>11840</v>
      </c>
      <c r="C85" s="8">
        <v>101832.76</v>
      </c>
      <c r="D85" s="8">
        <v>129053.95600000001</v>
      </c>
      <c r="E85" s="8">
        <v>66624.094200000007</v>
      </c>
      <c r="F85" s="8">
        <v>67454.938934000005</v>
      </c>
    </row>
    <row r="86" spans="1:6">
      <c r="A86" s="10" t="s">
        <v>2868</v>
      </c>
      <c r="B86" s="8">
        <v>12000</v>
      </c>
      <c r="C86" s="8">
        <v>103668.2</v>
      </c>
      <c r="D86" s="8">
        <v>131077.46799999999</v>
      </c>
      <c r="E86" s="8">
        <v>68465.892359999998</v>
      </c>
      <c r="F86" s="8">
        <v>69113.411913000004</v>
      </c>
    </row>
    <row r="87" spans="1:6">
      <c r="A87" s="10" t="s">
        <v>2869</v>
      </c>
      <c r="B87" s="8">
        <v>12080</v>
      </c>
      <c r="C87" s="8">
        <v>104505.32</v>
      </c>
      <c r="D87" s="8">
        <v>131926.68799999999</v>
      </c>
      <c r="E87" s="8">
        <v>70260.354879999999</v>
      </c>
      <c r="F87" s="8">
        <v>70773.120276999995</v>
      </c>
    </row>
    <row r="88" spans="1:6">
      <c r="A88" s="10" t="s">
        <v>2870</v>
      </c>
      <c r="B88" s="8">
        <v>12400</v>
      </c>
      <c r="C88" s="8">
        <v>106166.8</v>
      </c>
      <c r="D88" s="8">
        <v>133634.78400000001</v>
      </c>
      <c r="E88" s="8">
        <v>72343.675919999994</v>
      </c>
      <c r="F88" s="8">
        <v>72746.079475999999</v>
      </c>
    </row>
    <row r="89" spans="1:6">
      <c r="A89" s="10" t="s">
        <v>2871</v>
      </c>
      <c r="B89" s="8">
        <v>12280</v>
      </c>
      <c r="C89" s="8">
        <v>106243.84</v>
      </c>
      <c r="D89" s="8">
        <v>133721.26500000001</v>
      </c>
      <c r="E89" s="8">
        <v>72924.639280000003</v>
      </c>
      <c r="F89" s="8">
        <v>73232.285319000002</v>
      </c>
    </row>
    <row r="90" spans="1:6">
      <c r="A90" s="10" t="s">
        <v>2872</v>
      </c>
      <c r="B90" s="8">
        <v>12240</v>
      </c>
      <c r="C90" s="8">
        <v>105533.56</v>
      </c>
      <c r="D90" s="8">
        <v>133094.02100000001</v>
      </c>
      <c r="E90" s="8">
        <v>72937.266839999997</v>
      </c>
      <c r="F90" s="8">
        <v>73186.391797999997</v>
      </c>
    </row>
    <row r="91" spans="1:6">
      <c r="A91" s="10" t="s">
        <v>2873</v>
      </c>
      <c r="B91" s="8">
        <v>11680</v>
      </c>
      <c r="C91" s="8">
        <v>103911.6</v>
      </c>
      <c r="D91" s="8">
        <v>131536.45199999999</v>
      </c>
      <c r="E91" s="8">
        <v>72365.025680000006</v>
      </c>
      <c r="F91" s="8">
        <v>72638.194143999994</v>
      </c>
    </row>
    <row r="92" spans="1:6">
      <c r="A92" s="10" t="s">
        <v>2874</v>
      </c>
      <c r="B92" s="8">
        <v>11400</v>
      </c>
      <c r="C92" s="8">
        <v>102200.96000000001</v>
      </c>
      <c r="D92" s="8">
        <v>129745.08</v>
      </c>
      <c r="E92" s="8">
        <v>71473.22236</v>
      </c>
      <c r="F92" s="8">
        <v>71705.566399999996</v>
      </c>
    </row>
    <row r="93" spans="1:6">
      <c r="A93" s="10" t="s">
        <v>2875</v>
      </c>
      <c r="B93" s="8">
        <v>11200</v>
      </c>
      <c r="C93" s="8">
        <v>100190.84</v>
      </c>
      <c r="D93" s="8">
        <v>127763.868</v>
      </c>
      <c r="E93" s="8">
        <v>70142.130399999995</v>
      </c>
      <c r="F93" s="8">
        <v>70454.744663000005</v>
      </c>
    </row>
    <row r="94" spans="1:6">
      <c r="A94" s="10" t="s">
        <v>2876</v>
      </c>
      <c r="B94" s="8">
        <v>10560</v>
      </c>
      <c r="C94" s="8">
        <v>98966.64</v>
      </c>
      <c r="D94" s="8">
        <v>126424.11599999999</v>
      </c>
      <c r="E94" s="8">
        <v>69130.763080000004</v>
      </c>
      <c r="F94" s="8">
        <v>69488.969610999993</v>
      </c>
    </row>
    <row r="95" spans="1:6">
      <c r="A95" s="10" t="s">
        <v>2877</v>
      </c>
      <c r="B95" s="8">
        <v>10200</v>
      </c>
      <c r="C95" s="8">
        <v>97046.16</v>
      </c>
      <c r="D95" s="8">
        <v>124308.09600000001</v>
      </c>
      <c r="E95" s="8">
        <v>67688.717919999996</v>
      </c>
      <c r="F95" s="8">
        <v>68165.631001999995</v>
      </c>
    </row>
    <row r="96" spans="1:6">
      <c r="A96" s="10" t="s">
        <v>2878</v>
      </c>
      <c r="B96" s="8">
        <v>9640</v>
      </c>
      <c r="C96" s="8">
        <v>94524.84</v>
      </c>
      <c r="D96" s="8">
        <v>121712</v>
      </c>
      <c r="E96" s="8">
        <v>66049.419280000002</v>
      </c>
      <c r="F96" s="8">
        <v>66564.570978000003</v>
      </c>
    </row>
    <row r="97" spans="1:6">
      <c r="A97" s="10" t="s">
        <v>2879</v>
      </c>
      <c r="B97" s="8">
        <v>9280</v>
      </c>
      <c r="C97" s="8">
        <v>92075.8</v>
      </c>
      <c r="D97" s="8">
        <v>119101.548</v>
      </c>
      <c r="E97" s="8">
        <v>64574.328999999998</v>
      </c>
      <c r="F97" s="8">
        <v>65149.88321</v>
      </c>
    </row>
    <row r="98" spans="1:6">
      <c r="A98" s="10" t="s">
        <v>2880</v>
      </c>
      <c r="B98" s="8">
        <v>8920</v>
      </c>
      <c r="C98" s="8">
        <v>89479.56</v>
      </c>
      <c r="D98" s="8">
        <v>116346.74400000001</v>
      </c>
      <c r="E98" s="8">
        <v>63008.755239999999</v>
      </c>
      <c r="F98" s="8">
        <v>63603.977340999998</v>
      </c>
    </row>
    <row r="99" spans="1:6">
      <c r="A99" s="10" t="s">
        <v>2881</v>
      </c>
      <c r="B99" s="8">
        <v>8640</v>
      </c>
      <c r="C99" s="8">
        <v>88733.4</v>
      </c>
      <c r="D99" s="8">
        <v>115383.344</v>
      </c>
      <c r="E99" s="8">
        <v>62528.614800000003</v>
      </c>
      <c r="F99" s="8">
        <v>63347.408497999997</v>
      </c>
    </row>
    <row r="100" spans="1:6">
      <c r="A100" s="10" t="s">
        <v>2882</v>
      </c>
      <c r="B100" s="8">
        <v>8520</v>
      </c>
      <c r="C100" s="8">
        <v>88046.96</v>
      </c>
      <c r="D100" s="8">
        <v>114495.204</v>
      </c>
      <c r="E100" s="8">
        <v>62398.639040000002</v>
      </c>
      <c r="F100" s="8">
        <v>63180.593482999997</v>
      </c>
    </row>
    <row r="101" spans="1:6">
      <c r="A101" s="10" t="s">
        <v>2883</v>
      </c>
      <c r="B101" s="8">
        <v>8320</v>
      </c>
      <c r="C101" s="8">
        <v>86220.36</v>
      </c>
      <c r="D101" s="8">
        <v>112612.976</v>
      </c>
      <c r="E101" s="8">
        <v>61748.299599999998</v>
      </c>
      <c r="F101" s="8">
        <v>62603.308203000001</v>
      </c>
    </row>
    <row r="102" spans="1:6">
      <c r="A102" s="10" t="s">
        <v>2884</v>
      </c>
      <c r="B102" s="8">
        <v>8160</v>
      </c>
      <c r="C102" s="8">
        <v>85686.720000000001</v>
      </c>
      <c r="D102" s="8">
        <v>112178.74400000001</v>
      </c>
      <c r="E102" s="8">
        <v>61942.804040000003</v>
      </c>
      <c r="F102" s="8">
        <v>62745.117173999999</v>
      </c>
    </row>
    <row r="103" spans="1:6">
      <c r="A103" s="10" t="s">
        <v>2885</v>
      </c>
      <c r="B103" s="8">
        <v>7720</v>
      </c>
      <c r="C103" s="8">
        <v>84019.32</v>
      </c>
      <c r="D103" s="8">
        <v>110613.836</v>
      </c>
      <c r="E103" s="8">
        <v>61343.327599999997</v>
      </c>
      <c r="F103" s="8">
        <v>62093.123660999998</v>
      </c>
    </row>
    <row r="104" spans="1:6">
      <c r="A104" s="10" t="s">
        <v>2886</v>
      </c>
      <c r="B104" s="8">
        <v>7360</v>
      </c>
      <c r="C104" s="8">
        <v>81901.48</v>
      </c>
      <c r="D104" s="8">
        <v>108423.66</v>
      </c>
      <c r="E104" s="8">
        <v>60194.538999999997</v>
      </c>
      <c r="F104" s="8">
        <v>60838.982818999997</v>
      </c>
    </row>
    <row r="105" spans="1:6">
      <c r="A105" s="10" t="s">
        <v>2887</v>
      </c>
      <c r="B105" s="8">
        <v>6960</v>
      </c>
      <c r="C105" s="8">
        <v>79475.839999999997</v>
      </c>
      <c r="D105" s="8">
        <v>105811.336</v>
      </c>
      <c r="E105" s="8">
        <v>58328.894240000001</v>
      </c>
      <c r="F105" s="8">
        <v>58861.466094000003</v>
      </c>
    </row>
    <row r="106" spans="1:6">
      <c r="A106" s="10" t="s">
        <v>2888</v>
      </c>
      <c r="B106" s="8">
        <v>6440</v>
      </c>
      <c r="C106" s="8">
        <v>76577.88</v>
      </c>
      <c r="D106" s="8">
        <v>102721.03599999999</v>
      </c>
      <c r="E106" s="8">
        <v>55801.587919999998</v>
      </c>
      <c r="F106" s="8">
        <v>56354.220082</v>
      </c>
    </row>
    <row r="107" spans="1:6">
      <c r="A107" s="10" t="s">
        <v>2889</v>
      </c>
      <c r="B107" s="8">
        <v>6040</v>
      </c>
      <c r="C107" s="8">
        <v>76060.039999999994</v>
      </c>
      <c r="D107" s="8">
        <v>100495.712</v>
      </c>
      <c r="E107" s="8">
        <v>53411.727800000001</v>
      </c>
      <c r="F107" s="8">
        <v>54021.064261</v>
      </c>
    </row>
    <row r="108" spans="1:6">
      <c r="A108" s="10" t="s">
        <v>2890</v>
      </c>
      <c r="B108" s="8">
        <v>5600</v>
      </c>
      <c r="C108" s="8">
        <v>74483.399999999994</v>
      </c>
      <c r="D108" s="8">
        <v>98650.763999999996</v>
      </c>
      <c r="E108" s="8">
        <v>51968.612000000001</v>
      </c>
      <c r="F108" s="8">
        <v>52591.604226000003</v>
      </c>
    </row>
    <row r="109" spans="1:6">
      <c r="A109" s="10" t="s">
        <v>2891</v>
      </c>
      <c r="B109" s="8">
        <v>5320</v>
      </c>
      <c r="C109" s="8">
        <v>73575.64</v>
      </c>
      <c r="D109" s="8">
        <v>97341.964000000007</v>
      </c>
      <c r="E109" s="8">
        <v>50960.423880000002</v>
      </c>
      <c r="F109" s="8">
        <v>51548.893131999997</v>
      </c>
    </row>
    <row r="110" spans="1:6">
      <c r="A110" s="10" t="s">
        <v>2892</v>
      </c>
      <c r="B110" s="8">
        <v>5160</v>
      </c>
      <c r="C110" s="8">
        <v>72449.2</v>
      </c>
      <c r="D110" s="8">
        <v>95965.983999999997</v>
      </c>
      <c r="E110" s="8">
        <v>49334.413399999998</v>
      </c>
      <c r="F110" s="8">
        <v>49914.349903000002</v>
      </c>
    </row>
    <row r="111" spans="1:6">
      <c r="A111" s="10" t="s">
        <v>2893</v>
      </c>
      <c r="B111" s="8">
        <v>4960</v>
      </c>
      <c r="C111" s="8">
        <v>71061.16</v>
      </c>
      <c r="D111" s="8">
        <v>94449.403999999995</v>
      </c>
      <c r="E111" s="8">
        <v>47557.911319999999</v>
      </c>
      <c r="F111" s="8">
        <v>48039.306045999998</v>
      </c>
    </row>
    <row r="112" spans="1:6">
      <c r="A112" s="10" t="s">
        <v>2894</v>
      </c>
      <c r="B112" s="8">
        <v>4680</v>
      </c>
      <c r="C112" s="8">
        <v>69960.84</v>
      </c>
      <c r="D112" s="8">
        <v>93369.244000000006</v>
      </c>
      <c r="E112" s="8">
        <v>46490.589359999998</v>
      </c>
      <c r="F112" s="8">
        <v>46998.361093</v>
      </c>
    </row>
    <row r="113" spans="1:6">
      <c r="A113" s="10" t="s">
        <v>2895</v>
      </c>
      <c r="B113" s="8">
        <v>4400</v>
      </c>
      <c r="C113" s="8">
        <v>68179.320000000007</v>
      </c>
      <c r="D113" s="8">
        <v>91547.107999999993</v>
      </c>
      <c r="E113" s="8">
        <v>44935.364320000001</v>
      </c>
      <c r="F113" s="8">
        <v>45488.935437</v>
      </c>
    </row>
    <row r="114" spans="1:6">
      <c r="A114" s="10" t="s">
        <v>2896</v>
      </c>
      <c r="B114" s="8">
        <v>4240</v>
      </c>
      <c r="C114" s="8">
        <v>66501.36</v>
      </c>
      <c r="D114" s="8">
        <v>89621.395999999993</v>
      </c>
      <c r="E114" s="8">
        <v>43374.000599999999</v>
      </c>
      <c r="F114" s="8">
        <v>43891.117337000003</v>
      </c>
    </row>
    <row r="115" spans="1:6">
      <c r="A115" s="10" t="s">
        <v>2897</v>
      </c>
      <c r="B115" s="8">
        <v>4960</v>
      </c>
      <c r="C115" s="8">
        <v>66578.64</v>
      </c>
      <c r="D115" s="8">
        <v>88667.127999999997</v>
      </c>
      <c r="E115" s="8">
        <v>42191.980040000002</v>
      </c>
      <c r="F115" s="8">
        <v>42657.173703</v>
      </c>
    </row>
    <row r="116" spans="1:6">
      <c r="A116" s="10" t="s">
        <v>2898</v>
      </c>
      <c r="B116" s="8">
        <v>4920</v>
      </c>
      <c r="C116" s="8">
        <v>65073.919999999998</v>
      </c>
      <c r="D116" s="8">
        <v>86936.831999999995</v>
      </c>
      <c r="E116" s="8">
        <v>41026.8796</v>
      </c>
      <c r="F116" s="8">
        <v>41449.447397999997</v>
      </c>
    </row>
    <row r="117" spans="1:6">
      <c r="A117" s="10" t="s">
        <v>2899</v>
      </c>
      <c r="B117" s="8">
        <v>4800</v>
      </c>
      <c r="C117" s="8">
        <v>64213.56</v>
      </c>
      <c r="D117" s="8">
        <v>85917.084000000003</v>
      </c>
      <c r="E117" s="8">
        <v>40251.700080000002</v>
      </c>
      <c r="F117" s="8">
        <v>40714.649158</v>
      </c>
    </row>
    <row r="118" spans="1:6">
      <c r="A118" s="10" t="s">
        <v>2900</v>
      </c>
      <c r="B118" s="8">
        <v>4640</v>
      </c>
      <c r="C118" s="8">
        <v>63749.2</v>
      </c>
      <c r="D118" s="8">
        <v>85136.320000000007</v>
      </c>
      <c r="E118" s="8">
        <v>39505.271240000002</v>
      </c>
      <c r="F118" s="8">
        <v>40027.320509999998</v>
      </c>
    </row>
    <row r="119" spans="1:6">
      <c r="A119" s="10" t="s">
        <v>2901</v>
      </c>
      <c r="B119" s="8">
        <v>3960</v>
      </c>
      <c r="C119" s="8">
        <v>62203.6</v>
      </c>
      <c r="D119" s="8">
        <v>84186.611999999994</v>
      </c>
      <c r="E119" s="8">
        <v>38997.362359999999</v>
      </c>
      <c r="F119" s="8">
        <v>39482.949483999997</v>
      </c>
    </row>
    <row r="120" spans="1:6">
      <c r="A120" s="10" t="s">
        <v>2902</v>
      </c>
      <c r="B120" s="8">
        <v>3720</v>
      </c>
      <c r="C120" s="8">
        <v>61464.04</v>
      </c>
      <c r="D120" s="8">
        <v>83783.856</v>
      </c>
      <c r="E120" s="8">
        <v>38814.26208</v>
      </c>
      <c r="F120" s="8">
        <v>39265.348489000004</v>
      </c>
    </row>
    <row r="121" spans="1:6">
      <c r="A121" s="10" t="s">
        <v>2903</v>
      </c>
      <c r="B121" s="8">
        <v>3600</v>
      </c>
      <c r="C121" s="8">
        <v>61367.56</v>
      </c>
      <c r="D121" s="8">
        <v>83558.343999999997</v>
      </c>
      <c r="E121" s="8">
        <v>38968.805560000001</v>
      </c>
      <c r="F121" s="8">
        <v>39393.649393</v>
      </c>
    </row>
    <row r="122" spans="1:6">
      <c r="A122" s="10" t="s">
        <v>2904</v>
      </c>
      <c r="B122" s="8">
        <v>3560</v>
      </c>
      <c r="C122" s="8">
        <v>61294.68</v>
      </c>
      <c r="D122" s="8">
        <v>83550.716</v>
      </c>
      <c r="E122" s="8">
        <v>38889.097600000001</v>
      </c>
      <c r="F122" s="8">
        <v>39306.607653999999</v>
      </c>
    </row>
    <row r="123" spans="1:6">
      <c r="A123" s="10" t="s">
        <v>2905</v>
      </c>
      <c r="B123" s="8">
        <v>3520</v>
      </c>
      <c r="C123" s="8">
        <v>62149.48</v>
      </c>
      <c r="D123" s="8">
        <v>84731.691999999995</v>
      </c>
      <c r="E123" s="8">
        <v>40242.880839999998</v>
      </c>
      <c r="F123" s="8">
        <v>40555.880417</v>
      </c>
    </row>
    <row r="124" spans="1:6">
      <c r="A124" s="10" t="s">
        <v>2906</v>
      </c>
      <c r="B124" s="8">
        <v>3440</v>
      </c>
      <c r="C124" s="8">
        <v>62946.64</v>
      </c>
      <c r="D124" s="8">
        <v>85613.54</v>
      </c>
      <c r="E124" s="8">
        <v>41488.445720000003</v>
      </c>
      <c r="F124" s="8">
        <v>41810.002146999999</v>
      </c>
    </row>
    <row r="125" spans="1:6">
      <c r="A125" s="10" t="s">
        <v>2907</v>
      </c>
      <c r="B125" s="8">
        <v>3360</v>
      </c>
      <c r="C125" s="8">
        <v>62851.360000000001</v>
      </c>
      <c r="D125" s="8">
        <v>85429.831999999995</v>
      </c>
      <c r="E125" s="8">
        <v>41653.784119999997</v>
      </c>
      <c r="F125" s="8">
        <v>42094.581344999999</v>
      </c>
    </row>
    <row r="126" spans="1:6">
      <c r="A126" s="10" t="s">
        <v>2908</v>
      </c>
      <c r="B126" s="8">
        <v>3360</v>
      </c>
      <c r="C126" s="8">
        <v>63171.44</v>
      </c>
      <c r="D126" s="8">
        <v>85881.716</v>
      </c>
      <c r="E126" s="8">
        <v>41891.369440000002</v>
      </c>
      <c r="F126" s="8">
        <v>42339.862379999999</v>
      </c>
    </row>
    <row r="127" spans="1:6">
      <c r="A127" s="10" t="s">
        <v>2909</v>
      </c>
      <c r="B127" s="8">
        <v>3520</v>
      </c>
      <c r="C127" s="8">
        <v>63846.28</v>
      </c>
      <c r="D127" s="8">
        <v>86796.588000000003</v>
      </c>
      <c r="E127" s="8">
        <v>42673.560319999997</v>
      </c>
      <c r="F127" s="8">
        <v>42956.800013</v>
      </c>
    </row>
    <row r="128" spans="1:6">
      <c r="A128" s="10" t="s">
        <v>2910</v>
      </c>
      <c r="B128" s="8">
        <v>3360</v>
      </c>
      <c r="C128" s="8">
        <v>64213.96</v>
      </c>
      <c r="D128" s="8">
        <v>87139.004000000001</v>
      </c>
      <c r="E128" s="8">
        <v>43078.653919999997</v>
      </c>
      <c r="F128" s="8">
        <v>43376.728214000002</v>
      </c>
    </row>
    <row r="129" spans="1:6">
      <c r="A129" s="10" t="s">
        <v>2911</v>
      </c>
      <c r="B129" s="8">
        <v>3400</v>
      </c>
      <c r="C129" s="8">
        <v>65138.48</v>
      </c>
      <c r="D129" s="8">
        <v>88044.207999999999</v>
      </c>
      <c r="E129" s="8">
        <v>43805.681519999998</v>
      </c>
      <c r="F129" s="8">
        <v>44049.664020999997</v>
      </c>
    </row>
    <row r="130" spans="1:6">
      <c r="A130" s="10" t="s">
        <v>2912</v>
      </c>
      <c r="B130" s="8">
        <v>3680</v>
      </c>
      <c r="C130" s="8">
        <v>65556.320000000007</v>
      </c>
      <c r="D130" s="8">
        <v>88632.84</v>
      </c>
      <c r="E130" s="8">
        <v>44177.116399999999</v>
      </c>
      <c r="F130" s="8">
        <v>44332.842642000003</v>
      </c>
    </row>
    <row r="131" spans="1:6">
      <c r="A131" s="10" t="s">
        <v>2913</v>
      </c>
      <c r="B131" s="8">
        <v>3760</v>
      </c>
      <c r="C131" s="8">
        <v>66221.08</v>
      </c>
      <c r="D131" s="8">
        <v>89219.487999999998</v>
      </c>
      <c r="E131" s="8">
        <v>44696.817840000003</v>
      </c>
      <c r="F131" s="8">
        <v>44897.330902000002</v>
      </c>
    </row>
    <row r="132" spans="1:6">
      <c r="A132" s="10" t="s">
        <v>2914</v>
      </c>
      <c r="B132" s="8">
        <v>3680</v>
      </c>
      <c r="C132" s="8">
        <v>66593.960000000006</v>
      </c>
      <c r="D132" s="8">
        <v>89619.827999999994</v>
      </c>
      <c r="E132" s="8">
        <v>44666.594720000001</v>
      </c>
      <c r="F132" s="8">
        <v>44973.153792999998</v>
      </c>
    </row>
    <row r="133" spans="1:6">
      <c r="A133" s="10" t="s">
        <v>2915</v>
      </c>
      <c r="B133" s="8">
        <v>3920</v>
      </c>
      <c r="C133" s="8">
        <v>66781.8</v>
      </c>
      <c r="D133" s="8">
        <v>89886.248000000007</v>
      </c>
      <c r="E133" s="8">
        <v>44999.903039999997</v>
      </c>
      <c r="F133" s="8">
        <v>45246.353087000003</v>
      </c>
    </row>
    <row r="134" spans="1:6">
      <c r="A134" s="10" t="s">
        <v>2916</v>
      </c>
      <c r="B134" s="8">
        <v>4160</v>
      </c>
      <c r="C134" s="8">
        <v>67833.8</v>
      </c>
      <c r="D134" s="8">
        <v>90765.648000000001</v>
      </c>
      <c r="E134" s="8">
        <v>45705.876799999998</v>
      </c>
      <c r="F134" s="8">
        <v>45858.837120999997</v>
      </c>
    </row>
    <row r="135" spans="1:6">
      <c r="A135" s="10" t="s">
        <v>2917</v>
      </c>
      <c r="B135" s="8">
        <v>4480</v>
      </c>
      <c r="C135" s="8">
        <v>69028.960000000006</v>
      </c>
      <c r="D135" s="8">
        <v>92500.796000000002</v>
      </c>
      <c r="E135" s="8">
        <v>46639.138639999997</v>
      </c>
      <c r="F135" s="8">
        <v>46382.925252000001</v>
      </c>
    </row>
    <row r="136" spans="1:6">
      <c r="A136" s="10" t="s">
        <v>2918</v>
      </c>
      <c r="B136" s="8">
        <v>4560</v>
      </c>
      <c r="C136" s="8">
        <v>70374.039999999994</v>
      </c>
      <c r="D136" s="8">
        <v>93993.316000000006</v>
      </c>
      <c r="E136" s="8">
        <v>47239.474320000001</v>
      </c>
      <c r="F136" s="8">
        <v>46995.506019</v>
      </c>
    </row>
    <row r="137" spans="1:6">
      <c r="A137" s="10" t="s">
        <v>2919</v>
      </c>
      <c r="B137" s="8">
        <v>4720</v>
      </c>
      <c r="C137" s="8">
        <v>70978.8</v>
      </c>
      <c r="D137" s="8">
        <v>94818.615999999995</v>
      </c>
      <c r="E137" s="8">
        <v>47643.180359999998</v>
      </c>
      <c r="F137" s="8">
        <v>47438.835349000001</v>
      </c>
    </row>
    <row r="138" spans="1:6">
      <c r="A138" s="10" t="s">
        <v>2920</v>
      </c>
      <c r="B138" s="8">
        <v>4800</v>
      </c>
      <c r="C138" s="8">
        <v>71263.520000000004</v>
      </c>
      <c r="D138" s="8">
        <v>94970.055999999997</v>
      </c>
      <c r="E138" s="8">
        <v>47586.340199999999</v>
      </c>
      <c r="F138" s="8">
        <v>47690.316136000001</v>
      </c>
    </row>
    <row r="139" spans="1:6">
      <c r="A139" s="10" t="s">
        <v>2921</v>
      </c>
      <c r="B139" s="8">
        <v>5120</v>
      </c>
      <c r="C139" s="8">
        <v>72282.52</v>
      </c>
      <c r="D139" s="8">
        <v>96332.491999999998</v>
      </c>
      <c r="E139" s="8">
        <v>48533.351560000003</v>
      </c>
      <c r="F139" s="8">
        <v>48940.410086999997</v>
      </c>
    </row>
    <row r="140" spans="1:6">
      <c r="A140" s="10" t="s">
        <v>2922</v>
      </c>
      <c r="B140" s="8">
        <v>5360</v>
      </c>
      <c r="C140" s="8">
        <v>72178.48</v>
      </c>
      <c r="D140" s="8">
        <v>96440.339000000007</v>
      </c>
      <c r="E140" s="8">
        <v>48694.65208</v>
      </c>
      <c r="F140" s="8">
        <v>49525.849899000001</v>
      </c>
    </row>
    <row r="141" spans="1:6">
      <c r="A141" s="10" t="s">
        <v>2923</v>
      </c>
      <c r="B141" s="8">
        <v>5680</v>
      </c>
      <c r="C141" s="8">
        <v>71587.839999999997</v>
      </c>
      <c r="D141" s="8">
        <v>95975.631999999998</v>
      </c>
      <c r="E141" s="8">
        <v>48167.137920000001</v>
      </c>
      <c r="F141" s="8">
        <v>49385.546661</v>
      </c>
    </row>
    <row r="142" spans="1:6">
      <c r="A142" s="10" t="s">
        <v>2924</v>
      </c>
      <c r="B142" s="8">
        <v>5840</v>
      </c>
      <c r="C142" s="8">
        <v>70913.72</v>
      </c>
      <c r="D142" s="8">
        <v>95518.123999999996</v>
      </c>
      <c r="E142" s="8">
        <v>48032.58268</v>
      </c>
      <c r="F142" s="8">
        <v>49792.872345999996</v>
      </c>
    </row>
    <row r="143" spans="1:6">
      <c r="A143" s="10" t="s">
        <v>2925</v>
      </c>
      <c r="B143" s="8">
        <v>6160</v>
      </c>
      <c r="C143" s="8">
        <v>70287.28</v>
      </c>
      <c r="D143" s="8">
        <v>94786.668000000005</v>
      </c>
      <c r="E143" s="8">
        <v>47278.535479999999</v>
      </c>
      <c r="F143" s="8">
        <v>50007.671803999998</v>
      </c>
    </row>
    <row r="144" spans="1:6">
      <c r="A144" s="10" t="s">
        <v>2926</v>
      </c>
      <c r="B144" s="8">
        <v>6200</v>
      </c>
      <c r="C144" s="8">
        <v>68847.520000000004</v>
      </c>
      <c r="D144" s="8">
        <v>93085.771999999997</v>
      </c>
      <c r="E144" s="8">
        <v>45810.911399999997</v>
      </c>
      <c r="F144" s="8">
        <v>48875.089667</v>
      </c>
    </row>
    <row r="145" spans="1:6">
      <c r="A145" s="10" t="s">
        <v>2927</v>
      </c>
      <c r="B145" s="8">
        <v>6960</v>
      </c>
      <c r="C145" s="8">
        <v>72697.119999999995</v>
      </c>
      <c r="D145" s="8">
        <v>97075.760999999999</v>
      </c>
      <c r="E145" s="8">
        <v>49395.430959999998</v>
      </c>
      <c r="F145" s="8">
        <v>52205.251500999999</v>
      </c>
    </row>
    <row r="146" spans="1:6">
      <c r="A146" s="10" t="s">
        <v>2928</v>
      </c>
      <c r="B146" s="8">
        <v>7400</v>
      </c>
      <c r="C146" s="8">
        <v>74970.880000000005</v>
      </c>
      <c r="D146" s="8">
        <v>99742.567999999999</v>
      </c>
      <c r="E146" s="8">
        <v>51492.827400000002</v>
      </c>
      <c r="F146" s="8">
        <v>54268.810158</v>
      </c>
    </row>
    <row r="147" spans="1:6">
      <c r="A147" s="10" t="s">
        <v>2929</v>
      </c>
      <c r="B147" s="8">
        <v>7520</v>
      </c>
      <c r="C147" s="8">
        <v>74610.64</v>
      </c>
      <c r="D147" s="8">
        <v>99641.316000000006</v>
      </c>
      <c r="E147" s="8">
        <v>50654.418879999997</v>
      </c>
      <c r="F147" s="8">
        <v>53835.333693</v>
      </c>
    </row>
    <row r="148" spans="1:6">
      <c r="A148" s="10" t="s">
        <v>2930</v>
      </c>
      <c r="B148" s="8">
        <v>7440</v>
      </c>
      <c r="C148" s="8">
        <v>70454.92</v>
      </c>
      <c r="D148" s="8">
        <v>95442.895999999993</v>
      </c>
      <c r="E148" s="8">
        <v>46774.88508</v>
      </c>
      <c r="F148" s="8">
        <v>50727.174587000001</v>
      </c>
    </row>
    <row r="149" spans="1:6">
      <c r="A149" s="10" t="s">
        <v>2931</v>
      </c>
      <c r="B149" s="8">
        <v>7960</v>
      </c>
      <c r="C149" s="8">
        <v>70075</v>
      </c>
      <c r="D149" s="8">
        <v>94939.012000000002</v>
      </c>
      <c r="E149" s="8">
        <v>46062.575680000002</v>
      </c>
      <c r="F149" s="8">
        <v>50302.116558000002</v>
      </c>
    </row>
    <row r="150" spans="1:6">
      <c r="A150" s="10" t="s">
        <v>2932</v>
      </c>
      <c r="B150" s="8">
        <v>8040</v>
      </c>
      <c r="C150" s="8">
        <v>69192.08</v>
      </c>
      <c r="D150" s="8">
        <v>94011.312000000005</v>
      </c>
      <c r="E150" s="8">
        <v>44447.430840000001</v>
      </c>
      <c r="F150" s="8">
        <v>49072.053625</v>
      </c>
    </row>
    <row r="151" spans="1:6">
      <c r="A151" s="10" t="s">
        <v>2933</v>
      </c>
      <c r="B151" s="8">
        <v>8160</v>
      </c>
      <c r="C151" s="8">
        <v>65455.4</v>
      </c>
      <c r="D151" s="8">
        <v>90131.5</v>
      </c>
      <c r="E151" s="8">
        <v>41007.742639999997</v>
      </c>
      <c r="F151" s="8">
        <v>46418.156557000002</v>
      </c>
    </row>
    <row r="152" spans="1:6">
      <c r="A152" s="10" t="s">
        <v>2934</v>
      </c>
      <c r="B152" s="8">
        <v>8240</v>
      </c>
      <c r="C152" s="8">
        <v>62420.24</v>
      </c>
      <c r="D152" s="8">
        <v>86875.736000000004</v>
      </c>
      <c r="E152" s="8">
        <v>37930.072</v>
      </c>
      <c r="F152" s="8">
        <v>43911.613860999998</v>
      </c>
    </row>
    <row r="153" spans="1:6">
      <c r="A153" s="10" t="s">
        <v>2935</v>
      </c>
      <c r="B153" s="8">
        <v>8160</v>
      </c>
      <c r="C153" s="8">
        <v>61330.84</v>
      </c>
      <c r="D153" s="8">
        <v>86094.9</v>
      </c>
      <c r="E153" s="8">
        <v>36189.355159999999</v>
      </c>
      <c r="F153" s="8">
        <v>42386.928884000001</v>
      </c>
    </row>
    <row r="154" spans="1:6">
      <c r="A154" s="10" t="s">
        <v>2936</v>
      </c>
      <c r="B154" s="8">
        <v>8000</v>
      </c>
      <c r="C154" s="8">
        <v>60970.080000000002</v>
      </c>
      <c r="D154" s="8">
        <v>85854.644</v>
      </c>
      <c r="E154" s="8">
        <v>35346.041319999997</v>
      </c>
      <c r="F154" s="8">
        <v>41732.592767000002</v>
      </c>
    </row>
    <row r="155" spans="1:6">
      <c r="A155" s="10" t="s">
        <v>2937</v>
      </c>
      <c r="B155" s="8">
        <v>8080</v>
      </c>
      <c r="C155" s="8">
        <v>60504.44</v>
      </c>
      <c r="D155" s="8">
        <v>84728.452000000005</v>
      </c>
      <c r="E155" s="8">
        <v>34497.368600000002</v>
      </c>
      <c r="F155" s="8">
        <v>41029.119104999998</v>
      </c>
    </row>
    <row r="156" spans="1:6">
      <c r="A156" s="10" t="s">
        <v>2938</v>
      </c>
      <c r="B156" s="8">
        <v>7840</v>
      </c>
      <c r="C156" s="8">
        <v>59860.32</v>
      </c>
      <c r="D156" s="8">
        <v>83944.491999999998</v>
      </c>
      <c r="E156" s="8">
        <v>34017.502159999996</v>
      </c>
      <c r="F156" s="8">
        <v>40617.304074</v>
      </c>
    </row>
    <row r="157" spans="1:6">
      <c r="A157" s="10" t="s">
        <v>2939</v>
      </c>
      <c r="B157" s="8">
        <v>7840</v>
      </c>
      <c r="C157" s="8">
        <v>59697.68</v>
      </c>
      <c r="D157" s="8">
        <v>83604.736000000004</v>
      </c>
      <c r="E157" s="8">
        <v>33765.755680000002</v>
      </c>
      <c r="F157" s="8">
        <v>40462.153145999997</v>
      </c>
    </row>
    <row r="158" spans="1:6">
      <c r="A158" s="10" t="s">
        <v>2940</v>
      </c>
      <c r="B158" s="8">
        <v>7760</v>
      </c>
      <c r="C158" s="8">
        <v>59271.839999999997</v>
      </c>
      <c r="D158" s="8">
        <v>82759.907000000007</v>
      </c>
      <c r="E158" s="8">
        <v>33302.583599999998</v>
      </c>
      <c r="F158" s="8">
        <v>40075.548073999998</v>
      </c>
    </row>
    <row r="159" spans="1:6">
      <c r="A159" s="10" t="s">
        <v>2941</v>
      </c>
      <c r="B159" s="8">
        <v>7920</v>
      </c>
      <c r="C159" s="8">
        <v>58257.120000000003</v>
      </c>
      <c r="D159" s="8">
        <v>81049.395000000004</v>
      </c>
      <c r="E159" s="8">
        <v>31115.375</v>
      </c>
      <c r="F159" s="8">
        <v>37949.609261999998</v>
      </c>
    </row>
    <row r="160" spans="1:6">
      <c r="A160" s="10" t="s">
        <v>2942</v>
      </c>
      <c r="B160" s="8">
        <v>7560</v>
      </c>
      <c r="C160" s="8">
        <v>56676.52</v>
      </c>
      <c r="D160" s="8">
        <v>79186.376000000004</v>
      </c>
      <c r="E160" s="8">
        <v>29351.64604</v>
      </c>
      <c r="F160" s="8">
        <v>36306.848571000002</v>
      </c>
    </row>
    <row r="161" spans="1:6">
      <c r="A161" s="10" t="s">
        <v>2943</v>
      </c>
      <c r="B161" s="8">
        <v>7600</v>
      </c>
      <c r="C161" s="8">
        <v>56053.72</v>
      </c>
      <c r="D161" s="8">
        <v>78578.076000000001</v>
      </c>
      <c r="E161" s="8">
        <v>28980.873599999999</v>
      </c>
      <c r="F161" s="8">
        <v>35730.268711999997</v>
      </c>
    </row>
    <row r="162" spans="1:6">
      <c r="A162" s="10" t="s">
        <v>2944</v>
      </c>
      <c r="B162" s="8">
        <v>7680</v>
      </c>
      <c r="C162" s="8">
        <v>56506.16</v>
      </c>
      <c r="D162" s="8">
        <v>79337.275999999998</v>
      </c>
      <c r="E162" s="8">
        <v>30023.33512</v>
      </c>
      <c r="F162" s="8">
        <v>36339.623586000002</v>
      </c>
    </row>
    <row r="163" spans="1:6">
      <c r="A163" s="10" t="s">
        <v>2945</v>
      </c>
      <c r="B163" s="8">
        <v>7360</v>
      </c>
      <c r="C163" s="8">
        <v>54882.96</v>
      </c>
      <c r="D163" s="8">
        <v>77072.600000000006</v>
      </c>
      <c r="E163" s="8">
        <v>28134.436600000001</v>
      </c>
      <c r="F163" s="8">
        <v>34733.805276999999</v>
      </c>
    </row>
    <row r="164" spans="1:6">
      <c r="A164" s="10" t="s">
        <v>2946</v>
      </c>
      <c r="B164" s="8">
        <v>7480</v>
      </c>
      <c r="C164" s="8">
        <v>54558.04</v>
      </c>
      <c r="D164" s="8">
        <v>76189.008000000002</v>
      </c>
      <c r="E164" s="8">
        <v>26747.089800000002</v>
      </c>
      <c r="F164" s="8">
        <v>33502.061180999997</v>
      </c>
    </row>
    <row r="165" spans="1:6">
      <c r="A165" s="10" t="s">
        <v>2947</v>
      </c>
      <c r="B165" s="8">
        <v>7160</v>
      </c>
      <c r="C165" s="8">
        <v>54136.08</v>
      </c>
      <c r="D165" s="8">
        <v>75318.667000000001</v>
      </c>
      <c r="E165" s="8">
        <v>26242.020759999999</v>
      </c>
      <c r="F165" s="8">
        <v>32788.016638000001</v>
      </c>
    </row>
    <row r="166" spans="1:6">
      <c r="A166" s="10" t="s">
        <v>2948</v>
      </c>
      <c r="B166" s="8">
        <v>7040</v>
      </c>
      <c r="C166" s="8">
        <v>53792.28</v>
      </c>
      <c r="D166" s="8">
        <v>74688.032000000007</v>
      </c>
      <c r="E166" s="8">
        <v>26313.4836</v>
      </c>
      <c r="F166" s="8">
        <v>32760.649277</v>
      </c>
    </row>
    <row r="167" spans="1:6">
      <c r="A167" s="10" t="s">
        <v>2949</v>
      </c>
      <c r="B167" s="8">
        <v>7920</v>
      </c>
      <c r="C167" s="8">
        <v>54685.52</v>
      </c>
      <c r="D167" s="8">
        <v>74335.104000000007</v>
      </c>
      <c r="E167" s="8">
        <v>26353.584080000001</v>
      </c>
      <c r="F167" s="8">
        <v>32662.060030000001</v>
      </c>
    </row>
    <row r="168" spans="1:6">
      <c r="A168" s="10" t="s">
        <v>2950</v>
      </c>
      <c r="B168" s="8">
        <v>8240</v>
      </c>
      <c r="C168" s="8">
        <v>54912</v>
      </c>
      <c r="D168" s="8">
        <v>74818.107999999993</v>
      </c>
      <c r="E168" s="8">
        <v>27243.628079999999</v>
      </c>
      <c r="F168" s="8">
        <v>33164.118208</v>
      </c>
    </row>
    <row r="169" spans="1:6">
      <c r="A169" s="10" t="s">
        <v>2951</v>
      </c>
      <c r="B169" s="8">
        <v>8520</v>
      </c>
      <c r="C169" s="8">
        <v>56069.32</v>
      </c>
      <c r="D169" s="8">
        <v>76503.063999999998</v>
      </c>
      <c r="E169" s="8">
        <v>28755.5818</v>
      </c>
      <c r="F169" s="8">
        <v>34082.807882000001</v>
      </c>
    </row>
    <row r="170" spans="1:6">
      <c r="A170" s="10" t="s">
        <v>2952</v>
      </c>
      <c r="B170" s="8">
        <v>9120</v>
      </c>
      <c r="C170" s="8">
        <v>59334.96</v>
      </c>
      <c r="D170" s="8">
        <v>80662.796000000002</v>
      </c>
      <c r="E170" s="8">
        <v>33103.275520000003</v>
      </c>
      <c r="F170" s="8">
        <v>37500.289935000001</v>
      </c>
    </row>
    <row r="171" spans="1:6">
      <c r="A171" s="10" t="s">
        <v>2953</v>
      </c>
      <c r="B171" s="8">
        <v>9240</v>
      </c>
      <c r="C171" s="8">
        <v>60104.24</v>
      </c>
      <c r="D171" s="8">
        <v>81916.524000000005</v>
      </c>
      <c r="E171" s="8">
        <v>35292.801160000003</v>
      </c>
      <c r="F171" s="8">
        <v>39298.329493999998</v>
      </c>
    </row>
    <row r="172" spans="1:6">
      <c r="A172" s="10" t="s">
        <v>2954</v>
      </c>
      <c r="B172" s="8">
        <v>10520</v>
      </c>
      <c r="C172" s="8">
        <v>59403.4</v>
      </c>
      <c r="D172" s="8">
        <v>78677.224000000002</v>
      </c>
      <c r="E172" s="8">
        <v>32266.439719999998</v>
      </c>
      <c r="F172" s="8">
        <v>36736.836251000001</v>
      </c>
    </row>
    <row r="173" spans="1:6">
      <c r="A173" s="10" t="s">
        <v>2955</v>
      </c>
      <c r="B173" s="8">
        <v>10760</v>
      </c>
      <c r="C173" s="8">
        <v>60226.720000000001</v>
      </c>
      <c r="D173" s="8">
        <v>79347.784</v>
      </c>
      <c r="E173" s="8">
        <v>33224.618159999998</v>
      </c>
      <c r="F173" s="8">
        <v>37602.687785000002</v>
      </c>
    </row>
    <row r="174" spans="1:6">
      <c r="A174" s="10" t="s">
        <v>2956</v>
      </c>
      <c r="B174" s="8">
        <v>10840</v>
      </c>
      <c r="C174" s="8">
        <v>61199.48</v>
      </c>
      <c r="D174" s="8">
        <v>80301.207999999999</v>
      </c>
      <c r="E174" s="8">
        <v>34103.083559999999</v>
      </c>
      <c r="F174" s="8">
        <v>38283.476620000001</v>
      </c>
    </row>
    <row r="175" spans="1:6">
      <c r="A175" s="10" t="s">
        <v>2957</v>
      </c>
      <c r="B175" s="8">
        <v>11000</v>
      </c>
      <c r="C175" s="8">
        <v>67667.679999999993</v>
      </c>
      <c r="D175" s="8">
        <v>88502.763999999996</v>
      </c>
      <c r="E175" s="8">
        <v>41717.137479999998</v>
      </c>
      <c r="F175" s="8">
        <v>44766.342041999997</v>
      </c>
    </row>
    <row r="176" spans="1:6">
      <c r="A176" s="10" t="s">
        <v>2958</v>
      </c>
      <c r="B176" s="8">
        <v>11280</v>
      </c>
      <c r="C176" s="8">
        <v>73569.16</v>
      </c>
      <c r="D176" s="8">
        <v>94961.512000000002</v>
      </c>
      <c r="E176" s="8">
        <v>48119.819280000003</v>
      </c>
      <c r="F176" s="8">
        <v>50558.286161999997</v>
      </c>
    </row>
    <row r="177" spans="1:6">
      <c r="A177" s="10" t="s">
        <v>2959</v>
      </c>
      <c r="B177" s="8">
        <v>11400</v>
      </c>
      <c r="C177" s="8">
        <v>74836.44</v>
      </c>
      <c r="D177" s="8">
        <v>96250.236000000004</v>
      </c>
      <c r="E177" s="8">
        <v>49610.467239999998</v>
      </c>
      <c r="F177" s="8">
        <v>51637.683343999997</v>
      </c>
    </row>
    <row r="178" spans="1:6">
      <c r="A178" s="10" t="s">
        <v>2960</v>
      </c>
      <c r="B178" s="8">
        <v>11600</v>
      </c>
      <c r="C178" s="8">
        <v>76594.2</v>
      </c>
      <c r="D178" s="8">
        <v>98114.164000000004</v>
      </c>
      <c r="E178" s="8">
        <v>51829.871720000003</v>
      </c>
      <c r="F178" s="8">
        <v>53441.175185</v>
      </c>
    </row>
    <row r="179" spans="1:6">
      <c r="A179" s="10" t="s">
        <v>2961</v>
      </c>
      <c r="B179" s="8">
        <v>12480</v>
      </c>
      <c r="C179" s="8">
        <v>79482</v>
      </c>
      <c r="D179" s="8">
        <v>100348.512</v>
      </c>
      <c r="E179" s="8">
        <v>54144.888359999997</v>
      </c>
      <c r="F179" s="8">
        <v>55622.791111999999</v>
      </c>
    </row>
    <row r="180" spans="1:6">
      <c r="A180" s="10" t="s">
        <v>2962</v>
      </c>
      <c r="B180" s="8">
        <v>12800</v>
      </c>
      <c r="C180" s="8">
        <v>81250.64</v>
      </c>
      <c r="D180" s="8">
        <v>101984.217</v>
      </c>
      <c r="E180" s="8">
        <v>56158.282039999998</v>
      </c>
      <c r="F180" s="8">
        <v>57513.748161000003</v>
      </c>
    </row>
    <row r="181" spans="1:6">
      <c r="A181" s="10" t="s">
        <v>2963</v>
      </c>
      <c r="B181" s="8">
        <v>13080</v>
      </c>
      <c r="C181" s="8">
        <v>84166.64</v>
      </c>
      <c r="D181" s="8">
        <v>105016.829</v>
      </c>
      <c r="E181" s="8">
        <v>58883.56684</v>
      </c>
      <c r="F181" s="8">
        <v>60039.860444999998</v>
      </c>
    </row>
    <row r="182" spans="1:6">
      <c r="A182" s="10" t="s">
        <v>2964</v>
      </c>
      <c r="B182" s="8">
        <v>13400</v>
      </c>
      <c r="C182" s="8">
        <v>87382.6</v>
      </c>
      <c r="D182" s="8">
        <v>108265.32399999999</v>
      </c>
      <c r="E182" s="8">
        <v>61150.545559999999</v>
      </c>
      <c r="F182" s="8">
        <v>62113.285456999998</v>
      </c>
    </row>
    <row r="183" spans="1:6">
      <c r="A183" s="10" t="s">
        <v>2965</v>
      </c>
      <c r="B183" s="8">
        <v>12640</v>
      </c>
      <c r="C183" s="8">
        <v>88439.64</v>
      </c>
      <c r="D183" s="8">
        <v>110542.296</v>
      </c>
      <c r="E183" s="8">
        <v>63391.640879999999</v>
      </c>
      <c r="F183" s="8">
        <v>64245.775998999998</v>
      </c>
    </row>
    <row r="184" spans="1:6">
      <c r="A184" s="10" t="s">
        <v>2966</v>
      </c>
      <c r="B184" s="8">
        <v>11080</v>
      </c>
      <c r="C184" s="8">
        <v>88420.92</v>
      </c>
      <c r="D184" s="8">
        <v>112158.944</v>
      </c>
      <c r="E184" s="8">
        <v>65604.868440000006</v>
      </c>
      <c r="F184" s="8">
        <v>66622.004837</v>
      </c>
    </row>
    <row r="185" spans="1:6">
      <c r="A185" s="10" t="s">
        <v>2967</v>
      </c>
      <c r="B185" s="8">
        <v>11160</v>
      </c>
      <c r="C185" s="8">
        <v>89049.64</v>
      </c>
      <c r="D185" s="8">
        <v>112921.988</v>
      </c>
      <c r="E185" s="8">
        <v>66535.359200000006</v>
      </c>
      <c r="F185" s="8">
        <v>67334.184573999999</v>
      </c>
    </row>
    <row r="186" spans="1:6">
      <c r="A186" s="10" t="s">
        <v>2968</v>
      </c>
      <c r="B186" s="8">
        <v>11040</v>
      </c>
      <c r="C186" s="8">
        <v>87943.6</v>
      </c>
      <c r="D186" s="8">
        <v>111843.084</v>
      </c>
      <c r="E186" s="8">
        <v>66079.034239999994</v>
      </c>
      <c r="F186" s="8">
        <v>66905.807056000005</v>
      </c>
    </row>
    <row r="187" spans="1:6">
      <c r="A187" s="10" t="s">
        <v>2969</v>
      </c>
      <c r="B187" s="8">
        <v>10520</v>
      </c>
      <c r="C187" s="8">
        <v>86373.56</v>
      </c>
      <c r="D187" s="8">
        <v>110132.192</v>
      </c>
      <c r="E187" s="8">
        <v>65333.276639999996</v>
      </c>
      <c r="F187" s="8">
        <v>66166.229695000002</v>
      </c>
    </row>
    <row r="188" spans="1:6">
      <c r="A188" s="10" t="s">
        <v>2970</v>
      </c>
      <c r="B188" s="8">
        <v>10120</v>
      </c>
      <c r="C188" s="8">
        <v>84645.36</v>
      </c>
      <c r="D188" s="8">
        <v>108340.12</v>
      </c>
      <c r="E188" s="8">
        <v>63919.032919999998</v>
      </c>
      <c r="F188" s="8">
        <v>64932.913953000003</v>
      </c>
    </row>
    <row r="189" spans="1:6">
      <c r="A189" s="10" t="s">
        <v>2971</v>
      </c>
      <c r="B189" s="8">
        <v>9880</v>
      </c>
      <c r="C189" s="8">
        <v>82956.08</v>
      </c>
      <c r="D189" s="8">
        <v>106583.428</v>
      </c>
      <c r="E189" s="8">
        <v>62948.731919999998</v>
      </c>
      <c r="F189" s="8">
        <v>63966.880703000003</v>
      </c>
    </row>
    <row r="190" spans="1:6">
      <c r="A190" s="10" t="s">
        <v>2972</v>
      </c>
      <c r="B190" s="8">
        <v>9560</v>
      </c>
      <c r="C190" s="8">
        <v>81334.48</v>
      </c>
      <c r="D190" s="8">
        <v>104859.32</v>
      </c>
      <c r="E190" s="8">
        <v>61194.288639999999</v>
      </c>
      <c r="F190" s="8">
        <v>62260.010318000001</v>
      </c>
    </row>
    <row r="191" spans="1:6">
      <c r="A191" s="10" t="s">
        <v>2973</v>
      </c>
      <c r="B191" s="8">
        <v>10520</v>
      </c>
      <c r="C191" s="8">
        <v>81186.720000000001</v>
      </c>
      <c r="D191" s="8">
        <v>103269.148</v>
      </c>
      <c r="E191" s="8">
        <v>59592.159959999997</v>
      </c>
      <c r="F191" s="8">
        <v>60658.041308</v>
      </c>
    </row>
    <row r="192" spans="1:6">
      <c r="A192" s="10" t="s">
        <v>2974</v>
      </c>
      <c r="B192" s="8">
        <v>10920</v>
      </c>
      <c r="C192" s="8">
        <v>80548.479999999996</v>
      </c>
      <c r="D192" s="8">
        <v>102157.856</v>
      </c>
      <c r="E192" s="8">
        <v>58396.871039999998</v>
      </c>
      <c r="F192" s="8">
        <v>59431.200406000004</v>
      </c>
    </row>
    <row r="193" spans="1:6">
      <c r="A193" s="10" t="s">
        <v>2975</v>
      </c>
      <c r="B193" s="8">
        <v>10600</v>
      </c>
      <c r="C193" s="8">
        <v>79258.039999999994</v>
      </c>
      <c r="D193" s="8">
        <v>100953.148</v>
      </c>
      <c r="E193" s="8">
        <v>57724.589</v>
      </c>
      <c r="F193" s="8">
        <v>58622.527717999998</v>
      </c>
    </row>
    <row r="194" spans="1:6">
      <c r="A194" s="10" t="s">
        <v>2976</v>
      </c>
      <c r="B194" s="8">
        <v>10200</v>
      </c>
      <c r="C194" s="8">
        <v>77667.92</v>
      </c>
      <c r="D194" s="8">
        <v>99234.312000000005</v>
      </c>
      <c r="E194" s="8">
        <v>56370.67972</v>
      </c>
      <c r="F194" s="8">
        <v>57223.908757999998</v>
      </c>
    </row>
    <row r="195" spans="1:6">
      <c r="A195" s="10" t="s">
        <v>2977</v>
      </c>
      <c r="B195" s="8">
        <v>10040</v>
      </c>
      <c r="C195" s="8">
        <v>77045.399999999994</v>
      </c>
      <c r="D195" s="8">
        <v>98573.784</v>
      </c>
      <c r="E195" s="8">
        <v>55812.789519999998</v>
      </c>
      <c r="F195" s="8">
        <v>56691.770212000003</v>
      </c>
    </row>
    <row r="196" spans="1:6">
      <c r="A196" s="10" t="s">
        <v>2978</v>
      </c>
      <c r="B196" s="8">
        <v>9960</v>
      </c>
      <c r="C196" s="8">
        <v>76564.160000000003</v>
      </c>
      <c r="D196" s="8">
        <v>97956.2</v>
      </c>
      <c r="E196" s="8">
        <v>55683.300799999997</v>
      </c>
      <c r="F196" s="8">
        <v>56513.911165999998</v>
      </c>
    </row>
    <row r="197" spans="1:6">
      <c r="A197" s="10" t="s">
        <v>2979</v>
      </c>
      <c r="B197" s="8">
        <v>9800</v>
      </c>
      <c r="C197" s="8">
        <v>76110.880000000005</v>
      </c>
      <c r="D197" s="8">
        <v>97558.251999999993</v>
      </c>
      <c r="E197" s="8">
        <v>55531.911119999997</v>
      </c>
      <c r="F197" s="8">
        <v>56340.762708000002</v>
      </c>
    </row>
    <row r="198" spans="1:6">
      <c r="A198" s="10" t="s">
        <v>2980</v>
      </c>
      <c r="B198" s="8">
        <v>9520</v>
      </c>
      <c r="C198" s="8">
        <v>76277.039999999994</v>
      </c>
      <c r="D198" s="8">
        <v>97930.543999999994</v>
      </c>
      <c r="E198" s="8">
        <v>55677.830679999999</v>
      </c>
      <c r="F198" s="8">
        <v>56430.956667999999</v>
      </c>
    </row>
    <row r="199" spans="1:6">
      <c r="A199" s="10" t="s">
        <v>2981</v>
      </c>
      <c r="B199" s="8">
        <v>7520</v>
      </c>
      <c r="C199" s="8">
        <v>74247.48</v>
      </c>
      <c r="D199" s="8">
        <v>97670.76</v>
      </c>
      <c r="E199" s="8">
        <v>55344.707399999999</v>
      </c>
      <c r="F199" s="8">
        <v>56039.746513999999</v>
      </c>
    </row>
    <row r="200" spans="1:6">
      <c r="A200" s="10" t="s">
        <v>2982</v>
      </c>
      <c r="B200" s="8">
        <v>7120</v>
      </c>
      <c r="C200" s="8">
        <v>72533.56</v>
      </c>
      <c r="D200" s="8">
        <v>95983.44</v>
      </c>
      <c r="E200" s="8">
        <v>53734.363559999998</v>
      </c>
      <c r="F200" s="8">
        <v>54372.720262000003</v>
      </c>
    </row>
    <row r="201" spans="1:6">
      <c r="A201" s="10" t="s">
        <v>2983</v>
      </c>
      <c r="B201" s="8">
        <v>6880</v>
      </c>
      <c r="C201" s="8">
        <v>71044.28</v>
      </c>
      <c r="D201" s="8">
        <v>94323.043999999994</v>
      </c>
      <c r="E201" s="8">
        <v>51902.222000000002</v>
      </c>
      <c r="F201" s="8">
        <v>52561.112031999997</v>
      </c>
    </row>
    <row r="202" spans="1:6">
      <c r="A202" s="10" t="s">
        <v>2984</v>
      </c>
      <c r="B202" s="8">
        <v>6560</v>
      </c>
      <c r="C202" s="8">
        <v>69475</v>
      </c>
      <c r="D202" s="8">
        <v>92766.043999999994</v>
      </c>
      <c r="E202" s="8">
        <v>50551.338839999997</v>
      </c>
      <c r="F202" s="8">
        <v>51272.559518000002</v>
      </c>
    </row>
    <row r="203" spans="1:6">
      <c r="A203" s="10" t="s">
        <v>2985</v>
      </c>
      <c r="B203" s="8">
        <v>6120</v>
      </c>
      <c r="C203" s="8">
        <v>67613.039999999994</v>
      </c>
      <c r="D203" s="8">
        <v>90764.06</v>
      </c>
      <c r="E203" s="8">
        <v>48602.167959999999</v>
      </c>
      <c r="F203" s="8">
        <v>49408.648738000004</v>
      </c>
    </row>
    <row r="204" spans="1:6">
      <c r="A204" s="10" t="s">
        <v>2986</v>
      </c>
      <c r="B204" s="8">
        <v>5800</v>
      </c>
      <c r="C204" s="8">
        <v>65956.800000000003</v>
      </c>
      <c r="D204" s="8">
        <v>89034.467999999993</v>
      </c>
      <c r="E204" s="8">
        <v>47164.539199999999</v>
      </c>
      <c r="F204" s="8">
        <v>47956.126645999997</v>
      </c>
    </row>
    <row r="205" spans="1:6">
      <c r="A205" s="10" t="s">
        <v>2987</v>
      </c>
      <c r="B205" s="8">
        <v>6120</v>
      </c>
      <c r="C205" s="8">
        <v>65010.84</v>
      </c>
      <c r="D205" s="8">
        <v>87011.512000000002</v>
      </c>
      <c r="E205" s="8">
        <v>45163.997080000001</v>
      </c>
      <c r="F205" s="8">
        <v>45966.937634000002</v>
      </c>
    </row>
    <row r="206" spans="1:6">
      <c r="A206" s="10" t="s">
        <v>2988</v>
      </c>
      <c r="B206" s="8">
        <v>7320</v>
      </c>
      <c r="C206" s="8">
        <v>65361</v>
      </c>
      <c r="D206" s="8">
        <v>85577.724000000002</v>
      </c>
      <c r="E206" s="8">
        <v>43596.9712</v>
      </c>
      <c r="F206" s="8">
        <v>44383.014611999999</v>
      </c>
    </row>
    <row r="207" spans="1:6">
      <c r="A207" s="10" t="s">
        <v>2989</v>
      </c>
      <c r="B207" s="8">
        <v>6960</v>
      </c>
      <c r="C207" s="8">
        <v>64480.76</v>
      </c>
      <c r="D207" s="8">
        <v>84528.627999999997</v>
      </c>
      <c r="E207" s="8">
        <v>42150.046320000001</v>
      </c>
      <c r="F207" s="8">
        <v>42820.128693999999</v>
      </c>
    </row>
    <row r="208" spans="1:6">
      <c r="A208" s="10" t="s">
        <v>2990</v>
      </c>
      <c r="B208" s="8">
        <v>6680</v>
      </c>
      <c r="C208" s="8">
        <v>63522</v>
      </c>
      <c r="D208" s="8">
        <v>83257.588000000003</v>
      </c>
      <c r="E208" s="8">
        <v>41347.855320000002</v>
      </c>
      <c r="F208" s="8">
        <v>41930.082454000003</v>
      </c>
    </row>
    <row r="209" spans="1:6">
      <c r="A209" s="10" t="s">
        <v>2991</v>
      </c>
      <c r="B209" s="8">
        <v>6440</v>
      </c>
      <c r="C209" s="8">
        <v>63032.959999999999</v>
      </c>
      <c r="D209" s="8">
        <v>82519.695999999996</v>
      </c>
      <c r="E209" s="8">
        <v>40689.687599999997</v>
      </c>
      <c r="F209" s="8">
        <v>41206.038809999998</v>
      </c>
    </row>
    <row r="210" spans="1:6">
      <c r="A210" s="10" t="s">
        <v>2992</v>
      </c>
      <c r="B210" s="8">
        <v>6200</v>
      </c>
      <c r="C210" s="8">
        <v>62325.56</v>
      </c>
      <c r="D210" s="8">
        <v>81883.399999999994</v>
      </c>
      <c r="E210" s="8">
        <v>40474.858240000001</v>
      </c>
      <c r="F210" s="8">
        <v>40871.622384000002</v>
      </c>
    </row>
    <row r="211" spans="1:6">
      <c r="A211" s="10" t="s">
        <v>2993</v>
      </c>
      <c r="B211" s="8">
        <v>7000</v>
      </c>
      <c r="C211" s="8">
        <v>63399.040000000001</v>
      </c>
      <c r="D211" s="8">
        <v>81901.911999999997</v>
      </c>
      <c r="E211" s="8">
        <v>40129.483079999998</v>
      </c>
      <c r="F211" s="8">
        <v>40555.750348000001</v>
      </c>
    </row>
    <row r="212" spans="1:6">
      <c r="A212" s="10" t="s">
        <v>2994</v>
      </c>
      <c r="B212" s="8">
        <v>6960</v>
      </c>
      <c r="C212" s="8">
        <v>62588.68</v>
      </c>
      <c r="D212" s="8">
        <v>80791.716</v>
      </c>
      <c r="E212" s="8">
        <v>39175.887560000003</v>
      </c>
      <c r="F212" s="8">
        <v>39591.902301000002</v>
      </c>
    </row>
    <row r="213" spans="1:6">
      <c r="A213" s="10" t="s">
        <v>2995</v>
      </c>
      <c r="B213" s="8">
        <v>6760</v>
      </c>
      <c r="C213" s="8">
        <v>62316.92</v>
      </c>
      <c r="D213" s="8">
        <v>80323.263999999996</v>
      </c>
      <c r="E213" s="8">
        <v>38486.213320000003</v>
      </c>
      <c r="F213" s="8">
        <v>38942.933517999998</v>
      </c>
    </row>
    <row r="214" spans="1:6">
      <c r="A214" s="10" t="s">
        <v>2996</v>
      </c>
      <c r="B214" s="8">
        <v>6600</v>
      </c>
      <c r="C214" s="8">
        <v>60828.480000000003</v>
      </c>
      <c r="D214" s="8">
        <v>78865.08</v>
      </c>
      <c r="E214" s="8">
        <v>37578.249680000001</v>
      </c>
      <c r="F214" s="8">
        <v>37975.411795</v>
      </c>
    </row>
    <row r="215" spans="1:6">
      <c r="A215" s="10" t="s">
        <v>2997</v>
      </c>
      <c r="B215" s="8">
        <v>6480</v>
      </c>
      <c r="C215" s="8">
        <v>60760.480000000003</v>
      </c>
      <c r="D215" s="8">
        <v>78677.168000000005</v>
      </c>
      <c r="E215" s="8">
        <v>37139.711239999997</v>
      </c>
      <c r="F215" s="8">
        <v>37516.928444999998</v>
      </c>
    </row>
    <row r="216" spans="1:6">
      <c r="A216" s="10" t="s">
        <v>2998</v>
      </c>
      <c r="B216" s="8">
        <v>6440</v>
      </c>
      <c r="C216" s="8">
        <v>60305.08</v>
      </c>
      <c r="D216" s="8">
        <v>78198.255999999994</v>
      </c>
      <c r="E216" s="8">
        <v>36667.103600000002</v>
      </c>
      <c r="F216" s="8">
        <v>37033.574474000001</v>
      </c>
    </row>
    <row r="217" spans="1:6">
      <c r="A217" s="10" t="s">
        <v>2999</v>
      </c>
      <c r="B217" s="8">
        <v>6440</v>
      </c>
      <c r="C217" s="8">
        <v>59771.199999999997</v>
      </c>
      <c r="D217" s="8">
        <v>77727.428</v>
      </c>
      <c r="E217" s="8">
        <v>36338.609279999997</v>
      </c>
      <c r="F217" s="8">
        <v>36703.330077999999</v>
      </c>
    </row>
    <row r="218" spans="1:6">
      <c r="A218" s="10" t="s">
        <v>3000</v>
      </c>
      <c r="B218" s="8">
        <v>6360</v>
      </c>
      <c r="C218" s="8">
        <v>59337.68</v>
      </c>
      <c r="D218" s="8">
        <v>77255.216</v>
      </c>
      <c r="E218" s="8">
        <v>36287.016479999998</v>
      </c>
      <c r="F218" s="8">
        <v>36675.450347999998</v>
      </c>
    </row>
    <row r="219" spans="1:6">
      <c r="A219" s="10" t="s">
        <v>3001</v>
      </c>
      <c r="B219" s="8">
        <v>6200</v>
      </c>
      <c r="C219" s="8">
        <v>59443.92</v>
      </c>
      <c r="D219" s="8">
        <v>77422.851999999999</v>
      </c>
      <c r="E219" s="8">
        <v>36488.762320000002</v>
      </c>
      <c r="F219" s="8">
        <v>36848.485464999998</v>
      </c>
    </row>
    <row r="220" spans="1:6">
      <c r="A220" s="10" t="s">
        <v>3002</v>
      </c>
      <c r="B220" s="8">
        <v>6200</v>
      </c>
      <c r="C220" s="8">
        <v>59061.96</v>
      </c>
      <c r="D220" s="8">
        <v>76961.304000000004</v>
      </c>
      <c r="E220" s="8">
        <v>36422.4476</v>
      </c>
      <c r="F220" s="8">
        <v>36827.566459000001</v>
      </c>
    </row>
    <row r="221" spans="1:6">
      <c r="A221" s="10" t="s">
        <v>3003</v>
      </c>
      <c r="B221" s="8">
        <v>4320</v>
      </c>
      <c r="C221" s="8">
        <v>57160.800000000003</v>
      </c>
      <c r="D221" s="8">
        <v>76833.316000000006</v>
      </c>
      <c r="E221" s="8">
        <v>36709.966280000001</v>
      </c>
      <c r="F221" s="8">
        <v>37102.213100000001</v>
      </c>
    </row>
    <row r="222" spans="1:6">
      <c r="A222" s="10" t="s">
        <v>3004</v>
      </c>
      <c r="B222" s="8">
        <v>4160</v>
      </c>
      <c r="C222" s="8">
        <v>57125.84</v>
      </c>
      <c r="D222" s="8">
        <v>77171.851999999999</v>
      </c>
      <c r="E222" s="8">
        <v>37001.703240000003</v>
      </c>
      <c r="F222" s="8">
        <v>37288.790943</v>
      </c>
    </row>
    <row r="223" spans="1:6">
      <c r="A223" s="10" t="s">
        <v>3005</v>
      </c>
      <c r="B223" s="8">
        <v>4320</v>
      </c>
      <c r="C223" s="8">
        <v>57364.959999999999</v>
      </c>
      <c r="D223" s="8">
        <v>77604.248000000007</v>
      </c>
      <c r="E223" s="8">
        <v>37309.017440000003</v>
      </c>
      <c r="F223" s="8">
        <v>37490.929120000001</v>
      </c>
    </row>
    <row r="224" spans="1:6">
      <c r="A224" s="10" t="s">
        <v>3006</v>
      </c>
      <c r="B224" s="8">
        <v>4200</v>
      </c>
      <c r="C224" s="8">
        <v>57919.64</v>
      </c>
      <c r="D224" s="8">
        <v>78282.627999999997</v>
      </c>
      <c r="E224" s="8">
        <v>37631.213640000002</v>
      </c>
      <c r="F224" s="8">
        <v>37816.790702999999</v>
      </c>
    </row>
    <row r="225" spans="1:6">
      <c r="A225" s="10" t="s">
        <v>3007</v>
      </c>
      <c r="B225" s="8">
        <v>4280</v>
      </c>
      <c r="C225" s="8">
        <v>58963.32</v>
      </c>
      <c r="D225" s="8">
        <v>79411.652000000002</v>
      </c>
      <c r="E225" s="8">
        <v>38387.022199999999</v>
      </c>
      <c r="F225" s="8">
        <v>38608.759372</v>
      </c>
    </row>
    <row r="226" spans="1:6">
      <c r="A226" s="10" t="s">
        <v>3008</v>
      </c>
      <c r="B226" s="8">
        <v>4240</v>
      </c>
      <c r="C226" s="8">
        <v>59179.48</v>
      </c>
      <c r="D226" s="8">
        <v>79827.600000000006</v>
      </c>
      <c r="E226" s="8">
        <v>38724.101320000002</v>
      </c>
      <c r="F226" s="8">
        <v>38758.317651999998</v>
      </c>
    </row>
    <row r="227" spans="1:6">
      <c r="A227" s="10" t="s">
        <v>3009</v>
      </c>
      <c r="B227" s="8">
        <v>3560</v>
      </c>
      <c r="C227" s="8">
        <v>59437.64</v>
      </c>
      <c r="D227" s="8">
        <v>80965.716</v>
      </c>
      <c r="E227" s="8">
        <v>39854.07836</v>
      </c>
      <c r="F227" s="8">
        <v>39978.221958000002</v>
      </c>
    </row>
    <row r="228" spans="1:6">
      <c r="A228" s="10" t="s">
        <v>3010</v>
      </c>
      <c r="B228" s="8">
        <v>3160</v>
      </c>
      <c r="C228" s="8">
        <v>60038.2</v>
      </c>
      <c r="D228" s="8">
        <v>81739.987999999998</v>
      </c>
      <c r="E228" s="8">
        <v>40508.742440000002</v>
      </c>
      <c r="F228" s="8">
        <v>40767.423075999999</v>
      </c>
    </row>
    <row r="229" spans="1:6">
      <c r="A229" s="10" t="s">
        <v>3011</v>
      </c>
      <c r="B229" s="8">
        <v>3200</v>
      </c>
      <c r="C229" s="8">
        <v>59753.8</v>
      </c>
      <c r="D229" s="8">
        <v>81368.368000000002</v>
      </c>
      <c r="E229" s="8">
        <v>40395.297039999998</v>
      </c>
      <c r="F229" s="8">
        <v>40566.164316000002</v>
      </c>
    </row>
    <row r="230" spans="1:6">
      <c r="A230" s="10" t="s">
        <v>3012</v>
      </c>
      <c r="B230" s="8">
        <v>3160</v>
      </c>
      <c r="C230" s="8">
        <v>59616.68</v>
      </c>
      <c r="D230" s="8">
        <v>81060.732000000004</v>
      </c>
      <c r="E230" s="8">
        <v>40165.017480000002</v>
      </c>
      <c r="F230" s="8">
        <v>40235.051880999999</v>
      </c>
    </row>
    <row r="231" spans="1:6">
      <c r="A231" s="10" t="s">
        <v>3013</v>
      </c>
      <c r="B231" s="8">
        <v>3360</v>
      </c>
      <c r="C231" s="8">
        <v>60160.08</v>
      </c>
      <c r="D231" s="8">
        <v>81599.092000000004</v>
      </c>
      <c r="E231" s="8">
        <v>40621.344319999997</v>
      </c>
      <c r="F231" s="8">
        <v>40303.368223999998</v>
      </c>
    </row>
    <row r="232" spans="1:6">
      <c r="A232" s="10" t="s">
        <v>3014</v>
      </c>
      <c r="B232" s="8">
        <v>3400</v>
      </c>
      <c r="C232" s="8">
        <v>59761.64</v>
      </c>
      <c r="D232" s="8">
        <v>81295.100000000006</v>
      </c>
      <c r="E232" s="8">
        <v>40188.525159999997</v>
      </c>
      <c r="F232" s="8">
        <v>39770.317297000001</v>
      </c>
    </row>
    <row r="233" spans="1:6">
      <c r="A233" s="10" t="s">
        <v>3015</v>
      </c>
      <c r="B233" s="8">
        <v>3640</v>
      </c>
      <c r="C233" s="8">
        <v>59115.199999999997</v>
      </c>
      <c r="D233" s="8">
        <v>80868.187999999995</v>
      </c>
      <c r="E233" s="8">
        <v>39826.406759999998</v>
      </c>
      <c r="F233" s="8">
        <v>39288.604644999999</v>
      </c>
    </row>
    <row r="234" spans="1:6">
      <c r="A234" s="10" t="s">
        <v>3016</v>
      </c>
      <c r="B234" s="8">
        <v>3640</v>
      </c>
      <c r="C234" s="8">
        <v>59425.04</v>
      </c>
      <c r="D234" s="8">
        <v>81118.240000000005</v>
      </c>
      <c r="E234" s="8">
        <v>40173.138679999996</v>
      </c>
      <c r="F234" s="8">
        <v>39828.306763000001</v>
      </c>
    </row>
    <row r="235" spans="1:6">
      <c r="A235" s="10" t="s">
        <v>3017</v>
      </c>
      <c r="B235" s="8">
        <v>3680</v>
      </c>
      <c r="C235" s="8">
        <v>60131.92</v>
      </c>
      <c r="D235" s="8">
        <v>81971.231</v>
      </c>
      <c r="E235" s="8">
        <v>41042.404999999999</v>
      </c>
      <c r="F235" s="8">
        <v>41093.071881000003</v>
      </c>
    </row>
    <row r="236" spans="1:6">
      <c r="A236" s="10" t="s">
        <v>3018</v>
      </c>
      <c r="B236" s="8">
        <v>3680</v>
      </c>
      <c r="C236" s="8">
        <v>61463.76</v>
      </c>
      <c r="D236" s="8">
        <v>83204.115999999995</v>
      </c>
      <c r="E236" s="8">
        <v>42570.103920000001</v>
      </c>
      <c r="F236" s="8">
        <v>43191.778275999997</v>
      </c>
    </row>
    <row r="237" spans="1:6">
      <c r="A237" s="10" t="s">
        <v>3019</v>
      </c>
      <c r="B237" s="8">
        <v>3760</v>
      </c>
      <c r="C237" s="8">
        <v>60634.36</v>
      </c>
      <c r="D237" s="8">
        <v>82485.64</v>
      </c>
      <c r="E237" s="8">
        <v>42392.569199999998</v>
      </c>
      <c r="F237" s="8">
        <v>43444.993717999998</v>
      </c>
    </row>
    <row r="238" spans="1:6">
      <c r="A238" s="10" t="s">
        <v>3020</v>
      </c>
      <c r="B238" s="8">
        <v>3800</v>
      </c>
      <c r="C238" s="8">
        <v>58788.160000000003</v>
      </c>
      <c r="D238" s="8">
        <v>80645.967999999993</v>
      </c>
      <c r="E238" s="8">
        <v>40267.174319999998</v>
      </c>
      <c r="F238" s="8">
        <v>42305.640002</v>
      </c>
    </row>
    <row r="239" spans="1:6">
      <c r="A239" s="10" t="s">
        <v>3021</v>
      </c>
      <c r="B239" s="8">
        <v>4440</v>
      </c>
      <c r="C239" s="8">
        <v>60219.92</v>
      </c>
      <c r="D239" s="8">
        <v>82238.509000000005</v>
      </c>
      <c r="E239" s="8">
        <v>41552.309959999999</v>
      </c>
      <c r="F239" s="8">
        <v>44590.928574999998</v>
      </c>
    </row>
    <row r="240" spans="1:6">
      <c r="A240" s="10" t="s">
        <v>3022</v>
      </c>
      <c r="B240" s="8">
        <v>4720</v>
      </c>
      <c r="C240" s="8">
        <v>62204.36</v>
      </c>
      <c r="D240" s="8">
        <v>84465.835999999996</v>
      </c>
      <c r="E240" s="8">
        <v>43393.4476</v>
      </c>
      <c r="F240" s="8">
        <v>46432.871523000002</v>
      </c>
    </row>
    <row r="241" spans="1:6">
      <c r="A241" s="10" t="s">
        <v>3023</v>
      </c>
      <c r="B241" s="8">
        <v>5000</v>
      </c>
      <c r="C241" s="8">
        <v>63660.800000000003</v>
      </c>
      <c r="D241" s="8">
        <v>86213.771999999997</v>
      </c>
      <c r="E241" s="8">
        <v>45103.094239999999</v>
      </c>
      <c r="F241" s="8">
        <v>48161.025391000003</v>
      </c>
    </row>
    <row r="242" spans="1:6">
      <c r="A242" s="10" t="s">
        <v>3024</v>
      </c>
      <c r="B242" s="8">
        <v>5360</v>
      </c>
      <c r="C242" s="8">
        <v>64149.56</v>
      </c>
      <c r="D242" s="8">
        <v>87199.42</v>
      </c>
      <c r="E242" s="8">
        <v>45978.458919999997</v>
      </c>
      <c r="F242" s="8">
        <v>49159.001555000003</v>
      </c>
    </row>
    <row r="243" spans="1:6">
      <c r="A243" s="10" t="s">
        <v>3025</v>
      </c>
      <c r="B243" s="8">
        <v>5640</v>
      </c>
      <c r="C243" s="8">
        <v>65155.360000000001</v>
      </c>
      <c r="D243" s="8">
        <v>88357.751999999993</v>
      </c>
      <c r="E243" s="8">
        <v>46869.575440000001</v>
      </c>
      <c r="F243" s="8">
        <v>50100.849585000004</v>
      </c>
    </row>
    <row r="244" spans="1:6">
      <c r="A244" s="10" t="s">
        <v>3026</v>
      </c>
      <c r="B244" s="8">
        <v>5880</v>
      </c>
      <c r="C244" s="8">
        <v>66379.240000000005</v>
      </c>
      <c r="D244" s="8">
        <v>89751.831999999995</v>
      </c>
      <c r="E244" s="8">
        <v>48233.24164</v>
      </c>
      <c r="F244" s="8">
        <v>51529.745772000002</v>
      </c>
    </row>
    <row r="245" spans="1:6">
      <c r="A245" s="10" t="s">
        <v>3027</v>
      </c>
      <c r="B245" s="8">
        <v>6120</v>
      </c>
      <c r="C245" s="8">
        <v>67280.759999999995</v>
      </c>
      <c r="D245" s="8">
        <v>90739.228000000003</v>
      </c>
      <c r="E245" s="8">
        <v>49133.20852</v>
      </c>
      <c r="F245" s="8">
        <v>52489.728518000004</v>
      </c>
    </row>
    <row r="246" spans="1:6">
      <c r="A246" s="10" t="s">
        <v>3028</v>
      </c>
      <c r="B246" s="8">
        <v>6200</v>
      </c>
      <c r="C246" s="8">
        <v>68015.16</v>
      </c>
      <c r="D246" s="8">
        <v>91758.304000000004</v>
      </c>
      <c r="E246" s="8">
        <v>50128.763720000003</v>
      </c>
      <c r="F246" s="8">
        <v>53497.418294000003</v>
      </c>
    </row>
    <row r="247" spans="1:6">
      <c r="A247" s="10" t="s">
        <v>3029</v>
      </c>
      <c r="B247" s="8">
        <v>6560</v>
      </c>
      <c r="C247" s="8">
        <v>66188.399999999994</v>
      </c>
      <c r="D247" s="8">
        <v>89936.172999999995</v>
      </c>
      <c r="E247" s="8">
        <v>48150.310519999999</v>
      </c>
      <c r="F247" s="8">
        <v>51681.993301000002</v>
      </c>
    </row>
    <row r="248" spans="1:6">
      <c r="A248" s="10" t="s">
        <v>3030</v>
      </c>
      <c r="B248" s="8">
        <v>6680</v>
      </c>
      <c r="C248" s="8">
        <v>64859.92</v>
      </c>
      <c r="D248" s="8">
        <v>88829.770999999993</v>
      </c>
      <c r="E248" s="8">
        <v>46956.49048</v>
      </c>
      <c r="F248" s="8">
        <v>50878.074027000002</v>
      </c>
    </row>
    <row r="249" spans="1:6">
      <c r="A249" s="10" t="s">
        <v>3031</v>
      </c>
      <c r="B249" s="8">
        <v>6760</v>
      </c>
      <c r="C249" s="8">
        <v>63561.72</v>
      </c>
      <c r="D249" s="8">
        <v>87505.384999999995</v>
      </c>
      <c r="E249" s="8">
        <v>45857.294600000001</v>
      </c>
      <c r="F249" s="8">
        <v>50186.701433000002</v>
      </c>
    </row>
    <row r="250" spans="1:6">
      <c r="A250" s="10" t="s">
        <v>3032</v>
      </c>
      <c r="B250" s="8">
        <v>7040</v>
      </c>
      <c r="C250" s="8">
        <v>63035.44</v>
      </c>
      <c r="D250" s="8">
        <v>86934.728000000003</v>
      </c>
      <c r="E250" s="8">
        <v>45256.043960000003</v>
      </c>
      <c r="F250" s="8">
        <v>49887.937957000002</v>
      </c>
    </row>
    <row r="251" spans="1:6">
      <c r="A251" s="10" t="s">
        <v>3033</v>
      </c>
      <c r="B251" s="8">
        <v>7320</v>
      </c>
      <c r="C251" s="8">
        <v>63496.2</v>
      </c>
      <c r="D251" s="8">
        <v>87357.835999999996</v>
      </c>
      <c r="E251" s="8">
        <v>46171.93692</v>
      </c>
      <c r="F251" s="8">
        <v>50810.565087000003</v>
      </c>
    </row>
    <row r="252" spans="1:6">
      <c r="A252" s="10" t="s">
        <v>3034</v>
      </c>
      <c r="B252" s="8">
        <v>7480</v>
      </c>
      <c r="C252" s="8">
        <v>64961.32</v>
      </c>
      <c r="D252" s="8">
        <v>88870.203999999998</v>
      </c>
      <c r="E252" s="8">
        <v>47394.600919999997</v>
      </c>
      <c r="F252" s="8">
        <v>51982.157693000001</v>
      </c>
    </row>
    <row r="253" spans="1:6">
      <c r="A253" s="10" t="s">
        <v>3035</v>
      </c>
      <c r="B253" s="8">
        <v>7280</v>
      </c>
      <c r="C253" s="8">
        <v>63981.04</v>
      </c>
      <c r="D253" s="8">
        <v>87975.013000000006</v>
      </c>
      <c r="E253" s="8">
        <v>47072.002999999997</v>
      </c>
      <c r="F253" s="8">
        <v>51829.971923999998</v>
      </c>
    </row>
    <row r="254" spans="1:6">
      <c r="A254" s="10" t="s">
        <v>3036</v>
      </c>
      <c r="B254" s="8">
        <v>7240</v>
      </c>
      <c r="C254" s="8">
        <v>63487.68</v>
      </c>
      <c r="D254" s="8">
        <v>87352.785000000003</v>
      </c>
      <c r="E254" s="8">
        <v>46290.110359999999</v>
      </c>
      <c r="F254" s="8">
        <v>51212.883565999997</v>
      </c>
    </row>
    <row r="255" spans="1:6">
      <c r="A255" s="10" t="s">
        <v>3037</v>
      </c>
      <c r="B255" s="8">
        <v>9160</v>
      </c>
      <c r="C255" s="8">
        <v>61885.919999999998</v>
      </c>
      <c r="D255" s="8">
        <v>83117.936000000002</v>
      </c>
      <c r="E255" s="8">
        <v>42049.848400000003</v>
      </c>
      <c r="F255" s="8">
        <v>47648.118713999997</v>
      </c>
    </row>
    <row r="256" spans="1:6">
      <c r="A256" s="10" t="s">
        <v>3038</v>
      </c>
      <c r="B256" s="8">
        <v>10120</v>
      </c>
      <c r="C256" s="8">
        <v>64578</v>
      </c>
      <c r="D256" s="8">
        <v>85220.691999999995</v>
      </c>
      <c r="E256" s="8">
        <v>44003.746440000003</v>
      </c>
      <c r="F256" s="8">
        <v>49123.042675999997</v>
      </c>
    </row>
    <row r="257" spans="1:6">
      <c r="A257" s="10" t="s">
        <v>3039</v>
      </c>
      <c r="B257" s="8">
        <v>8880</v>
      </c>
      <c r="C257" s="8">
        <v>58076.88</v>
      </c>
      <c r="D257" s="8">
        <v>78083.668000000005</v>
      </c>
      <c r="E257" s="8">
        <v>36370.085879999999</v>
      </c>
      <c r="F257" s="8">
        <v>42769.801543000001</v>
      </c>
    </row>
    <row r="258" spans="1:6">
      <c r="A258" s="10" t="s">
        <v>3040</v>
      </c>
      <c r="B258" s="8">
        <v>9440</v>
      </c>
      <c r="C258" s="8">
        <v>61084.56</v>
      </c>
      <c r="D258" s="8">
        <v>79928.851999999999</v>
      </c>
      <c r="E258" s="8">
        <v>36800.941200000001</v>
      </c>
      <c r="F258" s="8">
        <v>42982.971515999998</v>
      </c>
    </row>
    <row r="259" spans="1:6">
      <c r="A259" s="10" t="s">
        <v>3041</v>
      </c>
      <c r="B259" s="8">
        <v>8880</v>
      </c>
      <c r="C259" s="8">
        <v>61019.44</v>
      </c>
      <c r="D259" s="8">
        <v>81425.551999999996</v>
      </c>
      <c r="E259" s="8">
        <v>37617.325120000001</v>
      </c>
      <c r="F259" s="8">
        <v>43294.398574999999</v>
      </c>
    </row>
    <row r="260" spans="1:6">
      <c r="A260" s="10" t="s">
        <v>3042</v>
      </c>
      <c r="B260" s="8">
        <v>8040</v>
      </c>
      <c r="C260" s="8">
        <v>57453.04</v>
      </c>
      <c r="D260" s="8">
        <v>77413.5</v>
      </c>
      <c r="E260" s="8">
        <v>34260.398800000003</v>
      </c>
      <c r="F260" s="8">
        <v>40241.417126</v>
      </c>
    </row>
    <row r="261" spans="1:6">
      <c r="A261" s="10" t="s">
        <v>3043</v>
      </c>
      <c r="B261" s="8">
        <v>7200</v>
      </c>
      <c r="C261" s="8">
        <v>54158.720000000001</v>
      </c>
      <c r="D261" s="8">
        <v>72972.975999999995</v>
      </c>
      <c r="E261" s="8">
        <v>29605.806680000002</v>
      </c>
      <c r="F261" s="8">
        <v>36378.215597000002</v>
      </c>
    </row>
    <row r="262" spans="1:6">
      <c r="A262" s="10" t="s">
        <v>3044</v>
      </c>
      <c r="B262" s="8">
        <v>7080</v>
      </c>
      <c r="C262" s="8">
        <v>56159.48</v>
      </c>
      <c r="D262" s="8">
        <v>74365.736999999994</v>
      </c>
      <c r="E262" s="8">
        <v>30427.682919999999</v>
      </c>
      <c r="F262" s="8">
        <v>36741.637324000003</v>
      </c>
    </row>
    <row r="263" spans="1:6">
      <c r="A263" s="10" t="s">
        <v>3045</v>
      </c>
      <c r="B263" s="8">
        <v>6880</v>
      </c>
      <c r="C263" s="8">
        <v>54039.56</v>
      </c>
      <c r="D263" s="8">
        <v>73587.676000000007</v>
      </c>
      <c r="E263" s="8">
        <v>29865.577799999999</v>
      </c>
      <c r="F263" s="8">
        <v>35733.308016000003</v>
      </c>
    </row>
    <row r="264" spans="1:6">
      <c r="A264" s="10" t="s">
        <v>3046</v>
      </c>
      <c r="B264" s="8">
        <v>7240</v>
      </c>
      <c r="C264" s="8">
        <v>56433.440000000002</v>
      </c>
      <c r="D264" s="8">
        <v>77564.573000000004</v>
      </c>
      <c r="E264" s="8">
        <v>34431.630799999999</v>
      </c>
      <c r="F264" s="8">
        <v>38957.745839000003</v>
      </c>
    </row>
    <row r="265" spans="1:6">
      <c r="A265" s="10" t="s">
        <v>3047</v>
      </c>
      <c r="B265" s="8">
        <v>6960</v>
      </c>
      <c r="C265" s="8">
        <v>54316.959999999999</v>
      </c>
      <c r="D265" s="8">
        <v>75644.899999999994</v>
      </c>
      <c r="E265" s="8">
        <v>33342.100680000003</v>
      </c>
      <c r="F265" s="8">
        <v>37837.815067000003</v>
      </c>
    </row>
    <row r="266" spans="1:6">
      <c r="A266" s="10" t="s">
        <v>3048</v>
      </c>
      <c r="B266" s="8">
        <v>5840</v>
      </c>
      <c r="C266" s="8">
        <v>52274.44</v>
      </c>
      <c r="D266" s="8">
        <v>70247.98</v>
      </c>
      <c r="E266" s="8">
        <v>28457.458719999999</v>
      </c>
      <c r="F266" s="8">
        <v>34096.042534</v>
      </c>
    </row>
    <row r="267" spans="1:6">
      <c r="A267" s="10" t="s">
        <v>3049</v>
      </c>
      <c r="B267" s="8">
        <v>5720</v>
      </c>
      <c r="C267" s="8">
        <v>51782.68</v>
      </c>
      <c r="D267" s="8">
        <v>69976.141000000003</v>
      </c>
      <c r="E267" s="8">
        <v>27013.902760000001</v>
      </c>
      <c r="F267" s="8">
        <v>33012.019109000001</v>
      </c>
    </row>
    <row r="268" spans="1:6">
      <c r="A268" s="10" t="s">
        <v>3050</v>
      </c>
      <c r="B268" s="8">
        <v>5520</v>
      </c>
      <c r="C268" s="8">
        <v>50732.480000000003</v>
      </c>
      <c r="D268" s="8">
        <v>69875.203999999998</v>
      </c>
      <c r="E268" s="8">
        <v>26658.769520000002</v>
      </c>
      <c r="F268" s="8">
        <v>32378.030221000001</v>
      </c>
    </row>
    <row r="269" spans="1:6">
      <c r="A269" s="10" t="s">
        <v>3051</v>
      </c>
      <c r="B269" s="8">
        <v>6760</v>
      </c>
      <c r="C269" s="8">
        <v>52273.8</v>
      </c>
      <c r="D269" s="8">
        <v>73194.86</v>
      </c>
      <c r="E269" s="8">
        <v>30928.092680000002</v>
      </c>
      <c r="F269" s="8">
        <v>35444.312091</v>
      </c>
    </row>
    <row r="270" spans="1:6">
      <c r="A270" s="10" t="s">
        <v>3052</v>
      </c>
      <c r="B270" s="8">
        <v>8680</v>
      </c>
      <c r="C270" s="8">
        <v>57884.76</v>
      </c>
      <c r="D270" s="8">
        <v>77051.308000000005</v>
      </c>
      <c r="E270" s="8">
        <v>34406.35656</v>
      </c>
      <c r="F270" s="8">
        <v>38329.132814999997</v>
      </c>
    </row>
    <row r="271" spans="1:6">
      <c r="A271" s="10" t="s">
        <v>3053</v>
      </c>
      <c r="B271" s="8">
        <v>8320</v>
      </c>
      <c r="C271" s="8">
        <v>59492.72</v>
      </c>
      <c r="D271" s="8">
        <v>78992.960000000006</v>
      </c>
      <c r="E271" s="8">
        <v>36695.200440000001</v>
      </c>
      <c r="F271" s="8">
        <v>40291.803054000004</v>
      </c>
    </row>
    <row r="272" spans="1:6">
      <c r="A272" s="10" t="s">
        <v>3054</v>
      </c>
      <c r="B272" s="8">
        <v>8200</v>
      </c>
      <c r="C272" s="8">
        <v>61688.28</v>
      </c>
      <c r="D272" s="8">
        <v>81586.035999999993</v>
      </c>
      <c r="E272" s="8">
        <v>38933.924800000001</v>
      </c>
      <c r="F272" s="8">
        <v>42134.894200000002</v>
      </c>
    </row>
    <row r="273" spans="1:6">
      <c r="A273" s="10" t="s">
        <v>3055</v>
      </c>
      <c r="B273" s="8">
        <v>8880</v>
      </c>
      <c r="C273" s="8">
        <v>60746.16</v>
      </c>
      <c r="D273" s="8">
        <v>80108.547999999995</v>
      </c>
      <c r="E273" s="8">
        <v>38017.444799999997</v>
      </c>
      <c r="F273" s="8">
        <v>40920.934559000001</v>
      </c>
    </row>
    <row r="274" spans="1:6">
      <c r="A274" s="10" t="s">
        <v>3056</v>
      </c>
      <c r="B274" s="8">
        <v>10200</v>
      </c>
      <c r="C274" s="8">
        <v>60876.2</v>
      </c>
      <c r="D274" s="8">
        <v>79045.635999999999</v>
      </c>
      <c r="E274" s="8">
        <v>36722.201520000002</v>
      </c>
      <c r="F274" s="8">
        <v>39331.411778000002</v>
      </c>
    </row>
    <row r="275" spans="1:6">
      <c r="A275" s="10" t="s">
        <v>3057</v>
      </c>
      <c r="B275" s="8">
        <v>11400</v>
      </c>
      <c r="C275" s="8">
        <v>65710.12</v>
      </c>
      <c r="D275" s="8">
        <v>83243.187999999995</v>
      </c>
      <c r="E275" s="8">
        <v>41284.433040000004</v>
      </c>
      <c r="F275" s="8">
        <v>43371.176358999997</v>
      </c>
    </row>
    <row r="276" spans="1:6">
      <c r="A276" s="10" t="s">
        <v>3058</v>
      </c>
      <c r="B276" s="8">
        <v>12080</v>
      </c>
      <c r="C276" s="8">
        <v>73288.960000000006</v>
      </c>
      <c r="D276" s="8">
        <v>90946.148000000001</v>
      </c>
      <c r="E276" s="8">
        <v>48480.317640000001</v>
      </c>
      <c r="F276" s="8">
        <v>50053.654949000003</v>
      </c>
    </row>
    <row r="277" spans="1:6">
      <c r="A277" s="10" t="s">
        <v>3059</v>
      </c>
      <c r="B277" s="8">
        <v>12560</v>
      </c>
      <c r="C277" s="8">
        <v>77702.84</v>
      </c>
      <c r="D277" s="8">
        <v>95803.372000000003</v>
      </c>
      <c r="E277" s="8">
        <v>52918.839240000001</v>
      </c>
      <c r="F277" s="8">
        <v>54206.871140000003</v>
      </c>
    </row>
    <row r="278" spans="1:6">
      <c r="A278" s="10" t="s">
        <v>3060</v>
      </c>
      <c r="B278" s="8">
        <v>11600</v>
      </c>
      <c r="C278" s="8">
        <v>79562.2</v>
      </c>
      <c r="D278" s="8">
        <v>99287.816000000006</v>
      </c>
      <c r="E278" s="8">
        <v>56405.147799999999</v>
      </c>
      <c r="F278" s="8">
        <v>57274.463046999997</v>
      </c>
    </row>
    <row r="279" spans="1:6">
      <c r="A279" s="10" t="s">
        <v>3061</v>
      </c>
      <c r="B279" s="8">
        <v>10800</v>
      </c>
      <c r="C279" s="8">
        <v>81334.759999999995</v>
      </c>
      <c r="D279" s="8">
        <v>102779.164</v>
      </c>
      <c r="E279" s="8">
        <v>59389.416239999999</v>
      </c>
      <c r="F279" s="8">
        <v>60128.721995</v>
      </c>
    </row>
    <row r="280" spans="1:6">
      <c r="A280" s="10" t="s">
        <v>3062</v>
      </c>
      <c r="B280" s="8">
        <v>10960</v>
      </c>
      <c r="C280" s="8">
        <v>83791.759999999995</v>
      </c>
      <c r="D280" s="8">
        <v>105679.212</v>
      </c>
      <c r="E280" s="8">
        <v>62098.575199999999</v>
      </c>
      <c r="F280" s="8">
        <v>62644.345147</v>
      </c>
    </row>
    <row r="281" spans="1:6">
      <c r="A281" s="10" t="s">
        <v>3063</v>
      </c>
      <c r="B281" s="8">
        <v>11480</v>
      </c>
      <c r="C281" s="8">
        <v>86448.52</v>
      </c>
      <c r="D281" s="8">
        <v>108560.924</v>
      </c>
      <c r="E281" s="8">
        <v>65111.836159999999</v>
      </c>
      <c r="F281" s="8">
        <v>65352.177737999998</v>
      </c>
    </row>
    <row r="282" spans="1:6">
      <c r="A282" s="10" t="s">
        <v>3064</v>
      </c>
      <c r="B282" s="8">
        <v>11440</v>
      </c>
      <c r="C282" s="8">
        <v>86845</v>
      </c>
      <c r="D282" s="8">
        <v>108930.25199999999</v>
      </c>
      <c r="E282" s="8">
        <v>65555.007800000007</v>
      </c>
      <c r="F282" s="8">
        <v>65850.694342999996</v>
      </c>
    </row>
    <row r="283" spans="1:6">
      <c r="A283" s="10" t="s">
        <v>3065</v>
      </c>
      <c r="B283" s="8">
        <v>10880</v>
      </c>
      <c r="C283" s="8">
        <v>85663.24</v>
      </c>
      <c r="D283" s="8">
        <v>108196.46400000001</v>
      </c>
      <c r="E283" s="8">
        <v>65109.692759999998</v>
      </c>
      <c r="F283" s="8">
        <v>65557.590098999994</v>
      </c>
    </row>
    <row r="284" spans="1:6">
      <c r="A284" s="10" t="s">
        <v>3066</v>
      </c>
      <c r="B284" s="8">
        <v>9400</v>
      </c>
      <c r="C284" s="8">
        <v>83240.160000000003</v>
      </c>
      <c r="D284" s="8">
        <v>107181.16</v>
      </c>
      <c r="E284" s="8">
        <v>64015.06828</v>
      </c>
      <c r="F284" s="8">
        <v>64559.989161999998</v>
      </c>
    </row>
    <row r="285" spans="1:6">
      <c r="A285" s="10" t="s">
        <v>3067</v>
      </c>
      <c r="B285" s="8">
        <v>8960</v>
      </c>
      <c r="C285" s="8">
        <v>81838.2</v>
      </c>
      <c r="D285" s="8">
        <v>105831.548</v>
      </c>
      <c r="E285" s="8">
        <v>63038.794600000001</v>
      </c>
      <c r="F285" s="8">
        <v>63613.582519000003</v>
      </c>
    </row>
    <row r="286" spans="1:6">
      <c r="A286" s="10" t="s">
        <v>3068</v>
      </c>
      <c r="B286" s="8">
        <v>8880</v>
      </c>
      <c r="C286" s="8">
        <v>80456</v>
      </c>
      <c r="D286" s="8">
        <v>104402.74400000001</v>
      </c>
      <c r="E286" s="8">
        <v>61996.173000000003</v>
      </c>
      <c r="F286" s="8">
        <v>62649.162613</v>
      </c>
    </row>
    <row r="287" spans="1:6">
      <c r="A287" s="10" t="s">
        <v>3069</v>
      </c>
      <c r="B287" s="8">
        <v>8480</v>
      </c>
      <c r="C287" s="8">
        <v>79352.08</v>
      </c>
      <c r="D287" s="8">
        <v>103188.95600000001</v>
      </c>
      <c r="E287" s="8">
        <v>60772.453759999997</v>
      </c>
      <c r="F287" s="8">
        <v>61474.118020000002</v>
      </c>
    </row>
    <row r="288" spans="1:6">
      <c r="A288" s="10" t="s">
        <v>3070</v>
      </c>
      <c r="B288" s="8">
        <v>8240</v>
      </c>
      <c r="C288" s="8">
        <v>78840.08</v>
      </c>
      <c r="D288" s="8">
        <v>102684</v>
      </c>
      <c r="E288" s="8">
        <v>59973.583200000001</v>
      </c>
      <c r="F288" s="8">
        <v>60623.737729</v>
      </c>
    </row>
    <row r="289" spans="1:6">
      <c r="A289" s="10" t="s">
        <v>3071</v>
      </c>
      <c r="B289" s="8">
        <v>8160</v>
      </c>
      <c r="C289" s="8">
        <v>77767.64</v>
      </c>
      <c r="D289" s="8">
        <v>101157.976</v>
      </c>
      <c r="E289" s="8">
        <v>58367.899559999998</v>
      </c>
      <c r="F289" s="8">
        <v>58978.251988000004</v>
      </c>
    </row>
    <row r="290" spans="1:6">
      <c r="A290" s="10" t="s">
        <v>3072</v>
      </c>
      <c r="B290" s="8">
        <v>9400</v>
      </c>
      <c r="C290" s="8">
        <v>76803.520000000004</v>
      </c>
      <c r="D290" s="8">
        <v>99863.516000000003</v>
      </c>
      <c r="E290" s="8">
        <v>56962.469279999998</v>
      </c>
      <c r="F290" s="8">
        <v>57632.999778999998</v>
      </c>
    </row>
    <row r="291" spans="1:6">
      <c r="A291" s="10" t="s">
        <v>3073</v>
      </c>
      <c r="B291" s="8">
        <v>9200</v>
      </c>
      <c r="C291" s="8">
        <v>77025.52</v>
      </c>
      <c r="D291" s="8">
        <v>100065.48</v>
      </c>
      <c r="E291" s="8">
        <v>56884.971680000002</v>
      </c>
      <c r="F291" s="8">
        <v>57853.085907000001</v>
      </c>
    </row>
    <row r="292" spans="1:6">
      <c r="A292" s="10" t="s">
        <v>3074</v>
      </c>
      <c r="B292" s="8">
        <v>9160</v>
      </c>
      <c r="C292" s="8">
        <v>78130.16</v>
      </c>
      <c r="D292" s="8">
        <v>100834.76</v>
      </c>
      <c r="E292" s="8">
        <v>57057.440000000002</v>
      </c>
      <c r="F292" s="8">
        <v>58017.703417999997</v>
      </c>
    </row>
    <row r="293" spans="1:6">
      <c r="A293" s="10" t="s">
        <v>3075</v>
      </c>
      <c r="B293" s="8">
        <v>8880</v>
      </c>
      <c r="C293" s="8">
        <v>76997.72</v>
      </c>
      <c r="D293" s="8">
        <v>99762.5</v>
      </c>
      <c r="E293" s="8">
        <v>56185.418120000002</v>
      </c>
      <c r="F293" s="8">
        <v>57146.047726999997</v>
      </c>
    </row>
    <row r="294" spans="1:6">
      <c r="A294" s="10" t="s">
        <v>3076</v>
      </c>
      <c r="B294" s="8">
        <v>8680</v>
      </c>
      <c r="C294" s="8">
        <v>77145.8</v>
      </c>
      <c r="D294" s="8">
        <v>100158.60400000001</v>
      </c>
      <c r="E294" s="8">
        <v>56456.823600000003</v>
      </c>
      <c r="F294" s="8">
        <v>57346.826297</v>
      </c>
    </row>
    <row r="295" spans="1:6">
      <c r="A295" s="10" t="s">
        <v>3077</v>
      </c>
      <c r="B295" s="8">
        <v>8440</v>
      </c>
      <c r="C295" s="8">
        <v>76357.759999999995</v>
      </c>
      <c r="D295" s="8">
        <v>99259.884000000005</v>
      </c>
      <c r="E295" s="8">
        <v>55081.2932</v>
      </c>
      <c r="F295" s="8">
        <v>55883.939064999999</v>
      </c>
    </row>
    <row r="296" spans="1:6">
      <c r="A296" s="10" t="s">
        <v>3078</v>
      </c>
      <c r="B296" s="8">
        <v>8040</v>
      </c>
      <c r="C296" s="8">
        <v>75457.919999999998</v>
      </c>
      <c r="D296" s="8">
        <v>98153.24</v>
      </c>
      <c r="E296" s="8">
        <v>53435.58064</v>
      </c>
      <c r="F296" s="8">
        <v>54162.543979000002</v>
      </c>
    </row>
    <row r="297" spans="1:6">
      <c r="A297" s="10" t="s">
        <v>3079</v>
      </c>
      <c r="B297" s="8">
        <v>7720</v>
      </c>
      <c r="C297" s="8">
        <v>74388.08</v>
      </c>
      <c r="D297" s="8">
        <v>96665.816000000006</v>
      </c>
      <c r="E297" s="8">
        <v>51736.513200000001</v>
      </c>
      <c r="F297" s="8">
        <v>52432.777707000001</v>
      </c>
    </row>
    <row r="298" spans="1:6">
      <c r="A298" s="10" t="s">
        <v>3080</v>
      </c>
      <c r="B298" s="8">
        <v>7480</v>
      </c>
      <c r="C298" s="8">
        <v>73008.960000000006</v>
      </c>
      <c r="D298" s="8">
        <v>94811.012000000002</v>
      </c>
      <c r="E298" s="8">
        <v>49802.739119999998</v>
      </c>
      <c r="F298" s="8">
        <v>50560.628784</v>
      </c>
    </row>
    <row r="299" spans="1:6">
      <c r="A299" s="10" t="s">
        <v>3081</v>
      </c>
      <c r="B299" s="8">
        <v>6920</v>
      </c>
      <c r="C299" s="8">
        <v>71201</v>
      </c>
      <c r="D299" s="8">
        <v>92597.356</v>
      </c>
      <c r="E299" s="8">
        <v>47157.218079999999</v>
      </c>
      <c r="F299" s="8">
        <v>48010.411917999998</v>
      </c>
    </row>
    <row r="300" spans="1:6">
      <c r="A300" s="10" t="s">
        <v>3082</v>
      </c>
      <c r="B300" s="8">
        <v>6720</v>
      </c>
      <c r="C300" s="8">
        <v>70162.559999999998</v>
      </c>
      <c r="D300" s="8">
        <v>91157.224000000002</v>
      </c>
      <c r="E300" s="8">
        <v>46149.144</v>
      </c>
      <c r="F300" s="8">
        <v>46897.176786999997</v>
      </c>
    </row>
    <row r="301" spans="1:6">
      <c r="A301" s="10" t="s">
        <v>3083</v>
      </c>
      <c r="B301" s="8">
        <v>6320</v>
      </c>
      <c r="C301" s="8">
        <v>69359.839999999997</v>
      </c>
      <c r="D301" s="8">
        <v>90176.748000000007</v>
      </c>
      <c r="E301" s="8">
        <v>44746.540119999998</v>
      </c>
      <c r="F301" s="8">
        <v>45463.730769000002</v>
      </c>
    </row>
    <row r="302" spans="1:6">
      <c r="A302" s="10" t="s">
        <v>3084</v>
      </c>
      <c r="B302" s="8">
        <v>6240</v>
      </c>
      <c r="C302" s="8">
        <v>69255.039999999994</v>
      </c>
      <c r="D302" s="8">
        <v>90047.047000000006</v>
      </c>
      <c r="E302" s="8">
        <v>43916.41704</v>
      </c>
      <c r="F302" s="8">
        <v>44453.544834</v>
      </c>
    </row>
    <row r="303" spans="1:6">
      <c r="A303" s="10" t="s">
        <v>3085</v>
      </c>
      <c r="B303" s="8">
        <v>5960</v>
      </c>
      <c r="C303" s="8">
        <v>69252.399999999994</v>
      </c>
      <c r="D303" s="8">
        <v>90097.168000000005</v>
      </c>
      <c r="E303" s="8">
        <v>43192.790840000001</v>
      </c>
      <c r="F303" s="8">
        <v>43763.063271999999</v>
      </c>
    </row>
    <row r="304" spans="1:6">
      <c r="A304" s="10" t="s">
        <v>3086</v>
      </c>
      <c r="B304" s="8">
        <v>5640</v>
      </c>
      <c r="C304" s="8">
        <v>68270.44</v>
      </c>
      <c r="D304" s="8">
        <v>88861.08</v>
      </c>
      <c r="E304" s="8">
        <v>42084.899279999998</v>
      </c>
      <c r="F304" s="8">
        <v>42652.442444</v>
      </c>
    </row>
    <row r="305" spans="1:6">
      <c r="A305" s="10" t="s">
        <v>3087</v>
      </c>
      <c r="B305" s="8">
        <v>5480</v>
      </c>
      <c r="C305" s="8">
        <v>67374.559999999998</v>
      </c>
      <c r="D305" s="8">
        <v>87506.907999999996</v>
      </c>
      <c r="E305" s="8">
        <v>40824.31972</v>
      </c>
      <c r="F305" s="8">
        <v>41343.345294999999</v>
      </c>
    </row>
    <row r="306" spans="1:6">
      <c r="A306" s="10" t="s">
        <v>3088</v>
      </c>
      <c r="B306" s="8">
        <v>5280</v>
      </c>
      <c r="C306" s="8">
        <v>65946.399999999994</v>
      </c>
      <c r="D306" s="8">
        <v>85828.911999999997</v>
      </c>
      <c r="E306" s="8">
        <v>39351.530440000002</v>
      </c>
      <c r="F306" s="8">
        <v>39936.106143999998</v>
      </c>
    </row>
    <row r="307" spans="1:6">
      <c r="A307" s="10" t="s">
        <v>3089</v>
      </c>
      <c r="B307" s="8">
        <v>5160</v>
      </c>
      <c r="C307" s="8">
        <v>65318.52</v>
      </c>
      <c r="D307" s="8">
        <v>84954.187999999995</v>
      </c>
      <c r="E307" s="8">
        <v>38442.939879999998</v>
      </c>
      <c r="F307" s="8">
        <v>39036.714224000003</v>
      </c>
    </row>
    <row r="308" spans="1:6">
      <c r="A308" s="10" t="s">
        <v>3090</v>
      </c>
      <c r="B308" s="8">
        <v>4960</v>
      </c>
      <c r="C308" s="8">
        <v>62876.160000000003</v>
      </c>
      <c r="D308" s="8">
        <v>82406.668000000005</v>
      </c>
      <c r="E308" s="8">
        <v>36346.50488</v>
      </c>
      <c r="F308" s="8">
        <v>36949.795560999999</v>
      </c>
    </row>
    <row r="309" spans="1:6">
      <c r="A309" s="10" t="s">
        <v>3091</v>
      </c>
      <c r="B309" s="8">
        <v>4760</v>
      </c>
      <c r="C309" s="8">
        <v>62138.68</v>
      </c>
      <c r="D309" s="8">
        <v>81169.94</v>
      </c>
      <c r="E309" s="8">
        <v>35098.324639999999</v>
      </c>
      <c r="F309" s="8">
        <v>35619.480671999998</v>
      </c>
    </row>
    <row r="310" spans="1:6">
      <c r="A310" s="10" t="s">
        <v>3092</v>
      </c>
      <c r="B310" s="8">
        <v>4800</v>
      </c>
      <c r="C310" s="8">
        <v>62574.48</v>
      </c>
      <c r="D310" s="8">
        <v>81585.096000000005</v>
      </c>
      <c r="E310" s="8">
        <v>35206.532079999997</v>
      </c>
      <c r="F310" s="8">
        <v>35675.508346000002</v>
      </c>
    </row>
    <row r="311" spans="1:6">
      <c r="A311" s="10" t="s">
        <v>3093</v>
      </c>
      <c r="B311" s="8">
        <v>4760</v>
      </c>
      <c r="C311" s="8">
        <v>62094.400000000001</v>
      </c>
      <c r="D311" s="8">
        <v>80957.899999999994</v>
      </c>
      <c r="E311" s="8">
        <v>35068.593200000003</v>
      </c>
      <c r="F311" s="8">
        <v>35500.438570999999</v>
      </c>
    </row>
    <row r="312" spans="1:6">
      <c r="A312" s="10" t="s">
        <v>3094</v>
      </c>
      <c r="B312" s="8">
        <v>4720</v>
      </c>
      <c r="C312" s="8">
        <v>62135.24</v>
      </c>
      <c r="D312" s="8">
        <v>80918.076000000001</v>
      </c>
      <c r="E312" s="8">
        <v>34747.601600000002</v>
      </c>
      <c r="F312" s="8">
        <v>35261.863361000003</v>
      </c>
    </row>
    <row r="313" spans="1:6">
      <c r="A313" s="10" t="s">
        <v>3095</v>
      </c>
      <c r="B313" s="8">
        <v>4800</v>
      </c>
      <c r="C313" s="8">
        <v>61802.52</v>
      </c>
      <c r="D313" s="8">
        <v>80410.263999999996</v>
      </c>
      <c r="E313" s="8">
        <v>34599.22956</v>
      </c>
      <c r="F313" s="8">
        <v>35274.683721000001</v>
      </c>
    </row>
    <row r="314" spans="1:6">
      <c r="A314" s="10" t="s">
        <v>3096</v>
      </c>
      <c r="B314" s="8">
        <v>4760</v>
      </c>
      <c r="C314" s="8">
        <v>62028.639999999999</v>
      </c>
      <c r="D314" s="8">
        <v>80663.528000000006</v>
      </c>
      <c r="E314" s="8">
        <v>34641.697639999999</v>
      </c>
      <c r="F314" s="8">
        <v>35315.613954</v>
      </c>
    </row>
    <row r="315" spans="1:6">
      <c r="A315" s="10" t="s">
        <v>3097</v>
      </c>
      <c r="B315" s="8">
        <v>4880</v>
      </c>
      <c r="C315" s="8">
        <v>62862.12</v>
      </c>
      <c r="D315" s="8">
        <v>81525.504000000001</v>
      </c>
      <c r="E315" s="8">
        <v>35652.625719999996</v>
      </c>
      <c r="F315" s="8">
        <v>36205.981051000002</v>
      </c>
    </row>
    <row r="316" spans="1:6">
      <c r="A316" s="10" t="s">
        <v>3098</v>
      </c>
      <c r="B316" s="8">
        <v>4920</v>
      </c>
      <c r="C316" s="8">
        <v>62577.760000000002</v>
      </c>
      <c r="D316" s="8">
        <v>81258.7</v>
      </c>
      <c r="E316" s="8">
        <v>35537.279560000003</v>
      </c>
      <c r="F316" s="8">
        <v>36088.101414999997</v>
      </c>
    </row>
    <row r="317" spans="1:6">
      <c r="A317" s="10" t="s">
        <v>3099</v>
      </c>
      <c r="B317" s="8">
        <v>4920</v>
      </c>
      <c r="C317" s="8">
        <v>62752.32</v>
      </c>
      <c r="D317" s="8">
        <v>81512.827999999994</v>
      </c>
      <c r="E317" s="8">
        <v>35819.509960000003</v>
      </c>
      <c r="F317" s="8">
        <v>36384.710975000002</v>
      </c>
    </row>
    <row r="318" spans="1:6">
      <c r="A318" s="10" t="s">
        <v>3100</v>
      </c>
      <c r="B318" s="8">
        <v>5040</v>
      </c>
      <c r="C318" s="8">
        <v>63058.720000000001</v>
      </c>
      <c r="D318" s="8">
        <v>81930.804000000004</v>
      </c>
      <c r="E318" s="8">
        <v>36383.349280000002</v>
      </c>
      <c r="F318" s="8">
        <v>36952.938617</v>
      </c>
    </row>
    <row r="319" spans="1:6">
      <c r="A319" s="10" t="s">
        <v>3101</v>
      </c>
      <c r="B319" s="8">
        <v>5200</v>
      </c>
      <c r="C319" s="8">
        <v>63407.44</v>
      </c>
      <c r="D319" s="8">
        <v>82687.775999999998</v>
      </c>
      <c r="E319" s="8">
        <v>36720.351560000003</v>
      </c>
      <c r="F319" s="8">
        <v>37200.979944999999</v>
      </c>
    </row>
    <row r="320" spans="1:6">
      <c r="A320" s="10" t="s">
        <v>3102</v>
      </c>
      <c r="B320" s="8">
        <v>5360</v>
      </c>
      <c r="C320" s="8">
        <v>65750.399999999994</v>
      </c>
      <c r="D320" s="8">
        <v>85159.851999999999</v>
      </c>
      <c r="E320" s="8">
        <v>38690.178</v>
      </c>
      <c r="F320" s="8">
        <v>39252.345279000001</v>
      </c>
    </row>
    <row r="321" spans="1:6">
      <c r="A321" s="10" t="s">
        <v>3103</v>
      </c>
      <c r="B321" s="8">
        <v>5440</v>
      </c>
      <c r="C321" s="8">
        <v>67556.72</v>
      </c>
      <c r="D321" s="8">
        <v>87274.676000000007</v>
      </c>
      <c r="E321" s="8">
        <v>40047.793400000002</v>
      </c>
      <c r="F321" s="8">
        <v>40570.001052</v>
      </c>
    </row>
    <row r="322" spans="1:6">
      <c r="A322" s="10" t="s">
        <v>3104</v>
      </c>
      <c r="B322" s="8">
        <v>5560</v>
      </c>
      <c r="C322" s="8">
        <v>68496.759999999995</v>
      </c>
      <c r="D322" s="8">
        <v>88461.812000000005</v>
      </c>
      <c r="E322" s="8">
        <v>40727.966480000003</v>
      </c>
      <c r="F322" s="8">
        <v>41115.240808000002</v>
      </c>
    </row>
    <row r="323" spans="1:6">
      <c r="A323" s="10" t="s">
        <v>3105</v>
      </c>
      <c r="B323" s="8">
        <v>5720</v>
      </c>
      <c r="C323" s="8">
        <v>71140.240000000005</v>
      </c>
      <c r="D323" s="8">
        <v>91443.067999999999</v>
      </c>
      <c r="E323" s="8">
        <v>41920.344120000002</v>
      </c>
      <c r="F323" s="8">
        <v>42336.598822</v>
      </c>
    </row>
    <row r="324" spans="1:6">
      <c r="A324" s="10" t="s">
        <v>3106</v>
      </c>
      <c r="B324" s="8">
        <v>5880</v>
      </c>
      <c r="C324" s="8">
        <v>73229.16</v>
      </c>
      <c r="D324" s="8">
        <v>93803.567999999999</v>
      </c>
      <c r="E324" s="8">
        <v>42541.34936</v>
      </c>
      <c r="F324" s="8">
        <v>42999.684807999998</v>
      </c>
    </row>
    <row r="325" spans="1:6">
      <c r="A325" s="10" t="s">
        <v>3107</v>
      </c>
      <c r="B325" s="8">
        <v>6120</v>
      </c>
      <c r="C325" s="8">
        <v>74783.92</v>
      </c>
      <c r="D325" s="8">
        <v>96515.115999999995</v>
      </c>
      <c r="E325" s="8">
        <v>43006.245080000001</v>
      </c>
      <c r="F325" s="8">
        <v>43452.840829000001</v>
      </c>
    </row>
    <row r="326" spans="1:6">
      <c r="A326" s="10" t="s">
        <v>3108</v>
      </c>
      <c r="B326" s="8">
        <v>6560</v>
      </c>
      <c r="C326" s="8">
        <v>77863.8</v>
      </c>
      <c r="D326" s="8">
        <v>100166.016</v>
      </c>
      <c r="E326" s="8">
        <v>44080.266360000001</v>
      </c>
      <c r="F326" s="8">
        <v>44541.411795</v>
      </c>
    </row>
    <row r="327" spans="1:6">
      <c r="A327" s="10" t="s">
        <v>3109</v>
      </c>
      <c r="B327" s="8">
        <v>7240</v>
      </c>
      <c r="C327" s="8">
        <v>83408.320000000007</v>
      </c>
      <c r="D327" s="8">
        <v>106875.81600000001</v>
      </c>
      <c r="E327" s="8">
        <v>46724.385840000003</v>
      </c>
      <c r="F327" s="8">
        <v>46942.276945999998</v>
      </c>
    </row>
    <row r="328" spans="1:6">
      <c r="A328" s="10" t="s">
        <v>3110</v>
      </c>
      <c r="B328" s="8">
        <v>7920</v>
      </c>
      <c r="C328" s="8">
        <v>87481.4</v>
      </c>
      <c r="D328" s="8">
        <v>111241.768</v>
      </c>
      <c r="E328" s="8">
        <v>48557.911039999999</v>
      </c>
      <c r="F328" s="8">
        <v>48895.751168000003</v>
      </c>
    </row>
    <row r="329" spans="1:6">
      <c r="A329" s="10" t="s">
        <v>3111</v>
      </c>
      <c r="B329" s="8">
        <v>8560</v>
      </c>
      <c r="C329" s="8">
        <v>93636.92</v>
      </c>
      <c r="D329" s="8">
        <v>115932.408</v>
      </c>
      <c r="E329" s="8">
        <v>50672.937239999999</v>
      </c>
      <c r="F329" s="8">
        <v>51110.140814999999</v>
      </c>
    </row>
    <row r="330" spans="1:6">
      <c r="A330" s="10" t="s">
        <v>3112</v>
      </c>
      <c r="B330" s="8">
        <v>9160</v>
      </c>
      <c r="C330" s="8">
        <v>97860.44</v>
      </c>
      <c r="D330" s="8">
        <v>120245.556</v>
      </c>
      <c r="E330" s="8">
        <v>53219.543039999997</v>
      </c>
      <c r="F330" s="8">
        <v>53804.819964000002</v>
      </c>
    </row>
    <row r="331" spans="1:6">
      <c r="A331" s="10" t="s">
        <v>3113</v>
      </c>
      <c r="B331" s="8">
        <v>9640</v>
      </c>
      <c r="C331" s="8">
        <v>101546.2</v>
      </c>
      <c r="D331" s="8">
        <v>124150.356</v>
      </c>
      <c r="E331" s="8">
        <v>54364.450120000001</v>
      </c>
      <c r="F331" s="8">
        <v>55208.484298000003</v>
      </c>
    </row>
    <row r="332" spans="1:6">
      <c r="A332" s="10" t="s">
        <v>3114</v>
      </c>
      <c r="B332" s="8">
        <v>10280</v>
      </c>
      <c r="C332" s="8">
        <v>104874.08</v>
      </c>
      <c r="D332" s="8">
        <v>127807.3</v>
      </c>
      <c r="E332" s="8">
        <v>55865.507919999996</v>
      </c>
      <c r="F332" s="8">
        <v>56921.932477000002</v>
      </c>
    </row>
    <row r="333" spans="1:6">
      <c r="A333" s="10" t="s">
        <v>3115</v>
      </c>
      <c r="B333" s="8">
        <v>11040</v>
      </c>
      <c r="C333" s="8">
        <v>107916.6</v>
      </c>
      <c r="D333" s="8">
        <v>130719.488</v>
      </c>
      <c r="E333" s="8">
        <v>57204.708839999999</v>
      </c>
      <c r="F333" s="8">
        <v>58411.596601999998</v>
      </c>
    </row>
    <row r="334" spans="1:6">
      <c r="A334" s="10" t="s">
        <v>3116</v>
      </c>
      <c r="B334" s="8">
        <v>11600</v>
      </c>
      <c r="C334" s="8">
        <v>109480.2</v>
      </c>
      <c r="D334" s="8">
        <v>132534.20800000001</v>
      </c>
      <c r="E334" s="8">
        <v>58160.696839999997</v>
      </c>
      <c r="F334" s="8">
        <v>59563.355338000001</v>
      </c>
    </row>
    <row r="335" spans="1:6">
      <c r="A335" s="10" t="s">
        <v>3117</v>
      </c>
      <c r="B335" s="8">
        <v>12400</v>
      </c>
      <c r="C335" s="8">
        <v>111605.48</v>
      </c>
      <c r="D335" s="8">
        <v>134671.94399999999</v>
      </c>
      <c r="E335" s="8">
        <v>59291.546759999997</v>
      </c>
      <c r="F335" s="8">
        <v>61227.176954000002</v>
      </c>
    </row>
    <row r="336" spans="1:6">
      <c r="A336" s="10" t="s">
        <v>3118</v>
      </c>
      <c r="B336" s="8">
        <v>12960</v>
      </c>
      <c r="C336" s="8">
        <v>114349.4</v>
      </c>
      <c r="D336" s="8">
        <v>137549.06</v>
      </c>
      <c r="E336" s="8">
        <v>61055.421600000001</v>
      </c>
      <c r="F336" s="8">
        <v>63005.542685</v>
      </c>
    </row>
    <row r="337" spans="1:6">
      <c r="A337" s="10" t="s">
        <v>3119</v>
      </c>
      <c r="B337" s="8">
        <v>13320</v>
      </c>
      <c r="C337" s="8">
        <v>115627.2</v>
      </c>
      <c r="D337" s="8">
        <v>138984.28400000001</v>
      </c>
      <c r="E337" s="8">
        <v>61781.399839999998</v>
      </c>
      <c r="F337" s="8">
        <v>63736.323549000001</v>
      </c>
    </row>
    <row r="338" spans="1:6">
      <c r="A338" s="10" t="s">
        <v>3120</v>
      </c>
      <c r="B338" s="8">
        <v>13640</v>
      </c>
      <c r="C338" s="8">
        <v>116445.44</v>
      </c>
      <c r="D338" s="8">
        <v>139640.88800000001</v>
      </c>
      <c r="E338" s="8">
        <v>62110.21688</v>
      </c>
      <c r="F338" s="8">
        <v>64047.549424999997</v>
      </c>
    </row>
    <row r="339" spans="1:6">
      <c r="A339" s="10" t="s">
        <v>3121</v>
      </c>
      <c r="B339" s="8">
        <v>13960</v>
      </c>
      <c r="C339" s="8">
        <v>115584.56</v>
      </c>
      <c r="D339" s="8">
        <v>138958.092</v>
      </c>
      <c r="E339" s="8">
        <v>62373.351439999999</v>
      </c>
      <c r="F339" s="8">
        <v>64302.190516000002</v>
      </c>
    </row>
    <row r="340" spans="1:6">
      <c r="A340" s="10" t="s">
        <v>3122</v>
      </c>
      <c r="B340" s="8">
        <v>14160</v>
      </c>
      <c r="C340" s="8">
        <v>115923.28</v>
      </c>
      <c r="D340" s="8">
        <v>139355.08799999999</v>
      </c>
      <c r="E340" s="8">
        <v>62535.596559999998</v>
      </c>
      <c r="F340" s="8">
        <v>64464.839326000001</v>
      </c>
    </row>
    <row r="341" spans="1:6">
      <c r="A341" s="10" t="s">
        <v>3123</v>
      </c>
      <c r="B341" s="8">
        <v>13800</v>
      </c>
      <c r="C341" s="8">
        <v>117699.2</v>
      </c>
      <c r="D341" s="8">
        <v>141857.932</v>
      </c>
      <c r="E341" s="8">
        <v>62886.0792</v>
      </c>
      <c r="F341" s="8">
        <v>64837.968538000001</v>
      </c>
    </row>
    <row r="342" spans="1:6">
      <c r="A342" s="10" t="s">
        <v>3124</v>
      </c>
      <c r="B342" s="8">
        <v>12840</v>
      </c>
      <c r="C342" s="8">
        <v>117882.84</v>
      </c>
      <c r="D342" s="8">
        <v>143213.068</v>
      </c>
      <c r="E342" s="8">
        <v>62867.98072</v>
      </c>
      <c r="F342" s="8">
        <v>64854.469455999999</v>
      </c>
    </row>
    <row r="343" spans="1:6">
      <c r="A343" s="10" t="s">
        <v>3125</v>
      </c>
      <c r="B343" s="8">
        <v>13120</v>
      </c>
      <c r="C343" s="8">
        <v>118104.6</v>
      </c>
      <c r="D343" s="8">
        <v>143455.63200000001</v>
      </c>
      <c r="E343" s="8">
        <v>63361.105479999998</v>
      </c>
      <c r="F343" s="8">
        <v>65392.121884</v>
      </c>
    </row>
    <row r="344" spans="1:6">
      <c r="A344" s="10" t="s">
        <v>3126</v>
      </c>
      <c r="B344" s="8">
        <v>13320</v>
      </c>
      <c r="C344" s="8">
        <v>118191.84</v>
      </c>
      <c r="D344" s="8">
        <v>143486.09599999999</v>
      </c>
      <c r="E344" s="8">
        <v>63347.567799999997</v>
      </c>
      <c r="F344" s="8">
        <v>65364.117158000001</v>
      </c>
    </row>
    <row r="345" spans="1:6">
      <c r="A345" s="10" t="s">
        <v>3127</v>
      </c>
      <c r="B345" s="8">
        <v>13320</v>
      </c>
      <c r="C345" s="8">
        <v>117190.36</v>
      </c>
      <c r="D345" s="8">
        <v>142442.53200000001</v>
      </c>
      <c r="E345" s="8">
        <v>62565.315640000001</v>
      </c>
      <c r="F345" s="8">
        <v>64677.112236000001</v>
      </c>
    </row>
    <row r="346" spans="1:6">
      <c r="A346" s="10" t="s">
        <v>3128</v>
      </c>
      <c r="B346" s="8">
        <v>13280</v>
      </c>
      <c r="C346" s="8">
        <v>116968.08</v>
      </c>
      <c r="D346" s="8">
        <v>142138.68799999999</v>
      </c>
      <c r="E346" s="8">
        <v>62219.650959999999</v>
      </c>
      <c r="F346" s="8">
        <v>64456.796344000002</v>
      </c>
    </row>
    <row r="347" spans="1:6">
      <c r="A347" s="10" t="s">
        <v>3129</v>
      </c>
      <c r="B347" s="8">
        <v>13200</v>
      </c>
      <c r="C347" s="8">
        <v>117271.84</v>
      </c>
      <c r="D347" s="8">
        <v>142462.54399999999</v>
      </c>
      <c r="E347" s="8">
        <v>62676.67972</v>
      </c>
      <c r="F347" s="8">
        <v>64917.561742999998</v>
      </c>
    </row>
    <row r="348" spans="1:6">
      <c r="A348" s="10" t="s">
        <v>3130</v>
      </c>
      <c r="B348" s="8">
        <v>13280</v>
      </c>
      <c r="C348" s="8">
        <v>119919.88</v>
      </c>
      <c r="D348" s="8">
        <v>144956.236</v>
      </c>
      <c r="E348" s="8">
        <v>64885.791839999998</v>
      </c>
      <c r="F348" s="8">
        <v>66907.332745000007</v>
      </c>
    </row>
    <row r="349" spans="1:6">
      <c r="A349" s="10" t="s">
        <v>3131</v>
      </c>
      <c r="B349" s="8">
        <v>13680</v>
      </c>
      <c r="C349" s="8">
        <v>120979.36</v>
      </c>
      <c r="D349" s="8">
        <v>146187.93599999999</v>
      </c>
      <c r="E349" s="8">
        <v>66557.944879999995</v>
      </c>
      <c r="F349" s="8">
        <v>68627.874905000004</v>
      </c>
    </row>
    <row r="350" spans="1:6">
      <c r="A350" s="10" t="s">
        <v>3132</v>
      </c>
      <c r="B350" s="8">
        <v>13960</v>
      </c>
      <c r="C350" s="8">
        <v>121145.16</v>
      </c>
      <c r="D350" s="8">
        <v>146313.008</v>
      </c>
      <c r="E350" s="8">
        <v>67026.070559999993</v>
      </c>
      <c r="F350" s="8">
        <v>69133.371580999999</v>
      </c>
    </row>
    <row r="351" spans="1:6">
      <c r="A351" s="10" t="s">
        <v>3133</v>
      </c>
      <c r="B351" s="8">
        <v>13680</v>
      </c>
      <c r="C351" s="8">
        <v>118440.72</v>
      </c>
      <c r="D351" s="8">
        <v>143787.484</v>
      </c>
      <c r="E351" s="8">
        <v>65877.24308</v>
      </c>
      <c r="F351" s="8">
        <v>68173.270539000005</v>
      </c>
    </row>
    <row r="352" spans="1:6">
      <c r="A352" s="10" t="s">
        <v>3134</v>
      </c>
      <c r="B352" s="8">
        <v>13280</v>
      </c>
      <c r="C352" s="8">
        <v>116879.8</v>
      </c>
      <c r="D352" s="8">
        <v>142368.28400000001</v>
      </c>
      <c r="E352" s="8">
        <v>65473.532359999997</v>
      </c>
      <c r="F352" s="8">
        <v>67831.731421000004</v>
      </c>
    </row>
    <row r="353" spans="1:6">
      <c r="A353" s="10" t="s">
        <v>3135</v>
      </c>
      <c r="B353" s="8">
        <v>13120</v>
      </c>
      <c r="C353" s="8">
        <v>116775.24</v>
      </c>
      <c r="D353" s="8">
        <v>142124.33199999999</v>
      </c>
      <c r="E353" s="8">
        <v>64895.301160000003</v>
      </c>
      <c r="F353" s="8">
        <v>67222.840654</v>
      </c>
    </row>
    <row r="354" spans="1:6">
      <c r="A354" s="10" t="s">
        <v>3136</v>
      </c>
      <c r="B354" s="8">
        <v>13120</v>
      </c>
      <c r="C354" s="8">
        <v>117887.72</v>
      </c>
      <c r="D354" s="8">
        <v>143033.32</v>
      </c>
      <c r="E354" s="8">
        <v>65283.142679999997</v>
      </c>
      <c r="F354" s="8">
        <v>67479.821756999998</v>
      </c>
    </row>
    <row r="355" spans="1:6">
      <c r="A355" s="10" t="s">
        <v>3137</v>
      </c>
      <c r="B355" s="8">
        <v>13040</v>
      </c>
      <c r="C355" s="8">
        <v>117901</v>
      </c>
      <c r="D355" s="8">
        <v>143186.552</v>
      </c>
      <c r="E355" s="8">
        <v>65787.033360000001</v>
      </c>
      <c r="F355" s="8">
        <v>67895.255208000002</v>
      </c>
    </row>
    <row r="356" spans="1:6">
      <c r="A356" s="10" t="s">
        <v>3138</v>
      </c>
      <c r="B356" s="8">
        <v>13080</v>
      </c>
      <c r="C356" s="8">
        <v>117430.32</v>
      </c>
      <c r="D356" s="8">
        <v>142774.59899999999</v>
      </c>
      <c r="E356" s="8">
        <v>65055.87096</v>
      </c>
      <c r="F356" s="8">
        <v>67142.074768000006</v>
      </c>
    </row>
    <row r="357" spans="1:6">
      <c r="A357" s="10" t="s">
        <v>3139</v>
      </c>
      <c r="B357" s="8">
        <v>12880</v>
      </c>
      <c r="C357" s="8">
        <v>114485.64</v>
      </c>
      <c r="D357" s="8">
        <v>140039.76800000001</v>
      </c>
      <c r="E357" s="8">
        <v>63292.281239999997</v>
      </c>
      <c r="F357" s="8">
        <v>65412.551237</v>
      </c>
    </row>
    <row r="358" spans="1:6">
      <c r="A358" s="10" t="s">
        <v>3140</v>
      </c>
      <c r="B358" s="8">
        <v>12560</v>
      </c>
      <c r="C358" s="8">
        <v>113240.4</v>
      </c>
      <c r="D358" s="8">
        <v>138608.41200000001</v>
      </c>
      <c r="E358" s="8">
        <v>62377.792520000003</v>
      </c>
      <c r="F358" s="8">
        <v>64578.324219000002</v>
      </c>
    </row>
    <row r="359" spans="1:6">
      <c r="A359" s="10" t="s">
        <v>3141</v>
      </c>
      <c r="B359" s="8">
        <v>12520</v>
      </c>
      <c r="C359" s="8">
        <v>111973.56</v>
      </c>
      <c r="D359" s="8">
        <v>137234.50399999999</v>
      </c>
      <c r="E359" s="8">
        <v>61971.745080000001</v>
      </c>
      <c r="F359" s="8">
        <v>64160.241009999998</v>
      </c>
    </row>
    <row r="360" spans="1:6">
      <c r="A360" s="10" t="s">
        <v>3142</v>
      </c>
      <c r="B360" s="8">
        <v>12160</v>
      </c>
      <c r="C360" s="8">
        <v>110181.16</v>
      </c>
      <c r="D360" s="8">
        <v>135269.96</v>
      </c>
      <c r="E360" s="8">
        <v>61082.906640000001</v>
      </c>
      <c r="F360" s="8">
        <v>63321.848778</v>
      </c>
    </row>
    <row r="361" spans="1:6">
      <c r="A361" s="10" t="s">
        <v>3143</v>
      </c>
      <c r="B361" s="8">
        <v>12080</v>
      </c>
      <c r="C361" s="8">
        <v>109848.56</v>
      </c>
      <c r="D361" s="8">
        <v>135286.128</v>
      </c>
      <c r="E361" s="8">
        <v>60442.491280000002</v>
      </c>
      <c r="F361" s="8">
        <v>62697.884211999997</v>
      </c>
    </row>
    <row r="362" spans="1:6">
      <c r="A362" s="10" t="s">
        <v>3144</v>
      </c>
      <c r="B362" s="8">
        <v>11800</v>
      </c>
      <c r="C362" s="8">
        <v>106532.96</v>
      </c>
      <c r="D362" s="8">
        <v>133925.31599999999</v>
      </c>
      <c r="E362" s="8">
        <v>59623.536240000001</v>
      </c>
      <c r="F362" s="8">
        <v>61968.479230999998</v>
      </c>
    </row>
    <row r="363" spans="1:6">
      <c r="A363" s="10" t="s">
        <v>3145</v>
      </c>
      <c r="B363" s="8">
        <v>11720</v>
      </c>
      <c r="C363" s="8">
        <v>106532.76</v>
      </c>
      <c r="D363" s="8">
        <v>133933.67199999999</v>
      </c>
      <c r="E363" s="8">
        <v>60352.389439999999</v>
      </c>
      <c r="F363" s="8">
        <v>62681.913308000003</v>
      </c>
    </row>
    <row r="364" spans="1:6">
      <c r="A364" s="10" t="s">
        <v>3146</v>
      </c>
      <c r="B364" s="8">
        <v>11920</v>
      </c>
      <c r="C364" s="8">
        <v>106713.48</v>
      </c>
      <c r="D364" s="8">
        <v>133937.24799999999</v>
      </c>
      <c r="E364" s="8">
        <v>61221.216200000003</v>
      </c>
      <c r="F364" s="8">
        <v>63447.610851999998</v>
      </c>
    </row>
    <row r="365" spans="1:6">
      <c r="A365" s="10" t="s">
        <v>3147</v>
      </c>
      <c r="B365" s="8">
        <v>12000</v>
      </c>
      <c r="C365" s="8">
        <v>106772.72</v>
      </c>
      <c r="D365" s="8">
        <v>134051.35999999999</v>
      </c>
      <c r="E365" s="8">
        <v>61944.123720000003</v>
      </c>
      <c r="F365" s="8">
        <v>64027.699499000002</v>
      </c>
    </row>
    <row r="366" spans="1:6">
      <c r="A366" s="10" t="s">
        <v>3148</v>
      </c>
      <c r="B366" s="8">
        <v>11840</v>
      </c>
      <c r="C366" s="8">
        <v>105971.24</v>
      </c>
      <c r="D366" s="8">
        <v>133104.90700000001</v>
      </c>
      <c r="E366" s="8">
        <v>62120.579120000002</v>
      </c>
      <c r="F366" s="8">
        <v>64183.043518999999</v>
      </c>
    </row>
    <row r="367" spans="1:6">
      <c r="A367" s="10" t="s">
        <v>3149</v>
      </c>
      <c r="B367" s="8">
        <v>12080</v>
      </c>
      <c r="C367" s="8">
        <v>106251.6</v>
      </c>
      <c r="D367" s="8">
        <v>133425.652</v>
      </c>
      <c r="E367" s="8">
        <v>63392.580959999999</v>
      </c>
      <c r="F367" s="8">
        <v>65405.009147999997</v>
      </c>
    </row>
    <row r="368" spans="1:6">
      <c r="A368" s="10" t="s">
        <v>3150</v>
      </c>
      <c r="B368" s="8">
        <v>12080</v>
      </c>
      <c r="C368" s="8">
        <v>106914.36</v>
      </c>
      <c r="D368" s="8">
        <v>133867.533</v>
      </c>
      <c r="E368" s="8">
        <v>64454.810160000001</v>
      </c>
      <c r="F368" s="8">
        <v>66325.776616000003</v>
      </c>
    </row>
    <row r="369" spans="1:6">
      <c r="A369" s="10" t="s">
        <v>3151</v>
      </c>
      <c r="B369" s="8">
        <v>12120</v>
      </c>
      <c r="C369" s="8">
        <v>106734</v>
      </c>
      <c r="D369" s="8">
        <v>133613.364</v>
      </c>
      <c r="E369" s="8">
        <v>64836.840960000001</v>
      </c>
      <c r="F369" s="8">
        <v>66233.066441000003</v>
      </c>
    </row>
    <row r="370" spans="1:6">
      <c r="A370" s="10" t="s">
        <v>3152</v>
      </c>
      <c r="B370" s="8">
        <v>12200</v>
      </c>
      <c r="C370" s="8">
        <v>107171.68</v>
      </c>
      <c r="D370" s="8">
        <v>134077.83199999999</v>
      </c>
      <c r="E370" s="8">
        <v>65835.802360000001</v>
      </c>
      <c r="F370" s="8">
        <v>66828.528714999993</v>
      </c>
    </row>
    <row r="371" spans="1:6">
      <c r="A371" s="10" t="s">
        <v>3153</v>
      </c>
      <c r="B371" s="8">
        <v>12240</v>
      </c>
      <c r="C371" s="8">
        <v>107791.56</v>
      </c>
      <c r="D371" s="8">
        <v>134755.41099999999</v>
      </c>
      <c r="E371" s="8">
        <v>67092.56</v>
      </c>
      <c r="F371" s="8">
        <v>67971.510693000004</v>
      </c>
    </row>
    <row r="372" spans="1:6">
      <c r="A372" s="10" t="s">
        <v>3154</v>
      </c>
      <c r="B372" s="8">
        <v>12280</v>
      </c>
      <c r="C372" s="8">
        <v>108943.84</v>
      </c>
      <c r="D372" s="8">
        <v>135625.948</v>
      </c>
      <c r="E372" s="8">
        <v>68499.665519999995</v>
      </c>
      <c r="F372" s="8">
        <v>69238.065422999993</v>
      </c>
    </row>
    <row r="373" spans="1:6">
      <c r="A373" s="10" t="s">
        <v>3155</v>
      </c>
      <c r="B373" s="8">
        <v>12360</v>
      </c>
      <c r="C373" s="8">
        <v>109853</v>
      </c>
      <c r="D373" s="8">
        <v>136935.576</v>
      </c>
      <c r="E373" s="8">
        <v>70212.992400000003</v>
      </c>
      <c r="F373" s="8">
        <v>70916.253087999998</v>
      </c>
    </row>
    <row r="374" spans="1:6">
      <c r="A374" s="10" t="s">
        <v>3156</v>
      </c>
      <c r="B374" s="8">
        <v>12440</v>
      </c>
      <c r="C374" s="8">
        <v>110614.84</v>
      </c>
      <c r="D374" s="8">
        <v>137926.82</v>
      </c>
      <c r="E374" s="8">
        <v>71945.212839999993</v>
      </c>
      <c r="F374" s="8">
        <v>72552.127521000002</v>
      </c>
    </row>
    <row r="375" spans="1:6">
      <c r="A375" s="10" t="s">
        <v>3157</v>
      </c>
      <c r="B375" s="8">
        <v>12400</v>
      </c>
      <c r="C375" s="8">
        <v>110624.72</v>
      </c>
      <c r="D375" s="8">
        <v>138129.704</v>
      </c>
      <c r="E375" s="8">
        <v>73392.722640000007</v>
      </c>
      <c r="F375" s="8">
        <v>73855.629878000007</v>
      </c>
    </row>
    <row r="376" spans="1:6">
      <c r="A376" s="10" t="s">
        <v>3158</v>
      </c>
      <c r="B376" s="8">
        <v>12720</v>
      </c>
      <c r="C376" s="8">
        <v>111957.68</v>
      </c>
      <c r="D376" s="8">
        <v>139519.89600000001</v>
      </c>
      <c r="E376" s="8">
        <v>75218.618520000004</v>
      </c>
      <c r="F376" s="8">
        <v>75575.584738000005</v>
      </c>
    </row>
    <row r="377" spans="1:6">
      <c r="A377" s="10" t="s">
        <v>3159</v>
      </c>
      <c r="B377" s="8">
        <v>12480</v>
      </c>
      <c r="C377" s="8">
        <v>111201.8</v>
      </c>
      <c r="D377" s="8">
        <v>138757.23199999999</v>
      </c>
      <c r="E377" s="8">
        <v>75185.160999999993</v>
      </c>
      <c r="F377" s="8">
        <v>75402.833341999998</v>
      </c>
    </row>
    <row r="378" spans="1:6">
      <c r="A378" s="10" t="s">
        <v>3160</v>
      </c>
      <c r="B378" s="8">
        <v>12320</v>
      </c>
      <c r="C378" s="8">
        <v>111056.28</v>
      </c>
      <c r="D378" s="8">
        <v>138753.272</v>
      </c>
      <c r="E378" s="8">
        <v>74910.623999999996</v>
      </c>
      <c r="F378" s="8">
        <v>75187.222777999996</v>
      </c>
    </row>
    <row r="379" spans="1:6">
      <c r="A379" s="10" t="s">
        <v>3161</v>
      </c>
      <c r="B379" s="8">
        <v>11800</v>
      </c>
      <c r="C379" s="8">
        <v>110263.36</v>
      </c>
      <c r="D379" s="8">
        <v>137930.908</v>
      </c>
      <c r="E379" s="8">
        <v>74332.873399999997</v>
      </c>
      <c r="F379" s="8">
        <v>74646.220488999999</v>
      </c>
    </row>
    <row r="380" spans="1:6">
      <c r="A380" s="10" t="s">
        <v>3162</v>
      </c>
      <c r="B380" s="8">
        <v>11400</v>
      </c>
      <c r="C380" s="8">
        <v>107757.68</v>
      </c>
      <c r="D380" s="8">
        <v>135316.70800000001</v>
      </c>
      <c r="E380" s="8">
        <v>72648.850839999999</v>
      </c>
      <c r="F380" s="8">
        <v>73017.589582999994</v>
      </c>
    </row>
    <row r="381" spans="1:6">
      <c r="A381" s="10" t="s">
        <v>3163</v>
      </c>
      <c r="B381" s="8">
        <v>10760</v>
      </c>
      <c r="C381" s="8">
        <v>105343.64</v>
      </c>
      <c r="D381" s="8">
        <v>132929.81599999999</v>
      </c>
      <c r="E381" s="8">
        <v>71351.760399999999</v>
      </c>
      <c r="F381" s="8">
        <v>71757.891252999994</v>
      </c>
    </row>
    <row r="382" spans="1:6">
      <c r="A382" s="10" t="s">
        <v>3164</v>
      </c>
      <c r="B382" s="8">
        <v>10480</v>
      </c>
      <c r="C382" s="8">
        <v>102905.64</v>
      </c>
      <c r="D382" s="8">
        <v>130423.94</v>
      </c>
      <c r="E382" s="8">
        <v>69826.338640000002</v>
      </c>
      <c r="F382" s="8">
        <v>70225.713554999995</v>
      </c>
    </row>
    <row r="383" spans="1:6">
      <c r="A383" s="10" t="s">
        <v>3165</v>
      </c>
      <c r="B383" s="8">
        <v>10920</v>
      </c>
      <c r="C383" s="8">
        <v>102419.08</v>
      </c>
      <c r="D383" s="8">
        <v>128885.304</v>
      </c>
      <c r="E383" s="8">
        <v>68288.130720000001</v>
      </c>
      <c r="F383" s="8">
        <v>68582.695609000002</v>
      </c>
    </row>
    <row r="384" spans="1:6">
      <c r="A384" s="10" t="s">
        <v>3166</v>
      </c>
      <c r="B384" s="8">
        <v>10400</v>
      </c>
      <c r="C384" s="8">
        <v>100324.16</v>
      </c>
      <c r="D384" s="8">
        <v>126774.552</v>
      </c>
      <c r="E384" s="8">
        <v>66922.148159999997</v>
      </c>
      <c r="F384" s="8">
        <v>67318.282399999996</v>
      </c>
    </row>
    <row r="385" spans="1:6">
      <c r="A385" s="10" t="s">
        <v>3167</v>
      </c>
      <c r="B385" s="8">
        <v>10000</v>
      </c>
      <c r="C385" s="8">
        <v>98128.52</v>
      </c>
      <c r="D385" s="8">
        <v>124268.75199999999</v>
      </c>
      <c r="E385" s="8">
        <v>65013.310960000003</v>
      </c>
      <c r="F385" s="8">
        <v>65579.219744000002</v>
      </c>
    </row>
    <row r="386" spans="1:6">
      <c r="A386" s="10" t="s">
        <v>3168</v>
      </c>
      <c r="B386" s="8">
        <v>9640</v>
      </c>
      <c r="C386" s="8">
        <v>96015.360000000001</v>
      </c>
      <c r="D386" s="8">
        <v>122010.469</v>
      </c>
      <c r="E386" s="8">
        <v>62901.714999999997</v>
      </c>
      <c r="F386" s="8">
        <v>63482.700388999998</v>
      </c>
    </row>
    <row r="387" spans="1:6">
      <c r="A387" s="10" t="s">
        <v>3169</v>
      </c>
      <c r="B387" s="8">
        <v>8600</v>
      </c>
      <c r="C387" s="8">
        <v>93174.12</v>
      </c>
      <c r="D387" s="8">
        <v>119717.95600000001</v>
      </c>
      <c r="E387" s="8">
        <v>62610.64084</v>
      </c>
      <c r="F387" s="8">
        <v>63503.833891000002</v>
      </c>
    </row>
    <row r="388" spans="1:6">
      <c r="A388" s="10" t="s">
        <v>3170</v>
      </c>
      <c r="B388" s="8">
        <v>8200</v>
      </c>
      <c r="C388" s="8">
        <v>90741.36</v>
      </c>
      <c r="D388" s="8">
        <v>117399.132</v>
      </c>
      <c r="E388" s="8">
        <v>61721.087760000002</v>
      </c>
      <c r="F388" s="8">
        <v>62609.645600000003</v>
      </c>
    </row>
    <row r="389" spans="1:6">
      <c r="A389" s="10" t="s">
        <v>3171</v>
      </c>
      <c r="B389" s="8">
        <v>7840</v>
      </c>
      <c r="C389" s="8">
        <v>89624.4</v>
      </c>
      <c r="D389" s="8">
        <v>116115.016</v>
      </c>
      <c r="E389" s="8">
        <v>60788.42052</v>
      </c>
      <c r="F389" s="8">
        <v>61702.793260999999</v>
      </c>
    </row>
    <row r="390" spans="1:6">
      <c r="A390" s="10" t="s">
        <v>3172</v>
      </c>
      <c r="B390" s="8">
        <v>7480</v>
      </c>
      <c r="C390" s="8">
        <v>88460.04</v>
      </c>
      <c r="D390" s="8">
        <v>114995.288</v>
      </c>
      <c r="E390" s="8">
        <v>60691.933040000004</v>
      </c>
      <c r="F390" s="8">
        <v>61532.834460999999</v>
      </c>
    </row>
    <row r="391" spans="1:6">
      <c r="A391" s="10" t="s">
        <v>3173</v>
      </c>
      <c r="B391" s="8">
        <v>8760</v>
      </c>
      <c r="C391" s="8">
        <v>87897.600000000006</v>
      </c>
      <c r="D391" s="8">
        <v>112620.844</v>
      </c>
      <c r="E391" s="8">
        <v>59089.88104</v>
      </c>
      <c r="F391" s="8">
        <v>59814.343389000001</v>
      </c>
    </row>
    <row r="392" spans="1:6">
      <c r="A392" s="10" t="s">
        <v>3174</v>
      </c>
      <c r="B392" s="8">
        <v>8560</v>
      </c>
      <c r="C392" s="8">
        <v>84891.56</v>
      </c>
      <c r="D392" s="8">
        <v>109206.67200000001</v>
      </c>
      <c r="E392" s="8">
        <v>56435.602279999999</v>
      </c>
      <c r="F392" s="8">
        <v>57118.776897000003</v>
      </c>
    </row>
    <row r="393" spans="1:6">
      <c r="A393" s="10" t="s">
        <v>3175</v>
      </c>
      <c r="B393" s="8">
        <v>8080</v>
      </c>
      <c r="C393" s="8">
        <v>82171.08</v>
      </c>
      <c r="D393" s="8">
        <v>105793.24800000001</v>
      </c>
      <c r="E393" s="8">
        <v>53753.245199999998</v>
      </c>
      <c r="F393" s="8">
        <v>54519.335593000003</v>
      </c>
    </row>
    <row r="394" spans="1:6">
      <c r="A394" s="10" t="s">
        <v>3176</v>
      </c>
      <c r="B394" s="8">
        <v>7800</v>
      </c>
      <c r="C394" s="8">
        <v>81125.759999999995</v>
      </c>
      <c r="D394" s="8">
        <v>104131.09600000001</v>
      </c>
      <c r="E394" s="8">
        <v>52119.91128</v>
      </c>
      <c r="F394" s="8">
        <v>52960.629711000001</v>
      </c>
    </row>
    <row r="395" spans="1:6">
      <c r="A395" s="10" t="s">
        <v>3177</v>
      </c>
      <c r="B395" s="8">
        <v>8280</v>
      </c>
      <c r="C395" s="8">
        <v>80614.36</v>
      </c>
      <c r="D395" s="8">
        <v>102296.088</v>
      </c>
      <c r="E395" s="8">
        <v>50444.846640000003</v>
      </c>
      <c r="F395" s="8">
        <v>51263.212632000002</v>
      </c>
    </row>
    <row r="396" spans="1:6">
      <c r="A396" s="10" t="s">
        <v>3178</v>
      </c>
      <c r="B396" s="8">
        <v>8080</v>
      </c>
      <c r="C396" s="8">
        <v>78977.960000000006</v>
      </c>
      <c r="D396" s="8">
        <v>100004.448</v>
      </c>
      <c r="E396" s="8">
        <v>48911.67944</v>
      </c>
      <c r="F396" s="8">
        <v>49636.814682999997</v>
      </c>
    </row>
    <row r="397" spans="1:6">
      <c r="A397" s="10" t="s">
        <v>3179</v>
      </c>
      <c r="B397" s="8">
        <v>7720</v>
      </c>
      <c r="C397" s="8">
        <v>77397.440000000002</v>
      </c>
      <c r="D397" s="8">
        <v>98213.851999999999</v>
      </c>
      <c r="E397" s="8">
        <v>47277.049639999997</v>
      </c>
      <c r="F397" s="8">
        <v>48005.241491000001</v>
      </c>
    </row>
    <row r="398" spans="1:6">
      <c r="A398" s="10" t="s">
        <v>3180</v>
      </c>
      <c r="B398" s="8">
        <v>7440</v>
      </c>
      <c r="C398" s="8">
        <v>76484.039999999994</v>
      </c>
      <c r="D398" s="8">
        <v>97296.932000000001</v>
      </c>
      <c r="E398" s="8">
        <v>46629.709159999999</v>
      </c>
      <c r="F398" s="8">
        <v>47242.639826999999</v>
      </c>
    </row>
    <row r="399" spans="1:6">
      <c r="A399" s="10" t="s">
        <v>3181</v>
      </c>
      <c r="B399" s="8">
        <v>6320</v>
      </c>
      <c r="C399" s="8">
        <v>74051.8</v>
      </c>
      <c r="D399" s="8">
        <v>95392.384000000005</v>
      </c>
      <c r="E399" s="8">
        <v>44731.557280000001</v>
      </c>
      <c r="F399" s="8">
        <v>45249.718911000004</v>
      </c>
    </row>
    <row r="400" spans="1:6">
      <c r="A400" s="10" t="s">
        <v>3182</v>
      </c>
      <c r="B400" s="8">
        <v>5800</v>
      </c>
      <c r="C400" s="8">
        <v>72316.56</v>
      </c>
      <c r="D400" s="8">
        <v>93621.907999999996</v>
      </c>
      <c r="E400" s="8">
        <v>43248.02188</v>
      </c>
      <c r="F400" s="8">
        <v>43727.115591000002</v>
      </c>
    </row>
    <row r="401" spans="1:6">
      <c r="A401" s="10" t="s">
        <v>3183</v>
      </c>
      <c r="B401" s="8">
        <v>5600</v>
      </c>
      <c r="C401" s="8">
        <v>71148.28</v>
      </c>
      <c r="D401" s="8">
        <v>92121.823999999993</v>
      </c>
      <c r="E401" s="8">
        <v>42168.475359999997</v>
      </c>
      <c r="F401" s="8">
        <v>42616.726002000003</v>
      </c>
    </row>
    <row r="402" spans="1:6">
      <c r="A402" s="10" t="s">
        <v>3184</v>
      </c>
      <c r="B402" s="8">
        <v>5480</v>
      </c>
      <c r="C402" s="8">
        <v>69795.92</v>
      </c>
      <c r="D402" s="8">
        <v>90404.096000000005</v>
      </c>
      <c r="E402" s="8">
        <v>40946.881479999996</v>
      </c>
      <c r="F402" s="8">
        <v>41424.815650999997</v>
      </c>
    </row>
    <row r="403" spans="1:6">
      <c r="A403" s="10" t="s">
        <v>3185</v>
      </c>
      <c r="B403" s="8">
        <v>6280</v>
      </c>
      <c r="C403" s="8">
        <v>70028.92</v>
      </c>
      <c r="D403" s="8">
        <v>89694.104000000007</v>
      </c>
      <c r="E403" s="8">
        <v>39987.4326</v>
      </c>
      <c r="F403" s="8">
        <v>40412.560935000001</v>
      </c>
    </row>
    <row r="404" spans="1:6">
      <c r="A404" s="10" t="s">
        <v>3186</v>
      </c>
      <c r="B404" s="8">
        <v>6240</v>
      </c>
      <c r="C404" s="8">
        <v>70260.479999999996</v>
      </c>
      <c r="D404" s="8">
        <v>89474.067999999999</v>
      </c>
      <c r="E404" s="8">
        <v>39575.998319999999</v>
      </c>
      <c r="F404" s="8">
        <v>40026.418958000002</v>
      </c>
    </row>
    <row r="405" spans="1:6">
      <c r="A405" s="10" t="s">
        <v>3187</v>
      </c>
      <c r="B405" s="8">
        <v>6080</v>
      </c>
      <c r="C405" s="8">
        <v>69297.240000000005</v>
      </c>
      <c r="D405" s="8">
        <v>88505.928</v>
      </c>
      <c r="E405" s="8">
        <v>38573.827920000003</v>
      </c>
      <c r="F405" s="8">
        <v>39041.386921999998</v>
      </c>
    </row>
    <row r="406" spans="1:6">
      <c r="A406" s="10" t="s">
        <v>3188</v>
      </c>
      <c r="B406" s="8">
        <v>5880</v>
      </c>
      <c r="C406" s="8">
        <v>68929.039999999994</v>
      </c>
      <c r="D406" s="8">
        <v>88109.948000000004</v>
      </c>
      <c r="E406" s="8">
        <v>38291.450879999997</v>
      </c>
      <c r="F406" s="8">
        <v>38743.441042999999</v>
      </c>
    </row>
    <row r="407" spans="1:6">
      <c r="A407" s="10" t="s">
        <v>3189</v>
      </c>
      <c r="B407" s="8">
        <v>6000</v>
      </c>
      <c r="C407" s="8">
        <v>68362</v>
      </c>
      <c r="D407" s="8">
        <v>87457.448000000004</v>
      </c>
      <c r="E407" s="8">
        <v>38374.833559999999</v>
      </c>
      <c r="F407" s="8">
        <v>38695.459601000002</v>
      </c>
    </row>
    <row r="408" spans="1:6">
      <c r="A408" s="10" t="s">
        <v>3190</v>
      </c>
      <c r="B408" s="8">
        <v>5920</v>
      </c>
      <c r="C408" s="8">
        <v>68528.08</v>
      </c>
      <c r="D408" s="8">
        <v>87452.088000000003</v>
      </c>
      <c r="E408" s="8">
        <v>38239.105479999998</v>
      </c>
      <c r="F408" s="8">
        <v>38637.277669000003</v>
      </c>
    </row>
    <row r="409" spans="1:6">
      <c r="A409" s="10" t="s">
        <v>3191</v>
      </c>
      <c r="B409" s="8">
        <v>5880</v>
      </c>
      <c r="C409" s="8">
        <v>67771.600000000006</v>
      </c>
      <c r="D409" s="8">
        <v>86716.028000000006</v>
      </c>
      <c r="E409" s="8">
        <v>37853.371039999998</v>
      </c>
      <c r="F409" s="8">
        <v>38358.190118999999</v>
      </c>
    </row>
    <row r="410" spans="1:6">
      <c r="A410" s="10" t="s">
        <v>3192</v>
      </c>
      <c r="B410" s="8">
        <v>6040</v>
      </c>
      <c r="C410" s="8">
        <v>68103.520000000004</v>
      </c>
      <c r="D410" s="8">
        <v>87039.656000000003</v>
      </c>
      <c r="E410" s="8">
        <v>38084.941800000001</v>
      </c>
      <c r="F410" s="8">
        <v>38638.865548000002</v>
      </c>
    </row>
    <row r="411" spans="1:6">
      <c r="A411" s="10" t="s">
        <v>3193</v>
      </c>
      <c r="B411" s="8">
        <v>6040</v>
      </c>
      <c r="C411" s="8">
        <v>68589.240000000005</v>
      </c>
      <c r="D411" s="8">
        <v>87465.407999999996</v>
      </c>
      <c r="E411" s="8">
        <v>38234.408960000001</v>
      </c>
      <c r="F411" s="8">
        <v>38845.332671999997</v>
      </c>
    </row>
    <row r="412" spans="1:6">
      <c r="A412" s="10" t="s">
        <v>3194</v>
      </c>
      <c r="B412" s="8">
        <v>6200</v>
      </c>
      <c r="C412" s="8">
        <v>69131.759999999995</v>
      </c>
      <c r="D412" s="8">
        <v>88007.148000000001</v>
      </c>
      <c r="E412" s="8">
        <v>38465.157399999996</v>
      </c>
      <c r="F412" s="8">
        <v>39115.533099</v>
      </c>
    </row>
    <row r="413" spans="1:6">
      <c r="A413" s="10" t="s">
        <v>3195</v>
      </c>
      <c r="B413" s="8">
        <v>6240</v>
      </c>
      <c r="C413" s="8">
        <v>69231.12</v>
      </c>
      <c r="D413" s="8">
        <v>88216.467999999993</v>
      </c>
      <c r="E413" s="8">
        <v>38640.392760000002</v>
      </c>
      <c r="F413" s="8">
        <v>39297.614881000001</v>
      </c>
    </row>
    <row r="414" spans="1:6">
      <c r="A414" s="10" t="s">
        <v>3196</v>
      </c>
      <c r="B414" s="8">
        <v>6200</v>
      </c>
      <c r="C414" s="8">
        <v>68873.08</v>
      </c>
      <c r="D414" s="8">
        <v>88077.304000000004</v>
      </c>
      <c r="E414" s="8">
        <v>38839.697919999999</v>
      </c>
      <c r="F414" s="8">
        <v>39497.739435000003</v>
      </c>
    </row>
    <row r="415" spans="1:6">
      <c r="A415" s="10" t="s">
        <v>3197</v>
      </c>
      <c r="B415" s="8">
        <v>5520</v>
      </c>
      <c r="C415" s="8">
        <v>68911.039999999994</v>
      </c>
      <c r="D415" s="8">
        <v>89100.648000000001</v>
      </c>
      <c r="E415" s="8">
        <v>39691.161719999996</v>
      </c>
      <c r="F415" s="8">
        <v>40134.464967</v>
      </c>
    </row>
    <row r="416" spans="1:6">
      <c r="A416" s="10" t="s">
        <v>3198</v>
      </c>
      <c r="B416" s="8">
        <v>5280</v>
      </c>
      <c r="C416" s="8">
        <v>69072.52</v>
      </c>
      <c r="D416" s="8">
        <v>89739.856</v>
      </c>
      <c r="E416" s="8">
        <v>40165.891600000003</v>
      </c>
      <c r="F416" s="8">
        <v>40602.938359</v>
      </c>
    </row>
    <row r="417" spans="1:6">
      <c r="A417" s="10" t="s">
        <v>3199</v>
      </c>
      <c r="B417" s="8">
        <v>5240</v>
      </c>
      <c r="C417" s="8">
        <v>70388.399999999994</v>
      </c>
      <c r="D417" s="8">
        <v>91065.263999999996</v>
      </c>
      <c r="E417" s="8">
        <v>41024.014640000001</v>
      </c>
      <c r="F417" s="8">
        <v>41426.720255</v>
      </c>
    </row>
    <row r="418" spans="1:6">
      <c r="A418" s="10" t="s">
        <v>3200</v>
      </c>
      <c r="B418" s="8">
        <v>5320</v>
      </c>
      <c r="C418" s="8">
        <v>71276.92</v>
      </c>
      <c r="D418" s="8">
        <v>92113.784</v>
      </c>
      <c r="E418" s="8">
        <v>41799.207560000003</v>
      </c>
      <c r="F418" s="8">
        <v>42087.245127000002</v>
      </c>
    </row>
    <row r="419" spans="1:6">
      <c r="A419" s="10" t="s">
        <v>3201</v>
      </c>
      <c r="B419" s="8">
        <v>5600</v>
      </c>
      <c r="C419" s="8">
        <v>74177.64</v>
      </c>
      <c r="D419" s="8">
        <v>95293.936000000002</v>
      </c>
      <c r="E419" s="8">
        <v>43393.595240000002</v>
      </c>
      <c r="F419" s="8">
        <v>43602.335223000002</v>
      </c>
    </row>
    <row r="420" spans="1:6">
      <c r="A420" s="10" t="s">
        <v>3202</v>
      </c>
      <c r="B420" s="8">
        <v>5760</v>
      </c>
      <c r="C420" s="8">
        <v>75712.44</v>
      </c>
      <c r="D420" s="8">
        <v>97297.016000000003</v>
      </c>
      <c r="E420" s="8">
        <v>43400.816680000004</v>
      </c>
      <c r="F420" s="8">
        <v>43719.540627000002</v>
      </c>
    </row>
    <row r="421" spans="1:6">
      <c r="A421" s="10" t="s">
        <v>3203</v>
      </c>
      <c r="B421" s="8">
        <v>6120</v>
      </c>
      <c r="C421" s="8">
        <v>78082.44</v>
      </c>
      <c r="D421" s="8">
        <v>100244.932</v>
      </c>
      <c r="E421" s="8">
        <v>44319.206400000003</v>
      </c>
      <c r="F421" s="8">
        <v>44620.317518999997</v>
      </c>
    </row>
    <row r="422" spans="1:6">
      <c r="A422" s="10" t="s">
        <v>3204</v>
      </c>
      <c r="B422" s="8">
        <v>6600</v>
      </c>
      <c r="C422" s="8">
        <v>80970.48</v>
      </c>
      <c r="D422" s="8">
        <v>103566.62</v>
      </c>
      <c r="E422" s="8">
        <v>45841.529719999999</v>
      </c>
      <c r="F422" s="8">
        <v>46190.429407000003</v>
      </c>
    </row>
    <row r="423" spans="1:6">
      <c r="A423" s="10" t="s">
        <v>3205</v>
      </c>
      <c r="B423" s="8">
        <v>7520</v>
      </c>
      <c r="C423" s="8">
        <v>86301.440000000002</v>
      </c>
      <c r="D423" s="8">
        <v>110018.47199999999</v>
      </c>
      <c r="E423" s="8">
        <v>48091.965400000001</v>
      </c>
      <c r="F423" s="8">
        <v>48215.088027999998</v>
      </c>
    </row>
    <row r="424" spans="1:6">
      <c r="A424" s="10" t="s">
        <v>3206</v>
      </c>
      <c r="B424" s="8">
        <v>8240</v>
      </c>
      <c r="C424" s="8">
        <v>90642.4</v>
      </c>
      <c r="D424" s="8">
        <v>114861.196</v>
      </c>
      <c r="E424" s="8">
        <v>50310.518320000003</v>
      </c>
      <c r="F424" s="8">
        <v>50553.828261000002</v>
      </c>
    </row>
    <row r="425" spans="1:6">
      <c r="A425" s="10" t="s">
        <v>3207</v>
      </c>
      <c r="B425" s="8">
        <v>8720</v>
      </c>
      <c r="C425" s="8">
        <v>94817.36</v>
      </c>
      <c r="D425" s="8">
        <v>119485.236</v>
      </c>
      <c r="E425" s="8">
        <v>52758.013079999997</v>
      </c>
      <c r="F425" s="8">
        <v>53077.601699999999</v>
      </c>
    </row>
    <row r="426" spans="1:6">
      <c r="A426" s="10" t="s">
        <v>3208</v>
      </c>
      <c r="B426" s="8">
        <v>9400</v>
      </c>
      <c r="C426" s="8">
        <v>97589.32</v>
      </c>
      <c r="D426" s="8">
        <v>122551.4</v>
      </c>
      <c r="E426" s="8">
        <v>54328.256000000001</v>
      </c>
      <c r="F426" s="8">
        <v>54850.743481999998</v>
      </c>
    </row>
    <row r="427" spans="1:6">
      <c r="A427" s="10" t="s">
        <v>3209</v>
      </c>
      <c r="B427" s="8">
        <v>10040</v>
      </c>
      <c r="C427" s="8">
        <v>100706.08</v>
      </c>
      <c r="D427" s="8">
        <v>125838.637</v>
      </c>
      <c r="E427" s="8">
        <v>55659.029240000003</v>
      </c>
      <c r="F427" s="8">
        <v>56463.438581000002</v>
      </c>
    </row>
    <row r="428" spans="1:6">
      <c r="A428" s="10" t="s">
        <v>3210</v>
      </c>
      <c r="B428" s="8">
        <v>9640</v>
      </c>
      <c r="C428" s="8">
        <v>104930.88</v>
      </c>
      <c r="D428" s="8">
        <v>129602.572</v>
      </c>
      <c r="E428" s="8">
        <v>57180.217519999998</v>
      </c>
      <c r="F428" s="8">
        <v>58210.404340000001</v>
      </c>
    </row>
    <row r="429" spans="1:6">
      <c r="A429" s="10" t="s">
        <v>3211</v>
      </c>
      <c r="B429" s="8">
        <v>9360</v>
      </c>
      <c r="C429" s="8">
        <v>107140.52</v>
      </c>
      <c r="D429" s="8">
        <v>132403.65700000001</v>
      </c>
      <c r="E429" s="8">
        <v>58607.682359999999</v>
      </c>
      <c r="F429" s="8">
        <v>59770.865093</v>
      </c>
    </row>
    <row r="430" spans="1:6">
      <c r="A430" s="10" t="s">
        <v>3212</v>
      </c>
      <c r="B430" s="8">
        <v>10040</v>
      </c>
      <c r="C430" s="8">
        <v>108965.68</v>
      </c>
      <c r="D430" s="8">
        <v>134206.86799999999</v>
      </c>
      <c r="E430" s="8">
        <v>59069.589079999998</v>
      </c>
      <c r="F430" s="8">
        <v>60449.982522999999</v>
      </c>
    </row>
    <row r="431" spans="1:6">
      <c r="A431" s="10" t="s">
        <v>3213</v>
      </c>
      <c r="B431" s="8">
        <v>10880</v>
      </c>
      <c r="C431" s="8">
        <v>111848.04</v>
      </c>
      <c r="D431" s="8">
        <v>137219.10800000001</v>
      </c>
      <c r="E431" s="8">
        <v>60642.582439999998</v>
      </c>
      <c r="F431" s="8">
        <v>62530.561159999997</v>
      </c>
    </row>
    <row r="432" spans="1:6">
      <c r="A432" s="10" t="s">
        <v>3214</v>
      </c>
      <c r="B432" s="8">
        <v>11280</v>
      </c>
      <c r="C432" s="8">
        <v>113100.16</v>
      </c>
      <c r="D432" s="8">
        <v>138555.24400000001</v>
      </c>
      <c r="E432" s="8">
        <v>61617.487679999998</v>
      </c>
      <c r="F432" s="8">
        <v>63525.540004000002</v>
      </c>
    </row>
    <row r="433" spans="1:6">
      <c r="A433" s="10" t="s">
        <v>3215</v>
      </c>
      <c r="B433" s="8">
        <v>11680</v>
      </c>
      <c r="C433" s="8">
        <v>114736.76</v>
      </c>
      <c r="D433" s="8">
        <v>140163.136</v>
      </c>
      <c r="E433" s="8">
        <v>61817.850879999998</v>
      </c>
      <c r="F433" s="8">
        <v>63762.937530000003</v>
      </c>
    </row>
    <row r="434" spans="1:6">
      <c r="A434" s="10" t="s">
        <v>3216</v>
      </c>
      <c r="B434" s="8">
        <v>11960</v>
      </c>
      <c r="C434" s="8">
        <v>115210.16</v>
      </c>
      <c r="D434" s="8">
        <v>140731.98800000001</v>
      </c>
      <c r="E434" s="8">
        <v>61780.729200000002</v>
      </c>
      <c r="F434" s="8">
        <v>63805.577316000003</v>
      </c>
    </row>
    <row r="435" spans="1:6">
      <c r="A435" s="10" t="s">
        <v>3217</v>
      </c>
      <c r="B435" s="8">
        <v>11800</v>
      </c>
      <c r="C435" s="8">
        <v>112334.39999999999</v>
      </c>
      <c r="D435" s="8">
        <v>137955.796</v>
      </c>
      <c r="E435" s="8">
        <v>60964.644</v>
      </c>
      <c r="F435" s="8">
        <v>63112.024691999999</v>
      </c>
    </row>
    <row r="436" spans="1:6">
      <c r="A436" s="10" t="s">
        <v>3218</v>
      </c>
      <c r="B436" s="8">
        <v>11920</v>
      </c>
      <c r="C436" s="8">
        <v>112269.72</v>
      </c>
      <c r="D436" s="8">
        <v>137776.736</v>
      </c>
      <c r="E436" s="8">
        <v>60244.892039999999</v>
      </c>
      <c r="F436" s="8">
        <v>62395.278494999999</v>
      </c>
    </row>
    <row r="437" spans="1:6">
      <c r="A437" s="10" t="s">
        <v>3219</v>
      </c>
      <c r="B437" s="8">
        <v>12320</v>
      </c>
      <c r="C437" s="8">
        <v>115024.92</v>
      </c>
      <c r="D437" s="8">
        <v>140500.32</v>
      </c>
      <c r="E437" s="8">
        <v>60902.411719999996</v>
      </c>
      <c r="F437" s="8">
        <v>63075.045750999998</v>
      </c>
    </row>
    <row r="438" spans="1:6">
      <c r="A438" s="10" t="s">
        <v>3220</v>
      </c>
      <c r="B438" s="8">
        <v>12560</v>
      </c>
      <c r="C438" s="8">
        <v>115398.52</v>
      </c>
      <c r="D438" s="8">
        <v>140941.82399999999</v>
      </c>
      <c r="E438" s="8">
        <v>61113.813880000002</v>
      </c>
      <c r="F438" s="8">
        <v>63371.755167000003</v>
      </c>
    </row>
    <row r="439" spans="1:6">
      <c r="A439" s="10" t="s">
        <v>3221</v>
      </c>
      <c r="B439" s="8">
        <v>12960</v>
      </c>
      <c r="C439" s="8">
        <v>116478.28</v>
      </c>
      <c r="D439" s="8">
        <v>141955.46400000001</v>
      </c>
      <c r="E439" s="8">
        <v>61857.011440000002</v>
      </c>
      <c r="F439" s="8">
        <v>64122.003325999998</v>
      </c>
    </row>
    <row r="440" spans="1:6">
      <c r="A440" s="10" t="s">
        <v>3222</v>
      </c>
      <c r="B440" s="8">
        <v>13160</v>
      </c>
      <c r="C440" s="8">
        <v>116797.16</v>
      </c>
      <c r="D440" s="8">
        <v>142401.77600000001</v>
      </c>
      <c r="E440" s="8">
        <v>62447.970159999997</v>
      </c>
      <c r="F440" s="8">
        <v>64681.729202000002</v>
      </c>
    </row>
    <row r="441" spans="1:6">
      <c r="A441" s="10" t="s">
        <v>3223</v>
      </c>
      <c r="B441" s="8">
        <v>13320</v>
      </c>
      <c r="C441" s="8">
        <v>115973.32</v>
      </c>
      <c r="D441" s="8">
        <v>141539.44</v>
      </c>
      <c r="E441" s="8">
        <v>61547.642959999997</v>
      </c>
      <c r="F441" s="8">
        <v>63965.458552999997</v>
      </c>
    </row>
    <row r="442" spans="1:6">
      <c r="A442" s="10" t="s">
        <v>3224</v>
      </c>
      <c r="B442" s="8">
        <v>13320</v>
      </c>
      <c r="C442" s="8">
        <v>114401.68</v>
      </c>
      <c r="D442" s="8">
        <v>139879.424</v>
      </c>
      <c r="E442" s="8">
        <v>60071.223160000001</v>
      </c>
      <c r="F442" s="8">
        <v>62608.473308000001</v>
      </c>
    </row>
    <row r="443" spans="1:6">
      <c r="A443" s="10" t="s">
        <v>3225</v>
      </c>
      <c r="B443" s="8">
        <v>13760</v>
      </c>
      <c r="C443" s="8">
        <v>115763.2</v>
      </c>
      <c r="D443" s="8">
        <v>141079.70800000001</v>
      </c>
      <c r="E443" s="8">
        <v>61801.233520000002</v>
      </c>
      <c r="F443" s="8">
        <v>64104.130891000001</v>
      </c>
    </row>
    <row r="444" spans="1:6">
      <c r="A444" s="10" t="s">
        <v>3226</v>
      </c>
      <c r="B444" s="8">
        <v>13800</v>
      </c>
      <c r="C444" s="8">
        <v>118576.92</v>
      </c>
      <c r="D444" s="8">
        <v>143653.84400000001</v>
      </c>
      <c r="E444" s="8">
        <v>64169.700920000003</v>
      </c>
      <c r="F444" s="8">
        <v>66316.798458999998</v>
      </c>
    </row>
    <row r="445" spans="1:6">
      <c r="A445" s="10" t="s">
        <v>3227</v>
      </c>
      <c r="B445" s="8">
        <v>13960</v>
      </c>
      <c r="C445" s="8">
        <v>120543.67999999999</v>
      </c>
      <c r="D445" s="8">
        <v>145739.64799999999</v>
      </c>
      <c r="E445" s="8">
        <v>66259.899720000001</v>
      </c>
      <c r="F445" s="8">
        <v>68392.374194999997</v>
      </c>
    </row>
    <row r="446" spans="1:6">
      <c r="A446" s="10" t="s">
        <v>3228</v>
      </c>
      <c r="B446" s="8">
        <v>14040</v>
      </c>
      <c r="C446" s="8">
        <v>120500.52</v>
      </c>
      <c r="D446" s="8">
        <v>145794.33600000001</v>
      </c>
      <c r="E446" s="8">
        <v>66803.433279999997</v>
      </c>
      <c r="F446" s="8">
        <v>68999.186035000006</v>
      </c>
    </row>
    <row r="447" spans="1:6">
      <c r="A447" s="10" t="s">
        <v>3229</v>
      </c>
      <c r="B447" s="8">
        <v>13720</v>
      </c>
      <c r="C447" s="8">
        <v>117102.76</v>
      </c>
      <c r="D447" s="8">
        <v>142812.70800000001</v>
      </c>
      <c r="E447" s="8">
        <v>64845.478840000003</v>
      </c>
      <c r="F447" s="8">
        <v>67364.448843000006</v>
      </c>
    </row>
    <row r="448" spans="1:6">
      <c r="A448" s="10" t="s">
        <v>3230</v>
      </c>
      <c r="B448" s="8">
        <v>13040</v>
      </c>
      <c r="C448" s="8">
        <v>112250.36</v>
      </c>
      <c r="D448" s="8">
        <v>137982.54399999999</v>
      </c>
      <c r="E448" s="8">
        <v>61001.709239999996</v>
      </c>
      <c r="F448" s="8">
        <v>63901.519308000003</v>
      </c>
    </row>
    <row r="449" spans="1:6">
      <c r="A449" s="10" t="s">
        <v>3231</v>
      </c>
      <c r="B449" s="8">
        <v>12720</v>
      </c>
      <c r="C449" s="8">
        <v>109630.64</v>
      </c>
      <c r="D449" s="8">
        <v>135483.03599999999</v>
      </c>
      <c r="E449" s="8">
        <v>58423.254399999998</v>
      </c>
      <c r="F449" s="8">
        <v>61532.853328999998</v>
      </c>
    </row>
    <row r="450" spans="1:6">
      <c r="A450" s="10" t="s">
        <v>3232</v>
      </c>
      <c r="B450" s="8">
        <v>12520</v>
      </c>
      <c r="C450" s="8">
        <v>108448.2</v>
      </c>
      <c r="D450" s="8">
        <v>134592.88399999999</v>
      </c>
      <c r="E450" s="8">
        <v>57623.867879999998</v>
      </c>
      <c r="F450" s="8">
        <v>60844.680944</v>
      </c>
    </row>
    <row r="451" spans="1:6">
      <c r="A451" s="10" t="s">
        <v>3233</v>
      </c>
      <c r="B451" s="8">
        <v>12000</v>
      </c>
      <c r="C451" s="8">
        <v>106445.04</v>
      </c>
      <c r="D451" s="8">
        <v>133061.79199999999</v>
      </c>
      <c r="E451" s="8">
        <v>56576.609080000002</v>
      </c>
      <c r="F451" s="8">
        <v>59934.163763999997</v>
      </c>
    </row>
    <row r="452" spans="1:6">
      <c r="A452" s="10" t="s">
        <v>3234</v>
      </c>
      <c r="B452" s="8">
        <v>11600</v>
      </c>
      <c r="C452" s="8">
        <v>101898.44</v>
      </c>
      <c r="D452" s="8">
        <v>128670.424</v>
      </c>
      <c r="E452" s="8">
        <v>52927.05156</v>
      </c>
      <c r="F452" s="8">
        <v>56612.574716000003</v>
      </c>
    </row>
    <row r="453" spans="1:6">
      <c r="A453" s="10" t="s">
        <v>3235</v>
      </c>
      <c r="B453" s="8">
        <v>10840</v>
      </c>
      <c r="C453" s="8">
        <v>98242.52</v>
      </c>
      <c r="D453" s="8">
        <v>125095.67600000001</v>
      </c>
      <c r="E453" s="8">
        <v>50393.888319999998</v>
      </c>
      <c r="F453" s="8">
        <v>54172.244952000001</v>
      </c>
    </row>
    <row r="454" spans="1:6">
      <c r="A454" s="10" t="s">
        <v>3236</v>
      </c>
      <c r="B454" s="8">
        <v>10680</v>
      </c>
      <c r="C454" s="8">
        <v>95874</v>
      </c>
      <c r="D454" s="8">
        <v>122364.08100000001</v>
      </c>
      <c r="E454" s="8">
        <v>47789.045639999997</v>
      </c>
      <c r="F454" s="8">
        <v>51752.680698999997</v>
      </c>
    </row>
    <row r="455" spans="1:6">
      <c r="A455" s="10" t="s">
        <v>3237</v>
      </c>
      <c r="B455" s="8">
        <v>10880</v>
      </c>
      <c r="C455" s="8">
        <v>97044.52</v>
      </c>
      <c r="D455" s="8">
        <v>123413.533</v>
      </c>
      <c r="E455" s="8">
        <v>49233.507319999997</v>
      </c>
      <c r="F455" s="8">
        <v>52911.418519999999</v>
      </c>
    </row>
    <row r="456" spans="1:6">
      <c r="A456" s="10" t="s">
        <v>3238</v>
      </c>
      <c r="B456" s="8">
        <v>11520</v>
      </c>
      <c r="C456" s="8">
        <v>100083.08</v>
      </c>
      <c r="D456" s="8">
        <v>125803.11199999999</v>
      </c>
      <c r="E456" s="8">
        <v>52042.859519999998</v>
      </c>
      <c r="F456" s="8">
        <v>55103.934042000001</v>
      </c>
    </row>
    <row r="457" spans="1:6">
      <c r="A457" s="10" t="s">
        <v>3239</v>
      </c>
      <c r="B457" s="8">
        <v>11480</v>
      </c>
      <c r="C457" s="8">
        <v>102665.2</v>
      </c>
      <c r="D457" s="8">
        <v>128457.796</v>
      </c>
      <c r="E457" s="8">
        <v>54466.161959999998</v>
      </c>
      <c r="F457" s="8">
        <v>57258.551829999997</v>
      </c>
    </row>
    <row r="458" spans="1:6">
      <c r="A458" s="10" t="s">
        <v>3240</v>
      </c>
      <c r="B458" s="8">
        <v>11200</v>
      </c>
      <c r="C458" s="8">
        <v>103369.44</v>
      </c>
      <c r="D458" s="8">
        <v>128936.004</v>
      </c>
      <c r="E458" s="8">
        <v>55025.458359999997</v>
      </c>
      <c r="F458" s="8">
        <v>57793.310811000003</v>
      </c>
    </row>
    <row r="459" spans="1:6">
      <c r="A459" s="10" t="s">
        <v>3241</v>
      </c>
      <c r="B459" s="8">
        <v>11200</v>
      </c>
      <c r="C459" s="8">
        <v>101784</v>
      </c>
      <c r="D459" s="8">
        <v>127429.792</v>
      </c>
      <c r="E459" s="8">
        <v>54712.331559999999</v>
      </c>
      <c r="F459" s="8">
        <v>57452.263258999999</v>
      </c>
    </row>
    <row r="460" spans="1:6">
      <c r="A460" s="10" t="s">
        <v>3242</v>
      </c>
      <c r="B460" s="8">
        <v>11600</v>
      </c>
      <c r="C460" s="8">
        <v>104106.64</v>
      </c>
      <c r="D460" s="8">
        <v>129357.932</v>
      </c>
      <c r="E460" s="8">
        <v>56505.761480000001</v>
      </c>
      <c r="F460" s="8">
        <v>58911.612068000002</v>
      </c>
    </row>
    <row r="461" spans="1:6">
      <c r="A461" s="10" t="s">
        <v>3243</v>
      </c>
      <c r="B461" s="8">
        <v>11640</v>
      </c>
      <c r="C461" s="8">
        <v>106023.72</v>
      </c>
      <c r="D461" s="8">
        <v>131155.951</v>
      </c>
      <c r="E461" s="8">
        <v>58729.79868</v>
      </c>
      <c r="F461" s="8">
        <v>61017.004129000001</v>
      </c>
    </row>
    <row r="462" spans="1:6">
      <c r="A462" s="10" t="s">
        <v>3244</v>
      </c>
      <c r="B462" s="8">
        <v>11520</v>
      </c>
      <c r="C462" s="8">
        <v>105958.68</v>
      </c>
      <c r="D462" s="8">
        <v>131452.644</v>
      </c>
      <c r="E462" s="8">
        <v>59845.410159999999</v>
      </c>
      <c r="F462" s="8">
        <v>62005.885115999998</v>
      </c>
    </row>
    <row r="463" spans="1:6">
      <c r="A463" s="10" t="s">
        <v>3245</v>
      </c>
      <c r="B463" s="8">
        <v>11280</v>
      </c>
      <c r="C463" s="8">
        <v>103541.68</v>
      </c>
      <c r="D463" s="8">
        <v>130581.389</v>
      </c>
      <c r="E463" s="8">
        <v>60141.199679999998</v>
      </c>
      <c r="F463" s="8">
        <v>62368.324815</v>
      </c>
    </row>
    <row r="464" spans="1:6">
      <c r="A464" s="10" t="s">
        <v>3246</v>
      </c>
      <c r="B464" s="8">
        <v>11560</v>
      </c>
      <c r="C464" s="8">
        <v>103812.36</v>
      </c>
      <c r="D464" s="8">
        <v>130805.60799999999</v>
      </c>
      <c r="E464" s="8">
        <v>60739.085359999997</v>
      </c>
      <c r="F464" s="8">
        <v>62851.551879999999</v>
      </c>
    </row>
    <row r="465" spans="1:6">
      <c r="A465" s="10" t="s">
        <v>3247</v>
      </c>
      <c r="B465" s="8">
        <v>11520</v>
      </c>
      <c r="C465" s="8">
        <v>103891.56</v>
      </c>
      <c r="D465" s="8">
        <v>130996.03599999999</v>
      </c>
      <c r="E465" s="8">
        <v>61599.014999999999</v>
      </c>
      <c r="F465" s="8">
        <v>63233.631406</v>
      </c>
    </row>
    <row r="466" spans="1:6">
      <c r="A466" s="10" t="s">
        <v>3248</v>
      </c>
      <c r="B466" s="8">
        <v>11760</v>
      </c>
      <c r="C466" s="8">
        <v>103489.12</v>
      </c>
      <c r="D466" s="8">
        <v>130538.852</v>
      </c>
      <c r="E466" s="8">
        <v>62063.903400000003</v>
      </c>
      <c r="F466" s="8">
        <v>63298.113716</v>
      </c>
    </row>
    <row r="467" spans="1:6">
      <c r="A467" s="10" t="s">
        <v>3249</v>
      </c>
      <c r="B467" s="8">
        <v>11680</v>
      </c>
      <c r="C467" s="8">
        <v>103333.92</v>
      </c>
      <c r="D467" s="8">
        <v>130482.81600000001</v>
      </c>
      <c r="E467" s="8">
        <v>62635.061520000003</v>
      </c>
      <c r="F467" s="8">
        <v>63854.051025000001</v>
      </c>
    </row>
    <row r="468" spans="1:6">
      <c r="A468" s="10" t="s">
        <v>3250</v>
      </c>
      <c r="B468" s="8">
        <v>11920</v>
      </c>
      <c r="C468" s="8">
        <v>104959.12</v>
      </c>
      <c r="D468" s="8">
        <v>132101.18</v>
      </c>
      <c r="E468" s="8">
        <v>64803.664559999997</v>
      </c>
      <c r="F468" s="8">
        <v>65732.911376000004</v>
      </c>
    </row>
    <row r="469" spans="1:6">
      <c r="A469" s="10" t="s">
        <v>3251</v>
      </c>
      <c r="B469" s="8">
        <v>12240</v>
      </c>
      <c r="C469" s="8">
        <v>107424.8</v>
      </c>
      <c r="D469" s="8">
        <v>134473.51999999999</v>
      </c>
      <c r="E469" s="8">
        <v>67229.12096</v>
      </c>
      <c r="F469" s="8">
        <v>68041.454282999999</v>
      </c>
    </row>
    <row r="470" spans="1:6">
      <c r="A470" s="10" t="s">
        <v>3252</v>
      </c>
      <c r="B470" s="8">
        <v>12320</v>
      </c>
      <c r="C470" s="8">
        <v>109581.72</v>
      </c>
      <c r="D470" s="8">
        <v>136608.84899999999</v>
      </c>
      <c r="E470" s="8">
        <v>69267.246199999994</v>
      </c>
      <c r="F470" s="8">
        <v>69886.254360000006</v>
      </c>
    </row>
    <row r="471" spans="1:6">
      <c r="A471" s="10" t="s">
        <v>3253</v>
      </c>
      <c r="B471" s="8">
        <v>12320</v>
      </c>
      <c r="C471" s="8">
        <v>110355.16</v>
      </c>
      <c r="D471" s="8">
        <v>137449.83600000001</v>
      </c>
      <c r="E471" s="8">
        <v>70507.795119999995</v>
      </c>
      <c r="F471" s="8">
        <v>70989.816948000007</v>
      </c>
    </row>
    <row r="472" spans="1:6">
      <c r="A472" s="10" t="s">
        <v>3254</v>
      </c>
      <c r="B472" s="8">
        <v>12280</v>
      </c>
      <c r="C472" s="8">
        <v>110401.8</v>
      </c>
      <c r="D472" s="8">
        <v>137675.92800000001</v>
      </c>
      <c r="E472" s="8">
        <v>72411.749400000001</v>
      </c>
      <c r="F472" s="8">
        <v>72833.033007999999</v>
      </c>
    </row>
    <row r="473" spans="1:6">
      <c r="A473" s="10" t="s">
        <v>3255</v>
      </c>
      <c r="B473" s="8">
        <v>12440</v>
      </c>
      <c r="C473" s="8">
        <v>111323.44</v>
      </c>
      <c r="D473" s="8">
        <v>138786.98000000001</v>
      </c>
      <c r="E473" s="8">
        <v>74238.027400000006</v>
      </c>
      <c r="F473" s="8">
        <v>74505.648918999999</v>
      </c>
    </row>
    <row r="474" spans="1:6">
      <c r="A474" s="10" t="s">
        <v>3256</v>
      </c>
      <c r="B474" s="8">
        <v>12280</v>
      </c>
      <c r="C474" s="8">
        <v>111358.44</v>
      </c>
      <c r="D474" s="8">
        <v>138806.35999999999</v>
      </c>
      <c r="E474" s="8">
        <v>74579.055439999996</v>
      </c>
      <c r="F474" s="8">
        <v>74838.385414999997</v>
      </c>
    </row>
    <row r="475" spans="1:6">
      <c r="A475" s="10" t="s">
        <v>3257</v>
      </c>
      <c r="B475" s="8">
        <v>11800</v>
      </c>
      <c r="C475" s="8">
        <v>110384.48</v>
      </c>
      <c r="D475" s="8">
        <v>137894.31599999999</v>
      </c>
      <c r="E475" s="8">
        <v>74621.209919999994</v>
      </c>
      <c r="F475" s="8">
        <v>74858.520512000003</v>
      </c>
    </row>
    <row r="476" spans="1:6">
      <c r="A476" s="10" t="s">
        <v>3258</v>
      </c>
      <c r="B476" s="8">
        <v>11440</v>
      </c>
      <c r="C476" s="8">
        <v>108376.2</v>
      </c>
      <c r="D476" s="8">
        <v>135977.152</v>
      </c>
      <c r="E476" s="8">
        <v>73474.496480000002</v>
      </c>
      <c r="F476" s="8">
        <v>73738.061010999998</v>
      </c>
    </row>
    <row r="477" spans="1:6">
      <c r="A477" s="10" t="s">
        <v>3259</v>
      </c>
      <c r="B477" s="8">
        <v>11000</v>
      </c>
      <c r="C477" s="8">
        <v>106540.08</v>
      </c>
      <c r="D477" s="8">
        <v>134095.476</v>
      </c>
      <c r="E477" s="8">
        <v>72562.896720000004</v>
      </c>
      <c r="F477" s="8">
        <v>72910.879564000003</v>
      </c>
    </row>
    <row r="478" spans="1:6">
      <c r="A478" s="10" t="s">
        <v>3260</v>
      </c>
      <c r="B478" s="8">
        <v>10400</v>
      </c>
      <c r="C478" s="8">
        <v>104588.96</v>
      </c>
      <c r="D478" s="8">
        <v>132102.859</v>
      </c>
      <c r="E478" s="8">
        <v>71252.844200000007</v>
      </c>
      <c r="F478" s="8">
        <v>71639.628205999994</v>
      </c>
    </row>
    <row r="479" spans="1:6">
      <c r="A479" s="10" t="s">
        <v>3261</v>
      </c>
      <c r="B479" s="8">
        <v>9880</v>
      </c>
      <c r="C479" s="8">
        <v>101381.88</v>
      </c>
      <c r="D479" s="8">
        <v>128802.24800000001</v>
      </c>
      <c r="E479" s="8">
        <v>68960.795240000007</v>
      </c>
      <c r="F479" s="8">
        <v>69478.620674000005</v>
      </c>
    </row>
    <row r="480" spans="1:6">
      <c r="A480" s="10" t="s">
        <v>3262</v>
      </c>
      <c r="B480" s="8">
        <v>9360</v>
      </c>
      <c r="C480" s="8">
        <v>100655.96</v>
      </c>
      <c r="D480" s="8">
        <v>128188.708</v>
      </c>
      <c r="E480" s="8">
        <v>68565.635039999994</v>
      </c>
      <c r="F480" s="8">
        <v>69109.270057999995</v>
      </c>
    </row>
    <row r="481" spans="1:6">
      <c r="A481" s="10" t="s">
        <v>3263</v>
      </c>
      <c r="B481" s="8">
        <v>9160</v>
      </c>
      <c r="C481" s="8">
        <v>98668.08</v>
      </c>
      <c r="D481" s="8">
        <v>126111.24400000001</v>
      </c>
      <c r="E481" s="8">
        <v>66948.451920000007</v>
      </c>
      <c r="F481" s="8">
        <v>67540.944871999993</v>
      </c>
    </row>
    <row r="482" spans="1:6">
      <c r="A482" s="10" t="s">
        <v>3264</v>
      </c>
      <c r="B482" s="8">
        <v>8720</v>
      </c>
      <c r="C482" s="8">
        <v>96079.56</v>
      </c>
      <c r="D482" s="8">
        <v>123296.62</v>
      </c>
      <c r="E482" s="8">
        <v>65004.070599999999</v>
      </c>
      <c r="F482" s="8">
        <v>65600.333685999998</v>
      </c>
    </row>
    <row r="483" spans="1:6">
      <c r="A483" s="10" t="s">
        <v>3265</v>
      </c>
      <c r="B483" s="8">
        <v>8480</v>
      </c>
      <c r="C483" s="8">
        <v>94122</v>
      </c>
      <c r="D483" s="8">
        <v>121195.247</v>
      </c>
      <c r="E483" s="8">
        <v>64407.33784</v>
      </c>
      <c r="F483" s="8">
        <v>65247.772791000003</v>
      </c>
    </row>
    <row r="484" spans="1:6">
      <c r="A484" s="10" t="s">
        <v>3266</v>
      </c>
      <c r="B484" s="8">
        <v>8240</v>
      </c>
      <c r="C484" s="8">
        <v>92989.759999999995</v>
      </c>
      <c r="D484" s="8">
        <v>120001.11199999999</v>
      </c>
      <c r="E484" s="8">
        <v>63775.205759999997</v>
      </c>
      <c r="F484" s="8">
        <v>64633.390125999998</v>
      </c>
    </row>
    <row r="485" spans="1:6">
      <c r="A485" s="10" t="s">
        <v>3267</v>
      </c>
      <c r="B485" s="8">
        <v>8080</v>
      </c>
      <c r="C485" s="8">
        <v>91944.6</v>
      </c>
      <c r="D485" s="8">
        <v>118611.016</v>
      </c>
      <c r="E485" s="8">
        <v>62915.429320000003</v>
      </c>
      <c r="F485" s="8">
        <v>63785.809746999999</v>
      </c>
    </row>
    <row r="486" spans="1:6">
      <c r="A486" s="10" t="s">
        <v>3268</v>
      </c>
      <c r="B486" s="8">
        <v>7800</v>
      </c>
      <c r="C486" s="8">
        <v>91379.08</v>
      </c>
      <c r="D486" s="8">
        <v>117926.004</v>
      </c>
      <c r="E486" s="8">
        <v>62676.944360000001</v>
      </c>
      <c r="F486" s="8">
        <v>63451.205316</v>
      </c>
    </row>
    <row r="487" spans="1:6">
      <c r="A487" s="10" t="s">
        <v>3269</v>
      </c>
      <c r="B487" s="8">
        <v>7360</v>
      </c>
      <c r="C487" s="8">
        <v>88780.84</v>
      </c>
      <c r="D487" s="8">
        <v>115151.44</v>
      </c>
      <c r="E487" s="8">
        <v>60951.129959999998</v>
      </c>
      <c r="F487" s="8">
        <v>61711.729299999999</v>
      </c>
    </row>
    <row r="488" spans="1:6">
      <c r="A488" s="10" t="s">
        <v>3270</v>
      </c>
      <c r="B488" s="8">
        <v>6960</v>
      </c>
      <c r="C488" s="8">
        <v>86142.88</v>
      </c>
      <c r="D488" s="8">
        <v>112340.508</v>
      </c>
      <c r="E488" s="8">
        <v>58546.727959999997</v>
      </c>
      <c r="F488" s="8">
        <v>59156.821325999997</v>
      </c>
    </row>
    <row r="489" spans="1:6">
      <c r="A489" s="10" t="s">
        <v>3271</v>
      </c>
      <c r="B489" s="8">
        <v>6520</v>
      </c>
      <c r="C489" s="8">
        <v>83592.36</v>
      </c>
      <c r="D489" s="8">
        <v>109485.364</v>
      </c>
      <c r="E489" s="8">
        <v>55986.593919999999</v>
      </c>
      <c r="F489" s="8">
        <v>56616.211724000001</v>
      </c>
    </row>
    <row r="490" spans="1:6">
      <c r="A490" s="10" t="s">
        <v>3272</v>
      </c>
      <c r="B490" s="8">
        <v>6040</v>
      </c>
      <c r="C490" s="8">
        <v>81042.880000000005</v>
      </c>
      <c r="D490" s="8">
        <v>106854.012</v>
      </c>
      <c r="E490" s="8">
        <v>54057.552960000001</v>
      </c>
      <c r="F490" s="8">
        <v>54782.655421000003</v>
      </c>
    </row>
    <row r="491" spans="1:6">
      <c r="A491" s="10" t="s">
        <v>3273</v>
      </c>
      <c r="B491" s="8">
        <v>5480</v>
      </c>
      <c r="C491" s="8">
        <v>80512</v>
      </c>
      <c r="D491" s="8">
        <v>104651.06</v>
      </c>
      <c r="E491" s="8">
        <v>51824.3292</v>
      </c>
      <c r="F491" s="8">
        <v>52654.870502999998</v>
      </c>
    </row>
    <row r="492" spans="1:6">
      <c r="A492" s="10" t="s">
        <v>3274</v>
      </c>
      <c r="B492" s="8">
        <v>5160</v>
      </c>
      <c r="C492" s="8">
        <v>79463.240000000005</v>
      </c>
      <c r="D492" s="8">
        <v>103135.992</v>
      </c>
      <c r="E492" s="8">
        <v>50449.397120000001</v>
      </c>
      <c r="F492" s="8">
        <v>51215.046073999998</v>
      </c>
    </row>
    <row r="493" spans="1:6">
      <c r="A493" s="10" t="s">
        <v>3275</v>
      </c>
      <c r="B493" s="8">
        <v>4880</v>
      </c>
      <c r="C493" s="8">
        <v>77486.64</v>
      </c>
      <c r="D493" s="8">
        <v>100647.54399999999</v>
      </c>
      <c r="E493" s="8">
        <v>48631.549120000003</v>
      </c>
      <c r="F493" s="8">
        <v>49412.236298000003</v>
      </c>
    </row>
    <row r="494" spans="1:6">
      <c r="A494" s="10" t="s">
        <v>3276</v>
      </c>
      <c r="B494" s="8">
        <v>4640</v>
      </c>
      <c r="C494" s="8">
        <v>76423.48</v>
      </c>
      <c r="D494" s="8">
        <v>99527.683999999994</v>
      </c>
      <c r="E494" s="8">
        <v>47647.451480000003</v>
      </c>
      <c r="F494" s="8">
        <v>48347.626807000001</v>
      </c>
    </row>
    <row r="495" spans="1:6">
      <c r="A495" s="10" t="s">
        <v>3277</v>
      </c>
      <c r="B495" s="8">
        <v>5120</v>
      </c>
      <c r="C495" s="8">
        <v>75273.279999999999</v>
      </c>
      <c r="D495" s="8">
        <v>97624.320000000007</v>
      </c>
      <c r="E495" s="8">
        <v>45797.21544</v>
      </c>
      <c r="F495" s="8">
        <v>46508.385434000003</v>
      </c>
    </row>
    <row r="496" spans="1:6">
      <c r="A496" s="10" t="s">
        <v>3278</v>
      </c>
      <c r="B496" s="8">
        <v>5040</v>
      </c>
      <c r="C496" s="8">
        <v>73773.960000000006</v>
      </c>
      <c r="D496" s="8">
        <v>95975.551999999996</v>
      </c>
      <c r="E496" s="8">
        <v>44372.578399999999</v>
      </c>
      <c r="F496" s="8">
        <v>44936.274849000001</v>
      </c>
    </row>
    <row r="497" spans="1:6">
      <c r="A497" s="10" t="s">
        <v>3279</v>
      </c>
      <c r="B497" s="8">
        <v>4760</v>
      </c>
      <c r="C497" s="8">
        <v>72406.48</v>
      </c>
      <c r="D497" s="8">
        <v>93787.164000000004</v>
      </c>
      <c r="E497" s="8">
        <v>43025.749159999999</v>
      </c>
      <c r="F497" s="8">
        <v>43515.317691999997</v>
      </c>
    </row>
    <row r="498" spans="1:6">
      <c r="A498" s="10" t="s">
        <v>3280</v>
      </c>
      <c r="B498" s="8">
        <v>4640</v>
      </c>
      <c r="C498" s="8">
        <v>69904.44</v>
      </c>
      <c r="D498" s="8">
        <v>91579.687999999995</v>
      </c>
      <c r="E498" s="8">
        <v>41371.000079999998</v>
      </c>
      <c r="F498" s="8">
        <v>41809.279683000001</v>
      </c>
    </row>
    <row r="499" spans="1:6">
      <c r="A499" s="10" t="s">
        <v>3281</v>
      </c>
      <c r="B499" s="8">
        <v>4520</v>
      </c>
      <c r="C499" s="8">
        <v>68694.92</v>
      </c>
      <c r="D499" s="8">
        <v>90278.911999999997</v>
      </c>
      <c r="E499" s="8">
        <v>40275.943879999999</v>
      </c>
      <c r="F499" s="8">
        <v>40784.113735999999</v>
      </c>
    </row>
    <row r="500" spans="1:6">
      <c r="A500" s="10" t="s">
        <v>3282</v>
      </c>
      <c r="B500" s="8">
        <v>4400</v>
      </c>
      <c r="C500" s="8">
        <v>67748.960000000006</v>
      </c>
      <c r="D500" s="8">
        <v>89214.016000000003</v>
      </c>
      <c r="E500" s="8">
        <v>39017.609320000003</v>
      </c>
      <c r="F500" s="8">
        <v>39522.864452000002</v>
      </c>
    </row>
    <row r="501" spans="1:6">
      <c r="A501" s="10" t="s">
        <v>3283</v>
      </c>
      <c r="B501" s="8">
        <v>4240</v>
      </c>
      <c r="C501" s="8">
        <v>67500.240000000005</v>
      </c>
      <c r="D501" s="8">
        <v>88835.683999999994</v>
      </c>
      <c r="E501" s="8">
        <v>38553.364560000002</v>
      </c>
      <c r="F501" s="8">
        <v>39048.111663000003</v>
      </c>
    </row>
    <row r="502" spans="1:6">
      <c r="A502" s="10" t="s">
        <v>3284</v>
      </c>
      <c r="B502" s="8">
        <v>4240</v>
      </c>
      <c r="C502" s="8">
        <v>67517.84</v>
      </c>
      <c r="D502" s="8">
        <v>88541.456000000006</v>
      </c>
      <c r="E502" s="8">
        <v>38317.20652</v>
      </c>
      <c r="F502" s="8">
        <v>38981.789081000003</v>
      </c>
    </row>
    <row r="503" spans="1:6">
      <c r="A503" s="10" t="s">
        <v>3285</v>
      </c>
      <c r="B503" s="8">
        <v>4320</v>
      </c>
      <c r="C503" s="8">
        <v>67192.88</v>
      </c>
      <c r="D503" s="8">
        <v>88087.823999999993</v>
      </c>
      <c r="E503" s="8">
        <v>38303.056799999998</v>
      </c>
      <c r="F503" s="8">
        <v>38968.5052</v>
      </c>
    </row>
    <row r="504" spans="1:6">
      <c r="A504" s="10" t="s">
        <v>3286</v>
      </c>
      <c r="B504" s="8">
        <v>4400</v>
      </c>
      <c r="C504" s="8">
        <v>66774.720000000001</v>
      </c>
      <c r="D504" s="8">
        <v>87634.611999999994</v>
      </c>
      <c r="E504" s="8">
        <v>37991.90324</v>
      </c>
      <c r="F504" s="8">
        <v>38669.901441000002</v>
      </c>
    </row>
    <row r="505" spans="1:6">
      <c r="A505" s="10" t="s">
        <v>3287</v>
      </c>
      <c r="B505" s="8">
        <v>4320</v>
      </c>
      <c r="C505" s="8">
        <v>67099.48</v>
      </c>
      <c r="D505" s="8">
        <v>87880.22</v>
      </c>
      <c r="E505" s="8">
        <v>38119.490400000002</v>
      </c>
      <c r="F505" s="8">
        <v>38764.671777000003</v>
      </c>
    </row>
    <row r="506" spans="1:6">
      <c r="A506" s="10" t="s">
        <v>3288</v>
      </c>
      <c r="B506" s="8">
        <v>4320</v>
      </c>
      <c r="C506" s="8">
        <v>67177.279999999999</v>
      </c>
      <c r="D506" s="8">
        <v>88134.04</v>
      </c>
      <c r="E506" s="8">
        <v>38127.825360000003</v>
      </c>
      <c r="F506" s="8">
        <v>38690.145103000003</v>
      </c>
    </row>
    <row r="507" spans="1:6">
      <c r="A507" s="10" t="s">
        <v>3289</v>
      </c>
      <c r="B507" s="8">
        <v>4400</v>
      </c>
      <c r="C507" s="8">
        <v>67484.92</v>
      </c>
      <c r="D507" s="8">
        <v>88612.7</v>
      </c>
      <c r="E507" s="8">
        <v>38305.835520000001</v>
      </c>
      <c r="F507" s="8">
        <v>38828.155221000001</v>
      </c>
    </row>
    <row r="508" spans="1:6">
      <c r="A508" s="10" t="s">
        <v>3290</v>
      </c>
      <c r="B508" s="8">
        <v>4520</v>
      </c>
      <c r="C508" s="8">
        <v>67980.44</v>
      </c>
      <c r="D508" s="8">
        <v>89137.152000000002</v>
      </c>
      <c r="E508" s="8">
        <v>38783.20652</v>
      </c>
      <c r="F508" s="8">
        <v>39318.995374999999</v>
      </c>
    </row>
    <row r="509" spans="1:6">
      <c r="A509" s="10" t="s">
        <v>3291</v>
      </c>
      <c r="B509" s="8">
        <v>4200</v>
      </c>
      <c r="C509" s="8">
        <v>68418.36</v>
      </c>
      <c r="D509" s="8">
        <v>89781.28</v>
      </c>
      <c r="E509" s="8">
        <v>39195.500119999997</v>
      </c>
      <c r="F509" s="8">
        <v>39793.301842000001</v>
      </c>
    </row>
    <row r="510" spans="1:6">
      <c r="A510" s="10" t="s">
        <v>3292</v>
      </c>
      <c r="B510" s="8">
        <v>4280</v>
      </c>
      <c r="C510" s="8">
        <v>68612.12</v>
      </c>
      <c r="D510" s="8">
        <v>90009.032000000007</v>
      </c>
      <c r="E510" s="8">
        <v>39504.740599999997</v>
      </c>
      <c r="F510" s="8">
        <v>40116.035629999998</v>
      </c>
    </row>
    <row r="511" spans="1:6">
      <c r="A511" s="10" t="s">
        <v>3293</v>
      </c>
      <c r="B511" s="8">
        <v>3720</v>
      </c>
      <c r="C511" s="8">
        <v>68674.240000000005</v>
      </c>
      <c r="D511" s="8">
        <v>90886.98</v>
      </c>
      <c r="E511" s="8">
        <v>39949.521639999999</v>
      </c>
      <c r="F511" s="8">
        <v>40436.971385999997</v>
      </c>
    </row>
    <row r="512" spans="1:6">
      <c r="A512" s="10" t="s">
        <v>3294</v>
      </c>
      <c r="B512" s="8">
        <v>3440</v>
      </c>
      <c r="C512" s="8">
        <v>68577.759999999995</v>
      </c>
      <c r="D512" s="8">
        <v>91257.42</v>
      </c>
      <c r="E512" s="8">
        <v>40383.817080000001</v>
      </c>
      <c r="F512" s="8">
        <v>40874.102336999997</v>
      </c>
    </row>
    <row r="513" spans="1:6">
      <c r="A513" s="10" t="s">
        <v>3295</v>
      </c>
      <c r="B513" s="8">
        <v>3520</v>
      </c>
      <c r="C513" s="8">
        <v>69116.399999999994</v>
      </c>
      <c r="D513" s="8">
        <v>92158.111999999994</v>
      </c>
      <c r="E513" s="8">
        <v>41158.163919999999</v>
      </c>
      <c r="F513" s="8">
        <v>41657.873469999999</v>
      </c>
    </row>
    <row r="514" spans="1:6">
      <c r="A514" s="10" t="s">
        <v>3296</v>
      </c>
      <c r="B514" s="8">
        <v>3680</v>
      </c>
      <c r="C514" s="8">
        <v>70661.36</v>
      </c>
      <c r="D514" s="8">
        <v>93598.436000000002</v>
      </c>
      <c r="E514" s="8">
        <v>41909.661959999998</v>
      </c>
      <c r="F514" s="8">
        <v>42271.016259999997</v>
      </c>
    </row>
    <row r="515" spans="1:6">
      <c r="A515" s="10" t="s">
        <v>3297</v>
      </c>
      <c r="B515" s="8">
        <v>3760</v>
      </c>
      <c r="C515" s="8">
        <v>73703.960000000006</v>
      </c>
      <c r="D515" s="8">
        <v>96716.76</v>
      </c>
      <c r="E515" s="8">
        <v>43321.046679999999</v>
      </c>
      <c r="F515" s="8">
        <v>43678.535159999999</v>
      </c>
    </row>
    <row r="516" spans="1:6">
      <c r="A516" s="10" t="s">
        <v>3298</v>
      </c>
      <c r="B516" s="8">
        <v>3960</v>
      </c>
      <c r="C516" s="8">
        <v>75519.64</v>
      </c>
      <c r="D516" s="8">
        <v>98735.44</v>
      </c>
      <c r="E516" s="8">
        <v>43754.417240000002</v>
      </c>
      <c r="F516" s="8">
        <v>44170.091224000003</v>
      </c>
    </row>
    <row r="517" spans="1:6">
      <c r="A517" s="10" t="s">
        <v>3299</v>
      </c>
      <c r="B517" s="8">
        <v>4320</v>
      </c>
      <c r="C517" s="8">
        <v>78325.72</v>
      </c>
      <c r="D517" s="8">
        <v>101855.201</v>
      </c>
      <c r="E517" s="8">
        <v>45151.921280000002</v>
      </c>
      <c r="F517" s="8">
        <v>45492.961792000002</v>
      </c>
    </row>
    <row r="518" spans="1:6">
      <c r="A518" s="10" t="s">
        <v>3300</v>
      </c>
      <c r="B518" s="8">
        <v>5080</v>
      </c>
      <c r="C518" s="8">
        <v>82037.08</v>
      </c>
      <c r="D518" s="8">
        <v>105435.58500000001</v>
      </c>
      <c r="E518" s="8">
        <v>46767.951000000001</v>
      </c>
      <c r="F518" s="8">
        <v>47071.882057000003</v>
      </c>
    </row>
    <row r="519" spans="1:6">
      <c r="A519" s="10" t="s">
        <v>3301</v>
      </c>
      <c r="B519" s="8">
        <v>5800</v>
      </c>
      <c r="C519" s="8">
        <v>88444.44</v>
      </c>
      <c r="D519" s="8">
        <v>112280.39599999999</v>
      </c>
      <c r="E519" s="8">
        <v>49595.80644</v>
      </c>
      <c r="F519" s="8">
        <v>49653.751365999997</v>
      </c>
    </row>
    <row r="520" spans="1:6">
      <c r="A520" s="10" t="s">
        <v>3302</v>
      </c>
      <c r="B520" s="8">
        <v>6280</v>
      </c>
      <c r="C520" s="8">
        <v>92955.839999999997</v>
      </c>
      <c r="D520" s="8">
        <v>117179.124</v>
      </c>
      <c r="E520" s="8">
        <v>51884.858039999999</v>
      </c>
      <c r="F520" s="8">
        <v>52040.454924999998</v>
      </c>
    </row>
    <row r="521" spans="1:6">
      <c r="A521" s="10" t="s">
        <v>3303</v>
      </c>
      <c r="B521" s="8">
        <v>6960</v>
      </c>
      <c r="C521" s="8">
        <v>96646.28</v>
      </c>
      <c r="D521" s="8">
        <v>121453.26700000001</v>
      </c>
      <c r="E521" s="8">
        <v>54110.475960000003</v>
      </c>
      <c r="F521" s="8">
        <v>54378.098192999998</v>
      </c>
    </row>
    <row r="522" spans="1:6">
      <c r="A522" s="10" t="s">
        <v>3304</v>
      </c>
      <c r="B522" s="8">
        <v>7560</v>
      </c>
      <c r="C522" s="8">
        <v>99435.72</v>
      </c>
      <c r="D522" s="8">
        <v>124339.455</v>
      </c>
      <c r="E522" s="8">
        <v>54858.897440000001</v>
      </c>
      <c r="F522" s="8">
        <v>55359.608630000002</v>
      </c>
    </row>
    <row r="523" spans="1:6">
      <c r="A523" s="10" t="s">
        <v>3305</v>
      </c>
      <c r="B523" s="8">
        <v>8360</v>
      </c>
      <c r="C523" s="8">
        <v>103936.52</v>
      </c>
      <c r="D523" s="8">
        <v>128944.16</v>
      </c>
      <c r="E523" s="8">
        <v>57105.299679999996</v>
      </c>
      <c r="F523" s="8">
        <v>57872.568459000002</v>
      </c>
    </row>
    <row r="524" spans="1:6">
      <c r="A524" s="10" t="s">
        <v>3306</v>
      </c>
      <c r="B524" s="8">
        <v>9040</v>
      </c>
      <c r="C524" s="8">
        <v>106330.04</v>
      </c>
      <c r="D524" s="8">
        <v>131667.39199999999</v>
      </c>
      <c r="E524" s="8">
        <v>58052.522839999998</v>
      </c>
      <c r="F524" s="8">
        <v>59085.203644000001</v>
      </c>
    </row>
    <row r="525" spans="1:6">
      <c r="A525" s="10" t="s">
        <v>3307</v>
      </c>
      <c r="B525" s="8">
        <v>9680</v>
      </c>
      <c r="C525" s="8">
        <v>110680.76</v>
      </c>
      <c r="D525" s="8">
        <v>134158.37599999999</v>
      </c>
      <c r="E525" s="8">
        <v>59109.455800000003</v>
      </c>
      <c r="F525" s="8">
        <v>60273.434543000003</v>
      </c>
    </row>
    <row r="526" spans="1:6">
      <c r="A526" s="10" t="s">
        <v>3308</v>
      </c>
      <c r="B526" s="8">
        <v>10120</v>
      </c>
      <c r="C526" s="8">
        <v>113088.36</v>
      </c>
      <c r="D526" s="8">
        <v>136389.84400000001</v>
      </c>
      <c r="E526" s="8">
        <v>60257.728640000001</v>
      </c>
      <c r="F526" s="8">
        <v>61689.761194999999</v>
      </c>
    </row>
    <row r="527" spans="1:6">
      <c r="A527" s="10" t="s">
        <v>3309</v>
      </c>
      <c r="B527" s="8">
        <v>10880</v>
      </c>
      <c r="C527" s="8">
        <v>115060.72</v>
      </c>
      <c r="D527" s="8">
        <v>138287.59599999999</v>
      </c>
      <c r="E527" s="8">
        <v>61694.680359999998</v>
      </c>
      <c r="F527" s="8">
        <v>63648.975478</v>
      </c>
    </row>
    <row r="528" spans="1:6">
      <c r="A528" s="10" t="s">
        <v>3310</v>
      </c>
      <c r="B528" s="8">
        <v>11240</v>
      </c>
      <c r="C528" s="8">
        <v>116610.28</v>
      </c>
      <c r="D528" s="8">
        <v>139975.35999999999</v>
      </c>
      <c r="E528" s="8">
        <v>62460.21488</v>
      </c>
      <c r="F528" s="8">
        <v>64510.429532000002</v>
      </c>
    </row>
    <row r="529" spans="1:6">
      <c r="A529" s="10" t="s">
        <v>3311</v>
      </c>
      <c r="B529" s="8">
        <v>11640</v>
      </c>
      <c r="C529" s="8">
        <v>117556.84</v>
      </c>
      <c r="D529" s="8">
        <v>141123.72399999999</v>
      </c>
      <c r="E529" s="8">
        <v>63078.586759999998</v>
      </c>
      <c r="F529" s="8">
        <v>65163.234529000001</v>
      </c>
    </row>
    <row r="530" spans="1:6">
      <c r="A530" s="10" t="s">
        <v>3312</v>
      </c>
      <c r="B530" s="8">
        <v>12120</v>
      </c>
      <c r="C530" s="8">
        <v>116460.28</v>
      </c>
      <c r="D530" s="8">
        <v>141619.85200000001</v>
      </c>
      <c r="E530" s="8">
        <v>63300.755799999999</v>
      </c>
      <c r="F530" s="8">
        <v>65413.863402000003</v>
      </c>
    </row>
    <row r="531" spans="1:6">
      <c r="A531" s="10" t="s">
        <v>3313</v>
      </c>
      <c r="B531" s="8">
        <v>12360</v>
      </c>
      <c r="C531" s="8">
        <v>115107.28</v>
      </c>
      <c r="D531" s="8">
        <v>140224.84400000001</v>
      </c>
      <c r="E531" s="8">
        <v>63630.097399999999</v>
      </c>
      <c r="F531" s="8">
        <v>65726.899019000004</v>
      </c>
    </row>
    <row r="532" spans="1:6">
      <c r="A532" s="10" t="s">
        <v>3314</v>
      </c>
      <c r="B532" s="8">
        <v>12480</v>
      </c>
      <c r="C532" s="8">
        <v>115544.16</v>
      </c>
      <c r="D532" s="8">
        <v>140639.55600000001</v>
      </c>
      <c r="E532" s="8">
        <v>63700.808599999997</v>
      </c>
      <c r="F532" s="8">
        <v>65782.045054000002</v>
      </c>
    </row>
    <row r="533" spans="1:6">
      <c r="A533" s="10" t="s">
        <v>3315</v>
      </c>
      <c r="B533" s="8">
        <v>12720</v>
      </c>
      <c r="C533" s="8">
        <v>117670.56</v>
      </c>
      <c r="D533" s="8">
        <v>142963.144</v>
      </c>
      <c r="E533" s="8">
        <v>63763.694680000001</v>
      </c>
      <c r="F533" s="8">
        <v>65911.877594999998</v>
      </c>
    </row>
    <row r="534" spans="1:6">
      <c r="A534" s="10" t="s">
        <v>3316</v>
      </c>
      <c r="B534" s="8">
        <v>13000</v>
      </c>
      <c r="C534" s="8">
        <v>119092.16</v>
      </c>
      <c r="D534" s="8">
        <v>144395.4</v>
      </c>
      <c r="E534" s="8">
        <v>64217.647239999998</v>
      </c>
      <c r="F534" s="8">
        <v>66366.969599999997</v>
      </c>
    </row>
    <row r="535" spans="1:6">
      <c r="A535" s="10" t="s">
        <v>3317</v>
      </c>
      <c r="B535" s="8">
        <v>13080</v>
      </c>
      <c r="C535" s="8">
        <v>119370.92</v>
      </c>
      <c r="D535" s="8">
        <v>144731.96400000001</v>
      </c>
      <c r="E535" s="8">
        <v>64581.023399999998</v>
      </c>
      <c r="F535" s="8">
        <v>66692.562810999996</v>
      </c>
    </row>
    <row r="536" spans="1:6">
      <c r="A536" s="10" t="s">
        <v>3318</v>
      </c>
      <c r="B536" s="8">
        <v>13360</v>
      </c>
      <c r="C536" s="8">
        <v>120752.48</v>
      </c>
      <c r="D536" s="8">
        <v>146341.26800000001</v>
      </c>
      <c r="E536" s="8">
        <v>65816.799400000004</v>
      </c>
      <c r="F536" s="8">
        <v>67906.243566999998</v>
      </c>
    </row>
    <row r="537" spans="1:6">
      <c r="A537" s="10" t="s">
        <v>3319</v>
      </c>
      <c r="B537" s="8">
        <v>13400</v>
      </c>
      <c r="C537" s="8">
        <v>120692.32</v>
      </c>
      <c r="D537" s="8">
        <v>145901.01199999999</v>
      </c>
      <c r="E537" s="8">
        <v>66199.660799999998</v>
      </c>
      <c r="F537" s="8">
        <v>68323.223091000007</v>
      </c>
    </row>
    <row r="538" spans="1:6">
      <c r="A538" s="10" t="s">
        <v>3320</v>
      </c>
      <c r="B538" s="8">
        <v>13440</v>
      </c>
      <c r="C538" s="8">
        <v>120143.24</v>
      </c>
      <c r="D538" s="8">
        <v>145338.016</v>
      </c>
      <c r="E538" s="8">
        <v>66017.958360000004</v>
      </c>
      <c r="F538" s="8">
        <v>68258.753884999998</v>
      </c>
    </row>
    <row r="539" spans="1:6">
      <c r="A539" s="10" t="s">
        <v>3321</v>
      </c>
      <c r="B539" s="8">
        <v>13800</v>
      </c>
      <c r="C539" s="8">
        <v>121726.72</v>
      </c>
      <c r="D539" s="8">
        <v>147089.052</v>
      </c>
      <c r="E539" s="8">
        <v>67123.733840000001</v>
      </c>
      <c r="F539" s="8">
        <v>69328.042490000007</v>
      </c>
    </row>
    <row r="540" spans="1:6">
      <c r="A540" s="10" t="s">
        <v>3322</v>
      </c>
      <c r="B540" s="8">
        <v>14240</v>
      </c>
      <c r="C540" s="8">
        <v>124116.72</v>
      </c>
      <c r="D540" s="8">
        <v>149349.5</v>
      </c>
      <c r="E540" s="8">
        <v>68816.454400000002</v>
      </c>
      <c r="F540" s="8">
        <v>70970.822463999997</v>
      </c>
    </row>
    <row r="541" spans="1:6">
      <c r="A541" s="10" t="s">
        <v>3323</v>
      </c>
      <c r="B541" s="8">
        <v>14680</v>
      </c>
      <c r="C541" s="8">
        <v>126212.24</v>
      </c>
      <c r="D541" s="8">
        <v>151543.01199999999</v>
      </c>
      <c r="E541" s="8">
        <v>69586.329559999998</v>
      </c>
      <c r="F541" s="8">
        <v>71751.277442000006</v>
      </c>
    </row>
    <row r="542" spans="1:6">
      <c r="A542" s="10" t="s">
        <v>3324</v>
      </c>
      <c r="B542" s="8">
        <v>14680</v>
      </c>
      <c r="C542" s="8">
        <v>125673.28</v>
      </c>
      <c r="D542" s="8">
        <v>150945.68</v>
      </c>
      <c r="E542" s="8">
        <v>69578.518880000003</v>
      </c>
      <c r="F542" s="8">
        <v>71826.579564999993</v>
      </c>
    </row>
    <row r="543" spans="1:6">
      <c r="A543" s="10" t="s">
        <v>3325</v>
      </c>
      <c r="B543" s="8">
        <v>14680</v>
      </c>
      <c r="C543" s="8">
        <v>124930.4</v>
      </c>
      <c r="D543" s="8">
        <v>150220.696</v>
      </c>
      <c r="E543" s="8">
        <v>70421.90784</v>
      </c>
      <c r="F543" s="8">
        <v>72569.173647999996</v>
      </c>
    </row>
    <row r="544" spans="1:6">
      <c r="A544" s="10" t="s">
        <v>3326</v>
      </c>
      <c r="B544" s="8">
        <v>14480</v>
      </c>
      <c r="C544" s="8">
        <v>123854.52</v>
      </c>
      <c r="D544" s="8">
        <v>149380.00399999999</v>
      </c>
      <c r="E544" s="8">
        <v>70852.263560000007</v>
      </c>
      <c r="F544" s="8">
        <v>72996.650743999999</v>
      </c>
    </row>
    <row r="545" spans="1:6">
      <c r="A545" s="10" t="s">
        <v>3327</v>
      </c>
      <c r="B545" s="8">
        <v>14080</v>
      </c>
      <c r="C545" s="8">
        <v>122150.6</v>
      </c>
      <c r="D545" s="8">
        <v>147502.56400000001</v>
      </c>
      <c r="E545" s="8">
        <v>69202.383560000002</v>
      </c>
      <c r="F545" s="8">
        <v>71438.495920999994</v>
      </c>
    </row>
    <row r="546" spans="1:6">
      <c r="A546" s="10" t="s">
        <v>3328</v>
      </c>
      <c r="B546" s="8">
        <v>13640</v>
      </c>
      <c r="C546" s="8">
        <v>120736.68</v>
      </c>
      <c r="D546" s="8">
        <v>145971.24</v>
      </c>
      <c r="E546" s="8">
        <v>67564.590840000004</v>
      </c>
      <c r="F546" s="8">
        <v>69891.473503000001</v>
      </c>
    </row>
    <row r="547" spans="1:6">
      <c r="A547" s="10" t="s">
        <v>3329</v>
      </c>
      <c r="B547" s="8">
        <v>13160</v>
      </c>
      <c r="C547" s="8">
        <v>119333.28</v>
      </c>
      <c r="D547" s="8">
        <v>144760.07199999999</v>
      </c>
      <c r="E547" s="8">
        <v>66398.352360000004</v>
      </c>
      <c r="F547" s="8">
        <v>68806.500360000005</v>
      </c>
    </row>
    <row r="548" spans="1:6">
      <c r="A548" s="10" t="s">
        <v>3330</v>
      </c>
      <c r="B548" s="8">
        <v>13000</v>
      </c>
      <c r="C548" s="8">
        <v>118066.32</v>
      </c>
      <c r="D548" s="8">
        <v>143436.36799999999</v>
      </c>
      <c r="E548" s="8">
        <v>64962.537680000001</v>
      </c>
      <c r="F548" s="8">
        <v>67364.660382000002</v>
      </c>
    </row>
    <row r="549" spans="1:6">
      <c r="A549" s="10" t="s">
        <v>3331</v>
      </c>
      <c r="B549" s="8">
        <v>13040</v>
      </c>
      <c r="C549" s="8">
        <v>117671.16</v>
      </c>
      <c r="D549" s="8">
        <v>142889.32800000001</v>
      </c>
      <c r="E549" s="8">
        <v>65082.476999999999</v>
      </c>
      <c r="F549" s="8">
        <v>67488.243694999997</v>
      </c>
    </row>
    <row r="550" spans="1:6">
      <c r="A550" s="10" t="s">
        <v>3332</v>
      </c>
      <c r="B550" s="8">
        <v>13000</v>
      </c>
      <c r="C550" s="8">
        <v>117063.92</v>
      </c>
      <c r="D550" s="8">
        <v>142209.67600000001</v>
      </c>
      <c r="E550" s="8">
        <v>64787.774080000003</v>
      </c>
      <c r="F550" s="8">
        <v>67168.528256999998</v>
      </c>
    </row>
    <row r="551" spans="1:6">
      <c r="A551" s="10" t="s">
        <v>3333</v>
      </c>
      <c r="B551" s="8">
        <v>12440</v>
      </c>
      <c r="C551" s="8">
        <v>115916</v>
      </c>
      <c r="D551" s="8">
        <v>141297.31200000001</v>
      </c>
      <c r="E551" s="8">
        <v>64530.475879999998</v>
      </c>
      <c r="F551" s="8">
        <v>66842.052903999996</v>
      </c>
    </row>
    <row r="552" spans="1:6">
      <c r="A552" s="10" t="s">
        <v>3334</v>
      </c>
      <c r="B552" s="8">
        <v>11880</v>
      </c>
      <c r="C552" s="8">
        <v>115113.52</v>
      </c>
      <c r="D552" s="8">
        <v>140662.85200000001</v>
      </c>
      <c r="E552" s="8">
        <v>64165.338759999999</v>
      </c>
      <c r="F552" s="8">
        <v>66450.075012999994</v>
      </c>
    </row>
    <row r="553" spans="1:6">
      <c r="A553" s="10" t="s">
        <v>3335</v>
      </c>
      <c r="B553" s="8">
        <v>11680</v>
      </c>
      <c r="C553" s="8">
        <v>114059.24</v>
      </c>
      <c r="D553" s="8">
        <v>139427.44399999999</v>
      </c>
      <c r="E553" s="8">
        <v>63796.937400000003</v>
      </c>
      <c r="F553" s="8">
        <v>66130.101370000004</v>
      </c>
    </row>
    <row r="554" spans="1:6">
      <c r="A554" s="10" t="s">
        <v>3336</v>
      </c>
      <c r="B554" s="8">
        <v>11680</v>
      </c>
      <c r="C554" s="8">
        <v>113299.48</v>
      </c>
      <c r="D554" s="8">
        <v>138544.48000000001</v>
      </c>
      <c r="E554" s="8">
        <v>63714.785000000003</v>
      </c>
      <c r="F554" s="8">
        <v>65917.516678</v>
      </c>
    </row>
    <row r="555" spans="1:6">
      <c r="A555" s="10" t="s">
        <v>3337</v>
      </c>
      <c r="B555" s="8">
        <v>12400</v>
      </c>
      <c r="C555" s="8">
        <v>114383.96</v>
      </c>
      <c r="D555" s="8">
        <v>139580.20800000001</v>
      </c>
      <c r="E555" s="8">
        <v>64893.764600000002</v>
      </c>
      <c r="F555" s="8">
        <v>66892.713208999994</v>
      </c>
    </row>
    <row r="556" spans="1:6">
      <c r="A556" s="10" t="s">
        <v>3338</v>
      </c>
      <c r="B556" s="8">
        <v>12400</v>
      </c>
      <c r="C556" s="8">
        <v>114424.16</v>
      </c>
      <c r="D556" s="8">
        <v>139494.02299999999</v>
      </c>
      <c r="E556" s="8">
        <v>65236.990080000003</v>
      </c>
      <c r="F556" s="8">
        <v>67239.988538999998</v>
      </c>
    </row>
    <row r="557" spans="1:6">
      <c r="A557" s="10" t="s">
        <v>3339</v>
      </c>
      <c r="B557" s="8">
        <v>12480</v>
      </c>
      <c r="C557" s="8">
        <v>113926.48</v>
      </c>
      <c r="D557" s="8">
        <v>139281.78899999999</v>
      </c>
      <c r="E557" s="8">
        <v>65489.628199999999</v>
      </c>
      <c r="F557" s="8">
        <v>67468.467537000004</v>
      </c>
    </row>
    <row r="558" spans="1:6">
      <c r="A558" s="10" t="s">
        <v>3340</v>
      </c>
      <c r="B558" s="8">
        <v>12400</v>
      </c>
      <c r="C558" s="8">
        <v>113844.92</v>
      </c>
      <c r="D558" s="8">
        <v>139037.62299999999</v>
      </c>
      <c r="E558" s="8">
        <v>65915.616519999996</v>
      </c>
      <c r="F558" s="8">
        <v>67967.659100999997</v>
      </c>
    </row>
    <row r="559" spans="1:6">
      <c r="A559" s="10" t="s">
        <v>3341</v>
      </c>
      <c r="B559" s="8">
        <v>12680</v>
      </c>
      <c r="C559" s="8">
        <v>112104.84</v>
      </c>
      <c r="D559" s="8">
        <v>138854.29699999999</v>
      </c>
      <c r="E559" s="8">
        <v>66787.027159999998</v>
      </c>
      <c r="F559" s="8">
        <v>68750.800300000003</v>
      </c>
    </row>
    <row r="560" spans="1:6">
      <c r="A560" s="10" t="s">
        <v>3342</v>
      </c>
      <c r="B560" s="8">
        <v>12680</v>
      </c>
      <c r="C560" s="8">
        <v>111251.44</v>
      </c>
      <c r="D560" s="8">
        <v>138466.46</v>
      </c>
      <c r="E560" s="8">
        <v>67033.147280000005</v>
      </c>
      <c r="F560" s="8">
        <v>68988.673498000004</v>
      </c>
    </row>
    <row r="561" spans="1:6">
      <c r="A561" s="10" t="s">
        <v>3343</v>
      </c>
      <c r="B561" s="8">
        <v>12560</v>
      </c>
      <c r="C561" s="8">
        <v>111097.84</v>
      </c>
      <c r="D561" s="8">
        <v>138242.04800000001</v>
      </c>
      <c r="E561" s="8">
        <v>67719.727599999998</v>
      </c>
      <c r="F561" s="8">
        <v>69331.496945000006</v>
      </c>
    </row>
    <row r="562" spans="1:6">
      <c r="A562" s="10" t="s">
        <v>3344</v>
      </c>
      <c r="B562" s="8">
        <v>12720</v>
      </c>
      <c r="C562" s="8">
        <v>111035.56</v>
      </c>
      <c r="D562" s="8">
        <v>138240.04800000001</v>
      </c>
      <c r="E562" s="8">
        <v>68835.249880000003</v>
      </c>
      <c r="F562" s="8">
        <v>69960.192899000001</v>
      </c>
    </row>
    <row r="563" spans="1:6">
      <c r="A563" s="10" t="s">
        <v>3345</v>
      </c>
      <c r="B563" s="8">
        <v>12920</v>
      </c>
      <c r="C563" s="8">
        <v>112281.16</v>
      </c>
      <c r="D563" s="8">
        <v>139529.46799999999</v>
      </c>
      <c r="E563" s="8">
        <v>70390.92108</v>
      </c>
      <c r="F563" s="8">
        <v>71384.576308000003</v>
      </c>
    </row>
    <row r="564" spans="1:6">
      <c r="A564" s="10" t="s">
        <v>3346</v>
      </c>
      <c r="B564" s="8">
        <v>12720</v>
      </c>
      <c r="C564" s="8">
        <v>113677.52</v>
      </c>
      <c r="D564" s="8">
        <v>139473.57199999999</v>
      </c>
      <c r="E564" s="8">
        <v>71097.647119999994</v>
      </c>
      <c r="F564" s="8">
        <v>71915.883010000005</v>
      </c>
    </row>
    <row r="565" spans="1:6">
      <c r="A565" s="10" t="s">
        <v>3347</v>
      </c>
      <c r="B565" s="8">
        <v>12800</v>
      </c>
      <c r="C565" s="8">
        <v>114723.64</v>
      </c>
      <c r="D565" s="8">
        <v>140029.60399999999</v>
      </c>
      <c r="E565" s="8">
        <v>72410.54264</v>
      </c>
      <c r="F565" s="8">
        <v>73223.408439999999</v>
      </c>
    </row>
    <row r="566" spans="1:6">
      <c r="A566" s="10" t="s">
        <v>3348</v>
      </c>
      <c r="B566" s="8">
        <v>12960</v>
      </c>
      <c r="C566" s="8">
        <v>116626.84</v>
      </c>
      <c r="D566" s="8">
        <v>142032.57999999999</v>
      </c>
      <c r="E566" s="8">
        <v>74157.58124</v>
      </c>
      <c r="F566" s="8">
        <v>74872.737764999998</v>
      </c>
    </row>
    <row r="567" spans="1:6">
      <c r="A567" s="10" t="s">
        <v>3349</v>
      </c>
      <c r="B567" s="8">
        <v>12800</v>
      </c>
      <c r="C567" s="8">
        <v>116124.4</v>
      </c>
      <c r="D567" s="8">
        <v>141715.17499999999</v>
      </c>
      <c r="E567" s="8">
        <v>75463.872080000001</v>
      </c>
      <c r="F567" s="8">
        <v>75998.778489000004</v>
      </c>
    </row>
    <row r="568" spans="1:6">
      <c r="A568" s="10" t="s">
        <v>3350</v>
      </c>
      <c r="B568" s="8">
        <v>12760</v>
      </c>
      <c r="C568" s="8">
        <v>117117.16</v>
      </c>
      <c r="D568" s="8">
        <v>142596.45600000001</v>
      </c>
      <c r="E568" s="8">
        <v>77118.217640000003</v>
      </c>
      <c r="F568" s="8">
        <v>77738.563897999993</v>
      </c>
    </row>
    <row r="569" spans="1:6">
      <c r="A569" s="10" t="s">
        <v>3351</v>
      </c>
      <c r="B569" s="8">
        <v>12760</v>
      </c>
      <c r="C569" s="8">
        <v>115960</v>
      </c>
      <c r="D569" s="8">
        <v>141381.34099999999</v>
      </c>
      <c r="E569" s="8">
        <v>77307.205400000006</v>
      </c>
      <c r="F569" s="8">
        <v>77928.850353000002</v>
      </c>
    </row>
    <row r="570" spans="1:6">
      <c r="A570" s="10" t="s">
        <v>3352</v>
      </c>
      <c r="B570" s="8">
        <v>12480</v>
      </c>
      <c r="C570" s="8">
        <v>115498.92</v>
      </c>
      <c r="D570" s="8">
        <v>141107.296</v>
      </c>
      <c r="E570" s="8">
        <v>76539.994519999993</v>
      </c>
      <c r="F570" s="8">
        <v>77190.317276999995</v>
      </c>
    </row>
    <row r="571" spans="1:6">
      <c r="A571" s="10" t="s">
        <v>3353</v>
      </c>
      <c r="B571" s="8">
        <v>11880</v>
      </c>
      <c r="C571" s="8">
        <v>114730.2</v>
      </c>
      <c r="D571" s="8">
        <v>140356.35999999999</v>
      </c>
      <c r="E571" s="8">
        <v>76158.374280000004</v>
      </c>
      <c r="F571" s="8">
        <v>76827.650653000004</v>
      </c>
    </row>
    <row r="572" spans="1:6">
      <c r="A572" s="10" t="s">
        <v>3354</v>
      </c>
      <c r="B572" s="8">
        <v>11360</v>
      </c>
      <c r="C572" s="8">
        <v>112866.04</v>
      </c>
      <c r="D572" s="8">
        <v>138506.24799999999</v>
      </c>
      <c r="E572" s="8">
        <v>74912.898719999997</v>
      </c>
      <c r="F572" s="8">
        <v>75606.261931000001</v>
      </c>
    </row>
    <row r="573" spans="1:6">
      <c r="A573" s="10" t="s">
        <v>3355</v>
      </c>
      <c r="B573" s="8">
        <v>10920</v>
      </c>
      <c r="C573" s="8">
        <v>110078.92</v>
      </c>
      <c r="D573" s="8">
        <v>135651.372</v>
      </c>
      <c r="E573" s="8">
        <v>73176.795199999993</v>
      </c>
      <c r="F573" s="8">
        <v>74000.165775000001</v>
      </c>
    </row>
    <row r="574" spans="1:6">
      <c r="A574" s="10" t="s">
        <v>3356</v>
      </c>
      <c r="B574" s="8">
        <v>10640</v>
      </c>
      <c r="C574" s="8">
        <v>108072.16</v>
      </c>
      <c r="D574" s="8">
        <v>133560.864</v>
      </c>
      <c r="E574" s="8">
        <v>71852.485639999999</v>
      </c>
      <c r="F574" s="8">
        <v>72657.160598000002</v>
      </c>
    </row>
    <row r="575" spans="1:6">
      <c r="A575" s="10" t="s">
        <v>3357</v>
      </c>
      <c r="B575" s="8">
        <v>10160</v>
      </c>
      <c r="C575" s="8">
        <v>104917.68</v>
      </c>
      <c r="D575" s="8">
        <v>130345.04399999999</v>
      </c>
      <c r="E575" s="8">
        <v>69967.0478</v>
      </c>
      <c r="F575" s="8">
        <v>70776.806704000002</v>
      </c>
    </row>
    <row r="576" spans="1:6">
      <c r="A576" s="10" t="s">
        <v>3358</v>
      </c>
      <c r="B576" s="8">
        <v>9640</v>
      </c>
      <c r="C576" s="8">
        <v>102762.32</v>
      </c>
      <c r="D576" s="8">
        <v>128269.692</v>
      </c>
      <c r="E576" s="8">
        <v>68769.338759999999</v>
      </c>
      <c r="F576" s="8">
        <v>69577.020780999999</v>
      </c>
    </row>
    <row r="577" spans="1:6">
      <c r="A577" s="10" t="s">
        <v>3359</v>
      </c>
      <c r="B577" s="8">
        <v>9280</v>
      </c>
      <c r="C577" s="8">
        <v>101244.76</v>
      </c>
      <c r="D577" s="8">
        <v>126535.152</v>
      </c>
      <c r="E577" s="8">
        <v>67454.024999999994</v>
      </c>
      <c r="F577" s="8">
        <v>68330.420494000005</v>
      </c>
    </row>
    <row r="578" spans="1:6">
      <c r="A578" s="10" t="s">
        <v>3360</v>
      </c>
      <c r="B578" s="8">
        <v>9080</v>
      </c>
      <c r="C578" s="8">
        <v>99903.56</v>
      </c>
      <c r="D578" s="8">
        <v>125027.772</v>
      </c>
      <c r="E578" s="8">
        <v>65736.945200000002</v>
      </c>
      <c r="F578" s="8">
        <v>66683.975376000002</v>
      </c>
    </row>
    <row r="579" spans="1:6">
      <c r="A579" s="10" t="s">
        <v>3361</v>
      </c>
      <c r="B579" s="8">
        <v>8880</v>
      </c>
      <c r="C579" s="8">
        <v>98577.16</v>
      </c>
      <c r="D579" s="8">
        <v>123493.496</v>
      </c>
      <c r="E579" s="8">
        <v>65270.468240000002</v>
      </c>
      <c r="F579" s="8">
        <v>66459.205631000004</v>
      </c>
    </row>
    <row r="580" spans="1:6">
      <c r="A580" s="10" t="s">
        <v>3362</v>
      </c>
      <c r="B580" s="8">
        <v>8720</v>
      </c>
      <c r="C580" s="8">
        <v>98259.88</v>
      </c>
      <c r="D580" s="8">
        <v>123003.152</v>
      </c>
      <c r="E580" s="8">
        <v>65152.501920000002</v>
      </c>
      <c r="F580" s="8">
        <v>66279.773769000007</v>
      </c>
    </row>
    <row r="581" spans="1:6">
      <c r="A581" s="10" t="s">
        <v>3363</v>
      </c>
      <c r="B581" s="8">
        <v>8480</v>
      </c>
      <c r="C581" s="8">
        <v>95934.76</v>
      </c>
      <c r="D581" s="8">
        <v>120561.484</v>
      </c>
      <c r="E581" s="8">
        <v>63645.977359999997</v>
      </c>
      <c r="F581" s="8">
        <v>64792.741348000003</v>
      </c>
    </row>
    <row r="582" spans="1:6">
      <c r="A582" s="10" t="s">
        <v>3364</v>
      </c>
      <c r="B582" s="8">
        <v>8080</v>
      </c>
      <c r="C582" s="8">
        <v>94597.68</v>
      </c>
      <c r="D582" s="8">
        <v>119278</v>
      </c>
      <c r="E582" s="8">
        <v>63384.660600000003</v>
      </c>
      <c r="F582" s="8">
        <v>64511.412931999999</v>
      </c>
    </row>
    <row r="583" spans="1:6">
      <c r="A583" s="10" t="s">
        <v>3365</v>
      </c>
      <c r="B583" s="8">
        <v>7440</v>
      </c>
      <c r="C583" s="8">
        <v>91893.68</v>
      </c>
      <c r="D583" s="8">
        <v>116395.213</v>
      </c>
      <c r="E583" s="8">
        <v>61505.475079999997</v>
      </c>
      <c r="F583" s="8">
        <v>62629.123639999998</v>
      </c>
    </row>
    <row r="584" spans="1:6">
      <c r="A584" s="10" t="s">
        <v>3366</v>
      </c>
      <c r="B584" s="8">
        <v>6840</v>
      </c>
      <c r="C584" s="8">
        <v>88874.36</v>
      </c>
      <c r="D584" s="8">
        <v>113295.064</v>
      </c>
      <c r="E584" s="8">
        <v>59225.203800000003</v>
      </c>
      <c r="F584" s="8">
        <v>60228.092034000001</v>
      </c>
    </row>
    <row r="585" spans="1:6">
      <c r="A585" s="10" t="s">
        <v>3367</v>
      </c>
      <c r="B585" s="8">
        <v>6520</v>
      </c>
      <c r="C585" s="8">
        <v>86012.68</v>
      </c>
      <c r="D585" s="8">
        <v>110308.2</v>
      </c>
      <c r="E585" s="8">
        <v>56608.188479999997</v>
      </c>
      <c r="F585" s="8">
        <v>57486.302427000002</v>
      </c>
    </row>
    <row r="586" spans="1:6">
      <c r="A586" s="10" t="s">
        <v>3368</v>
      </c>
      <c r="B586" s="8">
        <v>6120</v>
      </c>
      <c r="C586" s="8">
        <v>83071.960000000006</v>
      </c>
      <c r="D586" s="8">
        <v>107193.32</v>
      </c>
      <c r="E586" s="8">
        <v>54294.8292</v>
      </c>
      <c r="F586" s="8">
        <v>55224.962598999999</v>
      </c>
    </row>
    <row r="587" spans="1:6">
      <c r="A587" s="10" t="s">
        <v>3369</v>
      </c>
      <c r="B587" s="8">
        <v>5680</v>
      </c>
      <c r="C587" s="8">
        <v>80480.399999999994</v>
      </c>
      <c r="D587" s="8">
        <v>104547.88499999999</v>
      </c>
      <c r="E587" s="8">
        <v>52382.843919999999</v>
      </c>
      <c r="F587" s="8">
        <v>53313.231458000002</v>
      </c>
    </row>
    <row r="588" spans="1:6">
      <c r="A588" s="10" t="s">
        <v>3370</v>
      </c>
      <c r="B588" s="8">
        <v>5240</v>
      </c>
      <c r="C588" s="8">
        <v>78288.320000000007</v>
      </c>
      <c r="D588" s="8">
        <v>102198.44500000001</v>
      </c>
      <c r="E588" s="8">
        <v>50402.984479999999</v>
      </c>
      <c r="F588" s="8">
        <v>51317.807544000003</v>
      </c>
    </row>
    <row r="589" spans="1:6">
      <c r="A589" s="10" t="s">
        <v>3371</v>
      </c>
      <c r="B589" s="8">
        <v>4840</v>
      </c>
      <c r="C589" s="8">
        <v>76086.240000000005</v>
      </c>
      <c r="D589" s="8">
        <v>100015.33500000001</v>
      </c>
      <c r="E589" s="8">
        <v>48870.543799999999</v>
      </c>
      <c r="F589" s="8">
        <v>49708.405313000003</v>
      </c>
    </row>
    <row r="590" spans="1:6">
      <c r="A590" s="10" t="s">
        <v>3372</v>
      </c>
      <c r="B590" s="8">
        <v>4680</v>
      </c>
      <c r="C590" s="8">
        <v>75161.64</v>
      </c>
      <c r="D590" s="8">
        <v>99055.792000000001</v>
      </c>
      <c r="E590" s="8">
        <v>47945.95336</v>
      </c>
      <c r="F590" s="8">
        <v>48647.065592999999</v>
      </c>
    </row>
    <row r="591" spans="1:6">
      <c r="A591" s="10" t="s">
        <v>3373</v>
      </c>
      <c r="B591" s="8">
        <v>5240</v>
      </c>
      <c r="C591" s="8">
        <v>74339.839999999997</v>
      </c>
      <c r="D591" s="8">
        <v>97450.36</v>
      </c>
      <c r="E591" s="8">
        <v>46718.982920000002</v>
      </c>
      <c r="F591" s="8">
        <v>47256.708810999997</v>
      </c>
    </row>
    <row r="592" spans="1:6">
      <c r="A592" s="10" t="s">
        <v>3374</v>
      </c>
      <c r="B592" s="8">
        <v>5240</v>
      </c>
      <c r="C592" s="8">
        <v>73094.399999999994</v>
      </c>
      <c r="D592" s="8">
        <v>96007.032000000007</v>
      </c>
      <c r="E592" s="8">
        <v>45169.755720000001</v>
      </c>
      <c r="F592" s="8">
        <v>45671.212495</v>
      </c>
    </row>
    <row r="593" spans="1:6">
      <c r="A593" s="10" t="s">
        <v>3375</v>
      </c>
      <c r="B593" s="8">
        <v>5040</v>
      </c>
      <c r="C593" s="8">
        <v>71541.64</v>
      </c>
      <c r="D593" s="8">
        <v>94373.292000000001</v>
      </c>
      <c r="E593" s="8">
        <v>43199.189279999999</v>
      </c>
      <c r="F593" s="8">
        <v>43783.534352000002</v>
      </c>
    </row>
    <row r="594" spans="1:6">
      <c r="A594" s="10" t="s">
        <v>3376</v>
      </c>
      <c r="B594" s="8">
        <v>4760</v>
      </c>
      <c r="C594" s="8">
        <v>69482.52</v>
      </c>
      <c r="D594" s="8">
        <v>92194.263999999996</v>
      </c>
      <c r="E594" s="8">
        <v>42057.09448</v>
      </c>
      <c r="F594" s="8">
        <v>42677.597011999998</v>
      </c>
    </row>
    <row r="595" spans="1:6">
      <c r="A595" s="10" t="s">
        <v>3377</v>
      </c>
      <c r="B595" s="8">
        <v>4680</v>
      </c>
      <c r="C595" s="8">
        <v>68507.8</v>
      </c>
      <c r="D595" s="8">
        <v>90785.964000000007</v>
      </c>
      <c r="E595" s="8">
        <v>40804.358760000003</v>
      </c>
      <c r="F595" s="8">
        <v>41467.811240000003</v>
      </c>
    </row>
    <row r="596" spans="1:6">
      <c r="A596" s="10" t="s">
        <v>3378</v>
      </c>
      <c r="B596" s="8">
        <v>4680</v>
      </c>
      <c r="C596" s="8">
        <v>68001.88</v>
      </c>
      <c r="D596" s="8">
        <v>90063.467999999993</v>
      </c>
      <c r="E596" s="8">
        <v>39833.343919999999</v>
      </c>
      <c r="F596" s="8">
        <v>40527.770916000001</v>
      </c>
    </row>
    <row r="597" spans="1:6">
      <c r="A597" s="10" t="s">
        <v>3379</v>
      </c>
      <c r="B597" s="8">
        <v>4640</v>
      </c>
      <c r="C597" s="8">
        <v>68546.880000000005</v>
      </c>
      <c r="D597" s="8">
        <v>89965.58</v>
      </c>
      <c r="E597" s="8">
        <v>39714.097959999999</v>
      </c>
      <c r="F597" s="8">
        <v>40332.416228000002</v>
      </c>
    </row>
    <row r="598" spans="1:6">
      <c r="A598" s="10" t="s">
        <v>3380</v>
      </c>
      <c r="B598" s="8">
        <v>4480</v>
      </c>
      <c r="C598" s="8">
        <v>68004.639999999999</v>
      </c>
      <c r="D598" s="8">
        <v>89529.771999999997</v>
      </c>
      <c r="E598" s="8">
        <v>39460.370600000002</v>
      </c>
      <c r="F598" s="8">
        <v>40157.674276999998</v>
      </c>
    </row>
    <row r="599" spans="1:6">
      <c r="A599" s="10" t="s">
        <v>3381</v>
      </c>
      <c r="B599" s="8">
        <v>4520</v>
      </c>
      <c r="C599" s="8">
        <v>67290.240000000005</v>
      </c>
      <c r="D599" s="8">
        <v>88790.842999999993</v>
      </c>
      <c r="E599" s="8">
        <v>39239.969120000002</v>
      </c>
      <c r="F599" s="8">
        <v>39885.558617000002</v>
      </c>
    </row>
    <row r="600" spans="1:6">
      <c r="A600" s="10" t="s">
        <v>3382</v>
      </c>
      <c r="B600" s="8">
        <v>4440</v>
      </c>
      <c r="C600" s="8">
        <v>67068.12</v>
      </c>
      <c r="D600" s="8">
        <v>88562.52</v>
      </c>
      <c r="E600" s="8">
        <v>39048.689440000002</v>
      </c>
      <c r="F600" s="8">
        <v>39672.476228</v>
      </c>
    </row>
    <row r="601" spans="1:6">
      <c r="A601" s="10" t="s">
        <v>3383</v>
      </c>
      <c r="B601" s="8">
        <v>4320</v>
      </c>
      <c r="C601" s="8">
        <v>67006.52</v>
      </c>
      <c r="D601" s="8">
        <v>88600.528000000006</v>
      </c>
      <c r="E601" s="8">
        <v>38977.550759999998</v>
      </c>
      <c r="F601" s="8">
        <v>39531.964316999998</v>
      </c>
    </row>
    <row r="602" spans="1:6">
      <c r="A602" s="10" t="s">
        <v>3384</v>
      </c>
      <c r="B602" s="8">
        <v>4400</v>
      </c>
      <c r="C602" s="8">
        <v>67329</v>
      </c>
      <c r="D602" s="8">
        <v>89010.847999999998</v>
      </c>
      <c r="E602" s="8">
        <v>39503.849560000002</v>
      </c>
      <c r="F602" s="8">
        <v>40060.582559000002</v>
      </c>
    </row>
    <row r="603" spans="1:6">
      <c r="A603" s="10" t="s">
        <v>3385</v>
      </c>
      <c r="B603" s="8">
        <v>4360</v>
      </c>
      <c r="C603" s="8">
        <v>67535.360000000001</v>
      </c>
      <c r="D603" s="8">
        <v>89301.096000000005</v>
      </c>
      <c r="E603" s="8">
        <v>39860.616520000003</v>
      </c>
      <c r="F603" s="8">
        <v>40416.555456000002</v>
      </c>
    </row>
    <row r="604" spans="1:6">
      <c r="A604" s="10" t="s">
        <v>3386</v>
      </c>
      <c r="B604" s="8">
        <v>4400</v>
      </c>
      <c r="C604" s="8">
        <v>68295.960000000006</v>
      </c>
      <c r="D604" s="8">
        <v>90078.34</v>
      </c>
      <c r="E604" s="8">
        <v>40364.112480000003</v>
      </c>
      <c r="F604" s="8">
        <v>40916.284696000002</v>
      </c>
    </row>
    <row r="605" spans="1:6">
      <c r="A605" s="10" t="s">
        <v>3387</v>
      </c>
      <c r="B605" s="8">
        <v>4320</v>
      </c>
      <c r="C605" s="8">
        <v>68931.360000000001</v>
      </c>
      <c r="D605" s="8">
        <v>90755.596000000005</v>
      </c>
      <c r="E605" s="8">
        <v>40505.054839999997</v>
      </c>
      <c r="F605" s="8">
        <v>41121.986516999998</v>
      </c>
    </row>
    <row r="606" spans="1:6">
      <c r="A606" s="10" t="s">
        <v>3388</v>
      </c>
      <c r="B606" s="8">
        <v>4320</v>
      </c>
      <c r="C606" s="8">
        <v>68820.72</v>
      </c>
      <c r="D606" s="8">
        <v>90562.975999999995</v>
      </c>
      <c r="E606" s="8">
        <v>40633.126400000001</v>
      </c>
      <c r="F606" s="8">
        <v>41313.897914000001</v>
      </c>
    </row>
    <row r="607" spans="1:6">
      <c r="A607" s="10" t="s">
        <v>3389</v>
      </c>
      <c r="B607" s="8">
        <v>3840</v>
      </c>
      <c r="C607" s="8">
        <v>68987.360000000001</v>
      </c>
      <c r="D607" s="8">
        <v>91714.135999999999</v>
      </c>
      <c r="E607" s="8">
        <v>41533.470119999998</v>
      </c>
      <c r="F607" s="8">
        <v>42106.166518999999</v>
      </c>
    </row>
    <row r="608" spans="1:6">
      <c r="A608" s="10" t="s">
        <v>3390</v>
      </c>
      <c r="B608" s="8">
        <v>3680</v>
      </c>
      <c r="C608" s="8">
        <v>70176.44</v>
      </c>
      <c r="D608" s="8">
        <v>93407.92</v>
      </c>
      <c r="E608" s="8">
        <v>42430.474040000001</v>
      </c>
      <c r="F608" s="8">
        <v>42970.687029000001</v>
      </c>
    </row>
    <row r="609" spans="1:6">
      <c r="A609" s="10" t="s">
        <v>3391</v>
      </c>
      <c r="B609" s="8">
        <v>3680</v>
      </c>
      <c r="C609" s="8">
        <v>70954.600000000006</v>
      </c>
      <c r="D609" s="8">
        <v>94305.835999999996</v>
      </c>
      <c r="E609" s="8">
        <v>43370.393360000002</v>
      </c>
      <c r="F609" s="8">
        <v>43856.590078000001</v>
      </c>
    </row>
    <row r="610" spans="1:6">
      <c r="A610" s="10" t="s">
        <v>3392</v>
      </c>
      <c r="B610" s="8">
        <v>3840</v>
      </c>
      <c r="C610" s="8">
        <v>72029.759999999995</v>
      </c>
      <c r="D610" s="8">
        <v>95409.067999999999</v>
      </c>
      <c r="E610" s="8">
        <v>43893.435400000002</v>
      </c>
      <c r="F610" s="8">
        <v>44234.525466999999</v>
      </c>
    </row>
    <row r="611" spans="1:6">
      <c r="A611" s="10" t="s">
        <v>3393</v>
      </c>
      <c r="B611" s="8">
        <v>4080</v>
      </c>
      <c r="C611" s="8">
        <v>75277.72</v>
      </c>
      <c r="D611" s="8">
        <v>98879.176999999996</v>
      </c>
      <c r="E611" s="8">
        <v>45653.631200000003</v>
      </c>
      <c r="F611" s="8">
        <v>45957.679636000001</v>
      </c>
    </row>
    <row r="612" spans="1:6">
      <c r="A612" s="10" t="s">
        <v>3394</v>
      </c>
      <c r="B612" s="8">
        <v>4360</v>
      </c>
      <c r="C612" s="8">
        <v>77621.039999999994</v>
      </c>
      <c r="D612" s="8">
        <v>101310.364</v>
      </c>
      <c r="E612" s="8">
        <v>46445.086880000003</v>
      </c>
      <c r="F612" s="8">
        <v>46830.453556</v>
      </c>
    </row>
    <row r="613" spans="1:6">
      <c r="A613" s="10" t="s">
        <v>3395</v>
      </c>
      <c r="B613" s="8">
        <v>4600</v>
      </c>
      <c r="C613" s="8">
        <v>80302.28</v>
      </c>
      <c r="D613" s="8">
        <v>104197.25900000001</v>
      </c>
      <c r="E613" s="8">
        <v>47453.325960000002</v>
      </c>
      <c r="F613" s="8">
        <v>47798.336503999999</v>
      </c>
    </row>
    <row r="614" spans="1:6">
      <c r="A614" s="10" t="s">
        <v>3396</v>
      </c>
      <c r="B614" s="8">
        <v>5280</v>
      </c>
      <c r="C614" s="8">
        <v>83503.88</v>
      </c>
      <c r="D614" s="8">
        <v>107409.72</v>
      </c>
      <c r="E614" s="8">
        <v>49015.2834</v>
      </c>
      <c r="F614" s="8">
        <v>49320.823699</v>
      </c>
    </row>
    <row r="615" spans="1:6">
      <c r="A615" s="10" t="s">
        <v>3397</v>
      </c>
      <c r="B615" s="8">
        <v>7000</v>
      </c>
      <c r="C615" s="8">
        <v>90459</v>
      </c>
      <c r="D615" s="8">
        <v>113744.908</v>
      </c>
      <c r="E615" s="8">
        <v>51968.549079999997</v>
      </c>
      <c r="F615" s="8">
        <v>51958.190021000002</v>
      </c>
    </row>
    <row r="616" spans="1:6">
      <c r="A616" s="10" t="s">
        <v>3398</v>
      </c>
      <c r="B616" s="8">
        <v>7760</v>
      </c>
      <c r="C616" s="8">
        <v>94571.44</v>
      </c>
      <c r="D616" s="8">
        <v>118109.90399999999</v>
      </c>
      <c r="E616" s="8">
        <v>53690.673920000001</v>
      </c>
      <c r="F616" s="8">
        <v>53841.354496</v>
      </c>
    </row>
    <row r="617" spans="1:6">
      <c r="A617" s="10" t="s">
        <v>3399</v>
      </c>
      <c r="B617" s="8">
        <v>8280</v>
      </c>
      <c r="C617" s="8">
        <v>98582.399999999994</v>
      </c>
      <c r="D617" s="8">
        <v>122869.548</v>
      </c>
      <c r="E617" s="8">
        <v>56104.820440000003</v>
      </c>
      <c r="F617" s="8">
        <v>56343.358644</v>
      </c>
    </row>
    <row r="618" spans="1:6">
      <c r="A618" s="10" t="s">
        <v>3400</v>
      </c>
      <c r="B618" s="8">
        <v>8760</v>
      </c>
      <c r="C618" s="8">
        <v>101371.04</v>
      </c>
      <c r="D618" s="8">
        <v>125930.149</v>
      </c>
      <c r="E618" s="8">
        <v>56805.512799999997</v>
      </c>
      <c r="F618" s="8">
        <v>57316.581255999998</v>
      </c>
    </row>
    <row r="619" spans="1:6">
      <c r="A619" s="10" t="s">
        <v>3401</v>
      </c>
      <c r="B619" s="8">
        <v>9480</v>
      </c>
      <c r="C619" s="8">
        <v>105461.16</v>
      </c>
      <c r="D619" s="8">
        <v>130089.003</v>
      </c>
      <c r="E619" s="8">
        <v>58819.658360000001</v>
      </c>
      <c r="F619" s="8">
        <v>59689.561833</v>
      </c>
    </row>
    <row r="620" spans="1:6">
      <c r="A620" s="10" t="s">
        <v>3402</v>
      </c>
      <c r="B620" s="8">
        <v>9920</v>
      </c>
      <c r="C620" s="8">
        <v>107608.32000000001</v>
      </c>
      <c r="D620" s="8">
        <v>132397.58499999999</v>
      </c>
      <c r="E620" s="8">
        <v>59641.604520000001</v>
      </c>
      <c r="F620" s="8">
        <v>60753.082863000003</v>
      </c>
    </row>
    <row r="621" spans="1:6">
      <c r="A621" s="10" t="s">
        <v>3403</v>
      </c>
      <c r="B621" s="8">
        <v>10480</v>
      </c>
      <c r="C621" s="8">
        <v>110767.12</v>
      </c>
      <c r="D621" s="8">
        <v>135624.84</v>
      </c>
      <c r="E621" s="8">
        <v>61241.875160000003</v>
      </c>
      <c r="F621" s="8">
        <v>62482.680966</v>
      </c>
    </row>
    <row r="622" spans="1:6">
      <c r="A622" s="10" t="s">
        <v>3404</v>
      </c>
      <c r="B622" s="8">
        <v>11080</v>
      </c>
      <c r="C622" s="8">
        <v>112319.6</v>
      </c>
      <c r="D622" s="8">
        <v>137149.20000000001</v>
      </c>
      <c r="E622" s="8">
        <v>61935.42656</v>
      </c>
      <c r="F622" s="8">
        <v>63485.715738999999</v>
      </c>
    </row>
    <row r="623" spans="1:6">
      <c r="A623" s="10" t="s">
        <v>3405</v>
      </c>
      <c r="B623" s="8">
        <v>11800</v>
      </c>
      <c r="C623" s="8">
        <v>115408.16</v>
      </c>
      <c r="D623" s="8">
        <v>140155.356</v>
      </c>
      <c r="E623" s="8">
        <v>63657.791080000003</v>
      </c>
      <c r="F623" s="8">
        <v>65730.611038999996</v>
      </c>
    </row>
    <row r="624" spans="1:6">
      <c r="A624" s="10" t="s">
        <v>3406</v>
      </c>
      <c r="B624" s="8">
        <v>12440</v>
      </c>
      <c r="C624" s="8">
        <v>117620.48</v>
      </c>
      <c r="D624" s="8">
        <v>142412.70800000001</v>
      </c>
      <c r="E624" s="8">
        <v>64545.876040000003</v>
      </c>
      <c r="F624" s="8">
        <v>66615.657200999995</v>
      </c>
    </row>
    <row r="625" spans="1:6">
      <c r="A625" s="10" t="s">
        <v>3407</v>
      </c>
      <c r="B625" s="8">
        <v>12720</v>
      </c>
      <c r="C625" s="8">
        <v>118735.44</v>
      </c>
      <c r="D625" s="8">
        <v>143512.04399999999</v>
      </c>
      <c r="E625" s="8">
        <v>65328.89284</v>
      </c>
      <c r="F625" s="8">
        <v>67444.493082000001</v>
      </c>
    </row>
    <row r="626" spans="1:6">
      <c r="A626" s="10" t="s">
        <v>3408</v>
      </c>
      <c r="B626" s="8">
        <v>13040</v>
      </c>
      <c r="C626" s="8">
        <v>119074.24000000001</v>
      </c>
      <c r="D626" s="8">
        <v>143920.448</v>
      </c>
      <c r="E626" s="8">
        <v>65676.893840000004</v>
      </c>
      <c r="F626" s="8">
        <v>67797.140432999993</v>
      </c>
    </row>
    <row r="627" spans="1:6">
      <c r="A627" s="10" t="s">
        <v>3409</v>
      </c>
      <c r="B627" s="8">
        <v>13480</v>
      </c>
      <c r="C627" s="8">
        <v>118956.08</v>
      </c>
      <c r="D627" s="8">
        <v>143712.66</v>
      </c>
      <c r="E627" s="8">
        <v>66233.452040000004</v>
      </c>
      <c r="F627" s="8">
        <v>68321.489650999996</v>
      </c>
    </row>
    <row r="628" spans="1:6">
      <c r="A628" s="10" t="s">
        <v>3410</v>
      </c>
      <c r="B628" s="8">
        <v>13680</v>
      </c>
      <c r="C628" s="8">
        <v>119338.4</v>
      </c>
      <c r="D628" s="8">
        <v>144036.66800000001</v>
      </c>
      <c r="E628" s="8">
        <v>65982.961559999996</v>
      </c>
      <c r="F628" s="8">
        <v>68078.495679</v>
      </c>
    </row>
    <row r="629" spans="1:6">
      <c r="A629" s="10" t="s">
        <v>3411</v>
      </c>
      <c r="B629" s="8">
        <v>13920</v>
      </c>
      <c r="C629" s="8">
        <v>121473.96</v>
      </c>
      <c r="D629" s="8">
        <v>146028.103</v>
      </c>
      <c r="E629" s="8">
        <v>66060.317200000005</v>
      </c>
      <c r="F629" s="8">
        <v>68187.606251000005</v>
      </c>
    </row>
    <row r="630" spans="1:6">
      <c r="A630" s="10" t="s">
        <v>3412</v>
      </c>
      <c r="B630" s="8">
        <v>14240</v>
      </c>
      <c r="C630" s="8">
        <v>121813.52</v>
      </c>
      <c r="D630" s="8">
        <v>146366.576</v>
      </c>
      <c r="E630" s="8">
        <v>65828.648360000007</v>
      </c>
      <c r="F630" s="8">
        <v>68066.063739000005</v>
      </c>
    </row>
    <row r="631" spans="1:6">
      <c r="A631" s="10" t="s">
        <v>3413</v>
      </c>
      <c r="B631" s="8">
        <v>14560</v>
      </c>
      <c r="C631" s="8">
        <v>121557.04</v>
      </c>
      <c r="D631" s="8">
        <v>146023.82800000001</v>
      </c>
      <c r="E631" s="8">
        <v>65204.87904</v>
      </c>
      <c r="F631" s="8">
        <v>67488.085439000002</v>
      </c>
    </row>
    <row r="632" spans="1:6">
      <c r="A632" s="10" t="s">
        <v>3414</v>
      </c>
      <c r="B632" s="8">
        <v>14800</v>
      </c>
      <c r="C632" s="8">
        <v>119412.32</v>
      </c>
      <c r="D632" s="8">
        <v>145362.82800000001</v>
      </c>
      <c r="E632" s="8">
        <v>64750.29</v>
      </c>
      <c r="F632" s="8">
        <v>67107.936243999997</v>
      </c>
    </row>
    <row r="633" spans="1:6">
      <c r="A633" s="10" t="s">
        <v>3415</v>
      </c>
      <c r="B633" s="8">
        <v>14920</v>
      </c>
      <c r="C633" s="8">
        <v>118301</v>
      </c>
      <c r="D633" s="8">
        <v>144391.136</v>
      </c>
      <c r="E633" s="8">
        <v>63839.585319999998</v>
      </c>
      <c r="F633" s="8">
        <v>66341.422804000002</v>
      </c>
    </row>
    <row r="634" spans="1:6">
      <c r="A634" s="10" t="s">
        <v>3416</v>
      </c>
      <c r="B634" s="8">
        <v>14920</v>
      </c>
      <c r="C634" s="8">
        <v>116991.52</v>
      </c>
      <c r="D634" s="8">
        <v>143103.70800000001</v>
      </c>
      <c r="E634" s="8">
        <v>62865.967920000003</v>
      </c>
      <c r="F634" s="8">
        <v>65304.113877999996</v>
      </c>
    </row>
    <row r="635" spans="1:6">
      <c r="A635" s="10" t="s">
        <v>3417</v>
      </c>
      <c r="B635" s="8">
        <v>14960</v>
      </c>
      <c r="C635" s="8">
        <v>116021.88</v>
      </c>
      <c r="D635" s="8">
        <v>141993.39199999999</v>
      </c>
      <c r="E635" s="8">
        <v>62531.078159999997</v>
      </c>
      <c r="F635" s="8">
        <v>65060.801870000003</v>
      </c>
    </row>
    <row r="636" spans="1:6">
      <c r="A636" s="10" t="s">
        <v>3418</v>
      </c>
      <c r="B636" s="8">
        <v>14760</v>
      </c>
      <c r="C636" s="8">
        <v>116431.67999999999</v>
      </c>
      <c r="D636" s="8">
        <v>142764.49600000001</v>
      </c>
      <c r="E636" s="8">
        <v>63166.839959999998</v>
      </c>
      <c r="F636" s="8">
        <v>65771.177444999994</v>
      </c>
    </row>
    <row r="637" spans="1:6">
      <c r="A637" s="10" t="s">
        <v>3419</v>
      </c>
      <c r="B637" s="8">
        <v>14600</v>
      </c>
      <c r="C637" s="8">
        <v>115895.67999999999</v>
      </c>
      <c r="D637" s="8">
        <v>142560.67199999999</v>
      </c>
      <c r="E637" s="8">
        <v>62966.876320000003</v>
      </c>
      <c r="F637" s="8">
        <v>65715.932029999996</v>
      </c>
    </row>
    <row r="638" spans="1:6">
      <c r="A638" s="10" t="s">
        <v>3420</v>
      </c>
      <c r="B638" s="8">
        <v>14640</v>
      </c>
      <c r="C638" s="8">
        <v>116013.12</v>
      </c>
      <c r="D638" s="8">
        <v>142587.9</v>
      </c>
      <c r="E638" s="8">
        <v>63524.294759999997</v>
      </c>
      <c r="F638" s="8">
        <v>66399.823860000004</v>
      </c>
    </row>
    <row r="639" spans="1:6">
      <c r="A639" s="10" t="s">
        <v>3421</v>
      </c>
      <c r="B639" s="8">
        <v>14280</v>
      </c>
      <c r="C639" s="8">
        <v>113598.64</v>
      </c>
      <c r="D639" s="8">
        <v>139530.46799999999</v>
      </c>
      <c r="E639" s="8">
        <v>62688.970959999999</v>
      </c>
      <c r="F639" s="8">
        <v>65797.254268999997</v>
      </c>
    </row>
    <row r="640" spans="1:6">
      <c r="A640" s="10" t="s">
        <v>3422</v>
      </c>
      <c r="B640" s="8">
        <v>13720</v>
      </c>
      <c r="C640" s="8">
        <v>110517.56</v>
      </c>
      <c r="D640" s="8">
        <v>136660.728</v>
      </c>
      <c r="E640" s="8">
        <v>60447.852599999998</v>
      </c>
      <c r="F640" s="8">
        <v>63896.931125000003</v>
      </c>
    </row>
    <row r="641" spans="1:6">
      <c r="A641" s="10" t="s">
        <v>3423</v>
      </c>
      <c r="B641" s="8">
        <v>13480</v>
      </c>
      <c r="C641" s="8">
        <v>106559</v>
      </c>
      <c r="D641" s="8">
        <v>132804.28400000001</v>
      </c>
      <c r="E641" s="8">
        <v>57528.294199999997</v>
      </c>
      <c r="F641" s="8">
        <v>61232.905760000001</v>
      </c>
    </row>
    <row r="642" spans="1:6">
      <c r="A642" s="10" t="s">
        <v>3424</v>
      </c>
      <c r="B642" s="8">
        <v>13200</v>
      </c>
      <c r="C642" s="8">
        <v>103525.08</v>
      </c>
      <c r="D642" s="8">
        <v>129917.696</v>
      </c>
      <c r="E642" s="8">
        <v>55148.509400000003</v>
      </c>
      <c r="F642" s="8">
        <v>59119.822040999999</v>
      </c>
    </row>
    <row r="643" spans="1:6">
      <c r="A643" s="10" t="s">
        <v>3425</v>
      </c>
      <c r="B643" s="8">
        <v>13160</v>
      </c>
      <c r="C643" s="8">
        <v>104766</v>
      </c>
      <c r="D643" s="8">
        <v>130897.277</v>
      </c>
      <c r="E643" s="8">
        <v>56082.059639999999</v>
      </c>
      <c r="F643" s="8">
        <v>59925.885088000003</v>
      </c>
    </row>
    <row r="644" spans="1:6">
      <c r="A644" s="10" t="s">
        <v>3426</v>
      </c>
      <c r="B644" s="8">
        <v>13200</v>
      </c>
      <c r="C644" s="8">
        <v>106420.04</v>
      </c>
      <c r="D644" s="8">
        <v>132064.94699999999</v>
      </c>
      <c r="E644" s="8">
        <v>56975.138760000002</v>
      </c>
      <c r="F644" s="8">
        <v>60411.927971999998</v>
      </c>
    </row>
    <row r="645" spans="1:6">
      <c r="A645" s="10" t="s">
        <v>3427</v>
      </c>
      <c r="B645" s="8">
        <v>13120</v>
      </c>
      <c r="C645" s="8">
        <v>107840.96000000001</v>
      </c>
      <c r="D645" s="8">
        <v>133651.704</v>
      </c>
      <c r="E645" s="8">
        <v>57968.635679999999</v>
      </c>
      <c r="F645" s="8">
        <v>61148.429386000003</v>
      </c>
    </row>
    <row r="646" spans="1:6">
      <c r="A646" s="10" t="s">
        <v>3428</v>
      </c>
      <c r="B646" s="8">
        <v>12880</v>
      </c>
      <c r="C646" s="8">
        <v>106654.04</v>
      </c>
      <c r="D646" s="8">
        <v>132514.03200000001</v>
      </c>
      <c r="E646" s="8">
        <v>57489.216999999997</v>
      </c>
      <c r="F646" s="8">
        <v>60657.490254999997</v>
      </c>
    </row>
    <row r="647" spans="1:6">
      <c r="A647" s="10" t="s">
        <v>3429</v>
      </c>
      <c r="B647" s="8">
        <v>12960</v>
      </c>
      <c r="C647" s="8">
        <v>107846.64</v>
      </c>
      <c r="D647" s="8">
        <v>133499.52100000001</v>
      </c>
      <c r="E647" s="8">
        <v>58449.226439999999</v>
      </c>
      <c r="F647" s="8">
        <v>61395.537925999997</v>
      </c>
    </row>
    <row r="648" spans="1:6">
      <c r="A648" s="10" t="s">
        <v>3430</v>
      </c>
      <c r="B648" s="8">
        <v>12560</v>
      </c>
      <c r="C648" s="8">
        <v>107818.6</v>
      </c>
      <c r="D648" s="8">
        <v>133331.228</v>
      </c>
      <c r="E648" s="8">
        <v>58868.41272</v>
      </c>
      <c r="F648" s="8">
        <v>61801.870395999998</v>
      </c>
    </row>
    <row r="649" spans="1:6">
      <c r="A649" s="10" t="s">
        <v>3431</v>
      </c>
      <c r="B649" s="8">
        <v>12400</v>
      </c>
      <c r="C649" s="8">
        <v>105326.56</v>
      </c>
      <c r="D649" s="8">
        <v>131441.736</v>
      </c>
      <c r="E649" s="8">
        <v>57588.526919999997</v>
      </c>
      <c r="F649" s="8">
        <v>60727.600542</v>
      </c>
    </row>
    <row r="650" spans="1:6">
      <c r="A650" s="10" t="s">
        <v>3432</v>
      </c>
      <c r="B650" s="8">
        <v>12520</v>
      </c>
      <c r="C650" s="8">
        <v>104572.44</v>
      </c>
      <c r="D650" s="8">
        <v>130436.664</v>
      </c>
      <c r="E650" s="8">
        <v>57381.707439999998</v>
      </c>
      <c r="F650" s="8">
        <v>60484.585642999999</v>
      </c>
    </row>
    <row r="651" spans="1:6">
      <c r="A651" s="10" t="s">
        <v>3433</v>
      </c>
      <c r="B651" s="8">
        <v>12720</v>
      </c>
      <c r="C651" s="8">
        <v>105460.36</v>
      </c>
      <c r="D651" s="8">
        <v>131010.963</v>
      </c>
      <c r="E651" s="8">
        <v>57983.341639999999</v>
      </c>
      <c r="F651" s="8">
        <v>60955.570061999999</v>
      </c>
    </row>
    <row r="652" spans="1:6">
      <c r="A652" s="10" t="s">
        <v>3434</v>
      </c>
      <c r="B652" s="8">
        <v>12600</v>
      </c>
      <c r="C652" s="8">
        <v>105036.68</v>
      </c>
      <c r="D652" s="8">
        <v>130889.908</v>
      </c>
      <c r="E652" s="8">
        <v>58627.008560000002</v>
      </c>
      <c r="F652" s="8">
        <v>61505.599531</v>
      </c>
    </row>
    <row r="653" spans="1:6">
      <c r="A653" s="10" t="s">
        <v>3435</v>
      </c>
      <c r="B653" s="8">
        <v>11720</v>
      </c>
      <c r="C653" s="8">
        <v>103501</v>
      </c>
      <c r="D653" s="8">
        <v>129861.148</v>
      </c>
      <c r="E653" s="8">
        <v>59179.865839999999</v>
      </c>
      <c r="F653" s="8">
        <v>61871.469339000003</v>
      </c>
    </row>
    <row r="654" spans="1:6">
      <c r="A654" s="10" t="s">
        <v>3436</v>
      </c>
      <c r="B654" s="8">
        <v>11760</v>
      </c>
      <c r="C654" s="8">
        <v>103978.08</v>
      </c>
      <c r="D654" s="8">
        <v>130379.66800000001</v>
      </c>
      <c r="E654" s="8">
        <v>60509.975319999998</v>
      </c>
      <c r="F654" s="8">
        <v>62983.806538999997</v>
      </c>
    </row>
    <row r="655" spans="1:6">
      <c r="A655" s="10" t="s">
        <v>3437</v>
      </c>
      <c r="B655" s="8">
        <v>11600</v>
      </c>
      <c r="C655" s="8">
        <v>103983.24</v>
      </c>
      <c r="D655" s="8">
        <v>130589.628</v>
      </c>
      <c r="E655" s="8">
        <v>61686.448600000003</v>
      </c>
      <c r="F655" s="8">
        <v>64021.886569000002</v>
      </c>
    </row>
    <row r="656" spans="1:6">
      <c r="A656" s="10" t="s">
        <v>3438</v>
      </c>
      <c r="B656" s="8">
        <v>11600</v>
      </c>
      <c r="C656" s="8">
        <v>104800.96000000001</v>
      </c>
      <c r="D656" s="8">
        <v>131537.728</v>
      </c>
      <c r="E656" s="8">
        <v>62895.693879999999</v>
      </c>
      <c r="F656" s="8">
        <v>65109.225704999997</v>
      </c>
    </row>
    <row r="657" spans="1:6">
      <c r="A657" s="10" t="s">
        <v>3439</v>
      </c>
      <c r="B657" s="8">
        <v>11640</v>
      </c>
      <c r="C657" s="8">
        <v>104295.28</v>
      </c>
      <c r="D657" s="8">
        <v>131483.19099999999</v>
      </c>
      <c r="E657" s="8">
        <v>63322.890639999998</v>
      </c>
      <c r="F657" s="8">
        <v>65152.406554000001</v>
      </c>
    </row>
    <row r="658" spans="1:6">
      <c r="A658" s="10" t="s">
        <v>3440</v>
      </c>
      <c r="B658" s="8">
        <v>11680</v>
      </c>
      <c r="C658" s="8">
        <v>103501.56</v>
      </c>
      <c r="D658" s="8">
        <v>130896.228</v>
      </c>
      <c r="E658" s="8">
        <v>63758.250039999999</v>
      </c>
      <c r="F658" s="8">
        <v>65183.468188999999</v>
      </c>
    </row>
    <row r="659" spans="1:6">
      <c r="A659" s="10" t="s">
        <v>3441</v>
      </c>
      <c r="B659" s="8">
        <v>11840</v>
      </c>
      <c r="C659" s="8">
        <v>103982.92</v>
      </c>
      <c r="D659" s="8">
        <v>131464.05600000001</v>
      </c>
      <c r="E659" s="8">
        <v>64932.007080000003</v>
      </c>
      <c r="F659" s="8">
        <v>66244.887858999995</v>
      </c>
    </row>
    <row r="660" spans="1:6">
      <c r="A660" s="10" t="s">
        <v>3442</v>
      </c>
      <c r="B660" s="8">
        <v>12000</v>
      </c>
      <c r="C660" s="8">
        <v>105100.32</v>
      </c>
      <c r="D660" s="8">
        <v>132524.89600000001</v>
      </c>
      <c r="E660" s="8">
        <v>67011.563680000007</v>
      </c>
      <c r="F660" s="8">
        <v>68025.394109999994</v>
      </c>
    </row>
    <row r="661" spans="1:6">
      <c r="A661" s="10" t="s">
        <v>3443</v>
      </c>
      <c r="B661" s="8">
        <v>12280</v>
      </c>
      <c r="C661" s="8">
        <v>107039.64</v>
      </c>
      <c r="D661" s="8">
        <v>134008.75599999999</v>
      </c>
      <c r="E661" s="8">
        <v>68723.9038</v>
      </c>
      <c r="F661" s="8">
        <v>69862.080908999997</v>
      </c>
    </row>
    <row r="662" spans="1:6">
      <c r="A662" s="10" t="s">
        <v>3444</v>
      </c>
      <c r="B662" s="8">
        <v>12400</v>
      </c>
      <c r="C662" s="8">
        <v>108481.92</v>
      </c>
      <c r="D662" s="8">
        <v>135591.992</v>
      </c>
      <c r="E662" s="8">
        <v>70472.756080000006</v>
      </c>
      <c r="F662" s="8">
        <v>71416.299962000005</v>
      </c>
    </row>
    <row r="663" spans="1:6">
      <c r="A663" s="10" t="s">
        <v>3445</v>
      </c>
      <c r="B663" s="8">
        <v>12440</v>
      </c>
      <c r="C663" s="8">
        <v>109070.72</v>
      </c>
      <c r="D663" s="8">
        <v>136172.508</v>
      </c>
      <c r="E663" s="8">
        <v>72070.957920000001</v>
      </c>
      <c r="F663" s="8">
        <v>72792.196012</v>
      </c>
    </row>
    <row r="664" spans="1:6">
      <c r="A664" s="10" t="s">
        <v>3446</v>
      </c>
      <c r="B664" s="8">
        <v>12440</v>
      </c>
      <c r="C664" s="8">
        <v>109495.24</v>
      </c>
      <c r="D664" s="8">
        <v>136727.08300000001</v>
      </c>
      <c r="E664" s="8">
        <v>73238.481920000006</v>
      </c>
      <c r="F664" s="8">
        <v>73962.692060000001</v>
      </c>
    </row>
    <row r="665" spans="1:6">
      <c r="A665" s="10" t="s">
        <v>3447</v>
      </c>
      <c r="B665" s="8">
        <v>12640</v>
      </c>
      <c r="C665" s="8">
        <v>111010.08</v>
      </c>
      <c r="D665" s="8">
        <v>138316.611</v>
      </c>
      <c r="E665" s="8">
        <v>75199.287920000002</v>
      </c>
      <c r="F665" s="8">
        <v>75763.593479999996</v>
      </c>
    </row>
    <row r="666" spans="1:6">
      <c r="A666" s="10" t="s">
        <v>3448</v>
      </c>
      <c r="B666" s="8">
        <v>12400</v>
      </c>
      <c r="C666" s="8">
        <v>111597.36</v>
      </c>
      <c r="D666" s="8">
        <v>139021.992</v>
      </c>
      <c r="E666" s="8">
        <v>75906.721479999993</v>
      </c>
      <c r="F666" s="8">
        <v>76469.832561000003</v>
      </c>
    </row>
    <row r="667" spans="1:6">
      <c r="A667" s="10" t="s">
        <v>3449</v>
      </c>
      <c r="B667" s="8">
        <v>12080</v>
      </c>
      <c r="C667" s="8">
        <v>110174.72</v>
      </c>
      <c r="D667" s="8">
        <v>137703.72399999999</v>
      </c>
      <c r="E667" s="8">
        <v>75795.218640000006</v>
      </c>
      <c r="F667" s="8">
        <v>76378.334533999994</v>
      </c>
    </row>
    <row r="668" spans="1:6">
      <c r="A668" s="10" t="s">
        <v>3450</v>
      </c>
      <c r="B668" s="8">
        <v>11760</v>
      </c>
      <c r="C668" s="8">
        <v>108645.24</v>
      </c>
      <c r="D668" s="8">
        <v>136152.408</v>
      </c>
      <c r="E668" s="8">
        <v>74547.004000000001</v>
      </c>
      <c r="F668" s="8">
        <v>75196.008589000005</v>
      </c>
    </row>
    <row r="669" spans="1:6">
      <c r="A669" s="10" t="s">
        <v>3451</v>
      </c>
      <c r="B669" s="8">
        <v>11280</v>
      </c>
      <c r="C669" s="8">
        <v>105970.48</v>
      </c>
      <c r="D669" s="8">
        <v>133441.44399999999</v>
      </c>
      <c r="E669" s="8">
        <v>73047.021120000005</v>
      </c>
      <c r="F669" s="8">
        <v>73743.237808000005</v>
      </c>
    </row>
    <row r="670" spans="1:6">
      <c r="A670" s="10" t="s">
        <v>3452</v>
      </c>
      <c r="B670" s="8">
        <v>10920</v>
      </c>
      <c r="C670" s="8">
        <v>104694.2</v>
      </c>
      <c r="D670" s="8">
        <v>132003.128</v>
      </c>
      <c r="E670" s="8">
        <v>72007.002439999997</v>
      </c>
      <c r="F670" s="8">
        <v>72656.655564000001</v>
      </c>
    </row>
    <row r="671" spans="1:6">
      <c r="A671" s="10" t="s">
        <v>3453</v>
      </c>
      <c r="B671" s="8">
        <v>10680</v>
      </c>
      <c r="C671" s="8">
        <v>103036.28</v>
      </c>
      <c r="D671" s="8">
        <v>130167.048</v>
      </c>
      <c r="E671" s="8">
        <v>70337.394320000007</v>
      </c>
      <c r="F671" s="8">
        <v>71044.125727000006</v>
      </c>
    </row>
    <row r="672" spans="1:6">
      <c r="A672" s="10" t="s">
        <v>3454</v>
      </c>
      <c r="B672" s="8">
        <v>10040</v>
      </c>
      <c r="C672" s="8">
        <v>101554.48</v>
      </c>
      <c r="D672" s="8">
        <v>128851.1</v>
      </c>
      <c r="E672" s="8">
        <v>69528.511119999996</v>
      </c>
      <c r="F672" s="8">
        <v>70274.729795000007</v>
      </c>
    </row>
    <row r="673" spans="1:6">
      <c r="A673" s="10" t="s">
        <v>3455</v>
      </c>
      <c r="B673" s="8">
        <v>9680</v>
      </c>
      <c r="C673" s="8">
        <v>99126.6</v>
      </c>
      <c r="D673" s="8">
        <v>126435.18399999999</v>
      </c>
      <c r="E673" s="8">
        <v>67977.990879999998</v>
      </c>
      <c r="F673" s="8">
        <v>68743.953481000004</v>
      </c>
    </row>
    <row r="674" spans="1:6">
      <c r="A674" s="10" t="s">
        <v>3456</v>
      </c>
      <c r="B674" s="8">
        <v>9240</v>
      </c>
      <c r="C674" s="8">
        <v>96540.08</v>
      </c>
      <c r="D674" s="8">
        <v>123617.132</v>
      </c>
      <c r="E674" s="8">
        <v>66181.047640000004</v>
      </c>
      <c r="F674" s="8">
        <v>67087.545943000005</v>
      </c>
    </row>
    <row r="675" spans="1:6">
      <c r="A675" s="10" t="s">
        <v>3457</v>
      </c>
      <c r="B675" s="8">
        <v>9000</v>
      </c>
      <c r="C675" s="8">
        <v>95263.6</v>
      </c>
      <c r="D675" s="8">
        <v>122095.708</v>
      </c>
      <c r="E675" s="8">
        <v>65581.410159999999</v>
      </c>
      <c r="F675" s="8">
        <v>66736.612733999995</v>
      </c>
    </row>
    <row r="676" spans="1:6">
      <c r="A676" s="10" t="s">
        <v>3458</v>
      </c>
      <c r="B676" s="8">
        <v>8800</v>
      </c>
      <c r="C676" s="8">
        <v>94703.72</v>
      </c>
      <c r="D676" s="8">
        <v>121419.864</v>
      </c>
      <c r="E676" s="8">
        <v>65287.437160000001</v>
      </c>
      <c r="F676" s="8">
        <v>66381.247791999995</v>
      </c>
    </row>
    <row r="677" spans="1:6">
      <c r="A677" s="10" t="s">
        <v>3459</v>
      </c>
      <c r="B677" s="8">
        <v>8400</v>
      </c>
      <c r="C677" s="8">
        <v>93221.759999999995</v>
      </c>
      <c r="D677" s="8">
        <v>119893.564</v>
      </c>
      <c r="E677" s="8">
        <v>64553.288200000003</v>
      </c>
      <c r="F677" s="8">
        <v>65660.975927000007</v>
      </c>
    </row>
    <row r="678" spans="1:6">
      <c r="A678" s="10" t="s">
        <v>3460</v>
      </c>
      <c r="B678" s="8">
        <v>8080</v>
      </c>
      <c r="C678" s="8">
        <v>92663.76</v>
      </c>
      <c r="D678" s="8">
        <v>119441.844</v>
      </c>
      <c r="E678" s="8">
        <v>64447.439639999997</v>
      </c>
      <c r="F678" s="8">
        <v>65472.533103000002</v>
      </c>
    </row>
    <row r="679" spans="1:6">
      <c r="A679" s="10" t="s">
        <v>3461</v>
      </c>
      <c r="B679" s="8">
        <v>7600</v>
      </c>
      <c r="C679" s="8">
        <v>90404.88</v>
      </c>
      <c r="D679" s="8">
        <v>117122.152</v>
      </c>
      <c r="E679" s="8">
        <v>63123.002200000003</v>
      </c>
      <c r="F679" s="8">
        <v>63793.004680999999</v>
      </c>
    </row>
    <row r="680" spans="1:6">
      <c r="A680" s="10" t="s">
        <v>3462</v>
      </c>
      <c r="B680" s="8">
        <v>7160</v>
      </c>
      <c r="C680" s="8">
        <v>87221.88</v>
      </c>
      <c r="D680" s="8">
        <v>113729.46</v>
      </c>
      <c r="E680" s="8">
        <v>60774.014999999999</v>
      </c>
      <c r="F680" s="8">
        <v>61526.469640000003</v>
      </c>
    </row>
    <row r="681" spans="1:6">
      <c r="A681" s="10" t="s">
        <v>3463</v>
      </c>
      <c r="B681" s="8">
        <v>6720</v>
      </c>
      <c r="C681" s="8">
        <v>84364.72</v>
      </c>
      <c r="D681" s="8">
        <v>110648.288</v>
      </c>
      <c r="E681" s="8">
        <v>58169.941959999996</v>
      </c>
      <c r="F681" s="8">
        <v>58956.638601999999</v>
      </c>
    </row>
    <row r="682" spans="1:6">
      <c r="A682" s="10" t="s">
        <v>3464</v>
      </c>
      <c r="B682" s="8">
        <v>6280</v>
      </c>
      <c r="C682" s="8">
        <v>82479.520000000004</v>
      </c>
      <c r="D682" s="8">
        <v>108674.992</v>
      </c>
      <c r="E682" s="8">
        <v>56526.733639999999</v>
      </c>
      <c r="F682" s="8">
        <v>57426.499835000002</v>
      </c>
    </row>
    <row r="683" spans="1:6">
      <c r="A683" s="10" t="s">
        <v>3465</v>
      </c>
      <c r="B683" s="8">
        <v>5840</v>
      </c>
      <c r="C683" s="8">
        <v>81206.080000000002</v>
      </c>
      <c r="D683" s="8">
        <v>105769.12</v>
      </c>
      <c r="E683" s="8">
        <v>54282.47436</v>
      </c>
      <c r="F683" s="8">
        <v>55221.200795999997</v>
      </c>
    </row>
    <row r="684" spans="1:6">
      <c r="A684" s="10" t="s">
        <v>3466</v>
      </c>
      <c r="B684" s="8">
        <v>5560</v>
      </c>
      <c r="C684" s="8">
        <v>80819.8</v>
      </c>
      <c r="D684" s="8">
        <v>104385.10799999999</v>
      </c>
      <c r="E684" s="8">
        <v>53186.753720000001</v>
      </c>
      <c r="F684" s="8">
        <v>54074.689710999999</v>
      </c>
    </row>
    <row r="685" spans="1:6">
      <c r="A685" s="10" t="s">
        <v>3467</v>
      </c>
      <c r="B685" s="8">
        <v>5280</v>
      </c>
      <c r="C685" s="8">
        <v>78988.92</v>
      </c>
      <c r="D685" s="8">
        <v>102495.352</v>
      </c>
      <c r="E685" s="8">
        <v>51700.94788</v>
      </c>
      <c r="F685" s="8">
        <v>52559.725306</v>
      </c>
    </row>
    <row r="686" spans="1:6">
      <c r="A686" s="10" t="s">
        <v>3468</v>
      </c>
      <c r="B686" s="8">
        <v>5080</v>
      </c>
      <c r="C686" s="8">
        <v>77443.64</v>
      </c>
      <c r="D686" s="8">
        <v>101009.817</v>
      </c>
      <c r="E686" s="8">
        <v>50540.938759999997</v>
      </c>
      <c r="F686" s="8">
        <v>51364.870639000001</v>
      </c>
    </row>
    <row r="687" spans="1:6">
      <c r="A687" s="10" t="s">
        <v>3469</v>
      </c>
      <c r="B687" s="8">
        <v>5720</v>
      </c>
      <c r="C687" s="8">
        <v>76869.84</v>
      </c>
      <c r="D687" s="8">
        <v>100235.60400000001</v>
      </c>
      <c r="E687" s="8">
        <v>49590.165999999997</v>
      </c>
      <c r="F687" s="8">
        <v>50371.717879999997</v>
      </c>
    </row>
    <row r="688" spans="1:6">
      <c r="A688" s="10" t="s">
        <v>3470</v>
      </c>
      <c r="B688" s="8">
        <v>5640</v>
      </c>
      <c r="C688" s="8">
        <v>76087.199999999997</v>
      </c>
      <c r="D688" s="8">
        <v>99205.703999999998</v>
      </c>
      <c r="E688" s="8">
        <v>48691.868159999998</v>
      </c>
      <c r="F688" s="8">
        <v>49429.831622999998</v>
      </c>
    </row>
    <row r="689" spans="1:6">
      <c r="A689" s="10" t="s">
        <v>3471</v>
      </c>
      <c r="B689" s="8">
        <v>5680</v>
      </c>
      <c r="C689" s="8">
        <v>75448.240000000005</v>
      </c>
      <c r="D689" s="8">
        <v>98091.784</v>
      </c>
      <c r="E689" s="8">
        <v>47834.196640000002</v>
      </c>
      <c r="F689" s="8">
        <v>48401.999855000002</v>
      </c>
    </row>
    <row r="690" spans="1:6">
      <c r="A690" s="10" t="s">
        <v>3472</v>
      </c>
      <c r="B690" s="8">
        <v>5320</v>
      </c>
      <c r="C690" s="8">
        <v>73852.479999999996</v>
      </c>
      <c r="D690" s="8">
        <v>96631.123999999996</v>
      </c>
      <c r="E690" s="8">
        <v>46597.098879999998</v>
      </c>
      <c r="F690" s="8">
        <v>47131.626966000003</v>
      </c>
    </row>
    <row r="691" spans="1:6">
      <c r="A691" s="10" t="s">
        <v>3473</v>
      </c>
      <c r="B691" s="8">
        <v>5200</v>
      </c>
      <c r="C691" s="8">
        <v>72864.84</v>
      </c>
      <c r="D691" s="8">
        <v>95261.275999999998</v>
      </c>
      <c r="E691" s="8">
        <v>45401.183319999996</v>
      </c>
      <c r="F691" s="8">
        <v>45886.630254000003</v>
      </c>
    </row>
    <row r="692" spans="1:6">
      <c r="A692" s="10" t="s">
        <v>3474</v>
      </c>
      <c r="B692" s="8">
        <v>4960</v>
      </c>
      <c r="C692" s="8">
        <v>71830.84</v>
      </c>
      <c r="D692" s="8">
        <v>94017.016000000003</v>
      </c>
      <c r="E692" s="8">
        <v>44535.629760000003</v>
      </c>
      <c r="F692" s="8">
        <v>45041.980778999998</v>
      </c>
    </row>
    <row r="693" spans="1:6">
      <c r="A693" s="10" t="s">
        <v>3475</v>
      </c>
      <c r="B693" s="8">
        <v>4880</v>
      </c>
      <c r="C693" s="8">
        <v>71617.240000000005</v>
      </c>
      <c r="D693" s="8">
        <v>93679.067999999999</v>
      </c>
      <c r="E693" s="8">
        <v>44345.753080000002</v>
      </c>
      <c r="F693" s="8">
        <v>44892.957534000001</v>
      </c>
    </row>
    <row r="694" spans="1:6">
      <c r="A694" s="10" t="s">
        <v>3476</v>
      </c>
      <c r="B694" s="8">
        <v>4880</v>
      </c>
      <c r="C694" s="8">
        <v>70959.600000000006</v>
      </c>
      <c r="D694" s="8">
        <v>92983.588000000003</v>
      </c>
      <c r="E694" s="8">
        <v>43991.941680000004</v>
      </c>
      <c r="F694" s="8">
        <v>44637.536139999997</v>
      </c>
    </row>
    <row r="695" spans="1:6">
      <c r="A695" s="10" t="s">
        <v>3477</v>
      </c>
      <c r="B695" s="8">
        <v>4680</v>
      </c>
      <c r="C695" s="8">
        <v>71196.36</v>
      </c>
      <c r="D695" s="8">
        <v>93180.755999999994</v>
      </c>
      <c r="E695" s="8">
        <v>43990.468200000003</v>
      </c>
      <c r="F695" s="8">
        <v>44679.559631999997</v>
      </c>
    </row>
    <row r="696" spans="1:6">
      <c r="A696" s="10" t="s">
        <v>3478</v>
      </c>
      <c r="B696" s="8">
        <v>4640</v>
      </c>
      <c r="C696" s="8">
        <v>70872.160000000003</v>
      </c>
      <c r="D696" s="8">
        <v>92922.428</v>
      </c>
      <c r="E696" s="8">
        <v>43810.33812</v>
      </c>
      <c r="F696" s="8">
        <v>44486.768834000002</v>
      </c>
    </row>
    <row r="697" spans="1:6">
      <c r="A697" s="10" t="s">
        <v>3479</v>
      </c>
      <c r="B697" s="8">
        <v>4640</v>
      </c>
      <c r="C697" s="8">
        <v>70375.44</v>
      </c>
      <c r="D697" s="8">
        <v>92387.652000000002</v>
      </c>
      <c r="E697" s="8">
        <v>43791.284800000001</v>
      </c>
      <c r="F697" s="8">
        <v>44466.007431999999</v>
      </c>
    </row>
    <row r="698" spans="1:6">
      <c r="A698" s="10" t="s">
        <v>3480</v>
      </c>
      <c r="B698" s="8">
        <v>4640</v>
      </c>
      <c r="C698" s="8">
        <v>70514.039999999994</v>
      </c>
      <c r="D698" s="8">
        <v>92523.604000000007</v>
      </c>
      <c r="E698" s="8">
        <v>43984.531000000003</v>
      </c>
      <c r="F698" s="8">
        <v>44643.492379000003</v>
      </c>
    </row>
    <row r="699" spans="1:6">
      <c r="A699" s="10" t="s">
        <v>3481</v>
      </c>
      <c r="B699" s="8">
        <v>4120</v>
      </c>
      <c r="C699" s="8">
        <v>68674.559999999998</v>
      </c>
      <c r="D699" s="8">
        <v>91345.207999999999</v>
      </c>
      <c r="E699" s="8">
        <v>42761.453999999998</v>
      </c>
      <c r="F699" s="8">
        <v>43415.710076000003</v>
      </c>
    </row>
    <row r="700" spans="1:6">
      <c r="A700" s="10" t="s">
        <v>3482</v>
      </c>
      <c r="B700" s="8">
        <v>3800</v>
      </c>
      <c r="C700" s="8">
        <v>68352.600000000006</v>
      </c>
      <c r="D700" s="8">
        <v>91201.156000000003</v>
      </c>
      <c r="E700" s="8">
        <v>42542.911319999999</v>
      </c>
      <c r="F700" s="8">
        <v>43193.917492</v>
      </c>
    </row>
    <row r="701" spans="1:6">
      <c r="A701" s="10" t="s">
        <v>3483</v>
      </c>
      <c r="B701" s="8">
        <v>3760</v>
      </c>
      <c r="C701" s="8">
        <v>68284.639999999999</v>
      </c>
      <c r="D701" s="8">
        <v>91113.047999999995</v>
      </c>
      <c r="E701" s="8">
        <v>42521.26728</v>
      </c>
      <c r="F701" s="8">
        <v>43197.447514</v>
      </c>
    </row>
    <row r="702" spans="1:6">
      <c r="A702" s="10" t="s">
        <v>3484</v>
      </c>
      <c r="B702" s="8">
        <v>3840</v>
      </c>
      <c r="C702" s="8">
        <v>68770.559999999998</v>
      </c>
      <c r="D702" s="8">
        <v>91487.236000000004</v>
      </c>
      <c r="E702" s="8">
        <v>42795.073600000003</v>
      </c>
      <c r="F702" s="8">
        <v>43487.418953</v>
      </c>
    </row>
    <row r="703" spans="1:6">
      <c r="A703" s="10" t="s">
        <v>3485</v>
      </c>
      <c r="B703" s="8">
        <v>4000</v>
      </c>
      <c r="C703" s="8">
        <v>71294.44</v>
      </c>
      <c r="D703" s="8">
        <v>94475.876000000004</v>
      </c>
      <c r="E703" s="8">
        <v>45041.905039999998</v>
      </c>
      <c r="F703" s="8">
        <v>45522.973951</v>
      </c>
    </row>
    <row r="704" spans="1:6">
      <c r="A704" s="10" t="s">
        <v>3486</v>
      </c>
      <c r="B704" s="8">
        <v>4000</v>
      </c>
      <c r="C704" s="8">
        <v>72540.160000000003</v>
      </c>
      <c r="D704" s="8">
        <v>95851.28</v>
      </c>
      <c r="E704" s="8">
        <v>45929.356480000002</v>
      </c>
      <c r="F704" s="8">
        <v>46414.888391</v>
      </c>
    </row>
    <row r="705" spans="1:6">
      <c r="A705" s="10" t="s">
        <v>3487</v>
      </c>
      <c r="B705" s="8">
        <v>4000</v>
      </c>
      <c r="C705" s="8">
        <v>73337.960000000006</v>
      </c>
      <c r="D705" s="8">
        <v>96818.596000000005</v>
      </c>
      <c r="E705" s="8">
        <v>46480.777880000001</v>
      </c>
      <c r="F705" s="8">
        <v>46925.270233000003</v>
      </c>
    </row>
    <row r="706" spans="1:6">
      <c r="A706" s="10" t="s">
        <v>3488</v>
      </c>
      <c r="B706" s="8">
        <v>4160</v>
      </c>
      <c r="C706" s="8">
        <v>74305.56</v>
      </c>
      <c r="D706" s="8">
        <v>97964.847999999998</v>
      </c>
      <c r="E706" s="8">
        <v>47247.376239999998</v>
      </c>
      <c r="F706" s="8">
        <v>47534.161131000001</v>
      </c>
    </row>
    <row r="707" spans="1:6">
      <c r="A707" s="10" t="s">
        <v>3489</v>
      </c>
      <c r="B707" s="8">
        <v>4400</v>
      </c>
      <c r="C707" s="8">
        <v>76058.080000000002</v>
      </c>
      <c r="D707" s="8">
        <v>100185.06</v>
      </c>
      <c r="E707" s="8">
        <v>48131.596239999999</v>
      </c>
      <c r="F707" s="8">
        <v>48476.719829000001</v>
      </c>
    </row>
    <row r="708" spans="1:6">
      <c r="A708" s="10" t="s">
        <v>3490</v>
      </c>
      <c r="B708" s="8">
        <v>4680</v>
      </c>
      <c r="C708" s="8">
        <v>76979.44</v>
      </c>
      <c r="D708" s="8">
        <v>101735.261</v>
      </c>
      <c r="E708" s="8">
        <v>48121.946559999997</v>
      </c>
      <c r="F708" s="8">
        <v>48536.742678000002</v>
      </c>
    </row>
    <row r="709" spans="1:6">
      <c r="A709" s="10" t="s">
        <v>3491</v>
      </c>
      <c r="B709" s="8">
        <v>4960</v>
      </c>
      <c r="C709" s="8">
        <v>78796.639999999999</v>
      </c>
      <c r="D709" s="8">
        <v>104302.743</v>
      </c>
      <c r="E709" s="8">
        <v>49016.949959999998</v>
      </c>
      <c r="F709" s="8">
        <v>49377.160195999997</v>
      </c>
    </row>
    <row r="710" spans="1:6">
      <c r="A710" s="10" t="s">
        <v>3492</v>
      </c>
      <c r="B710" s="8">
        <v>5400</v>
      </c>
      <c r="C710" s="8">
        <v>81160.800000000003</v>
      </c>
      <c r="D710" s="8">
        <v>107069.076</v>
      </c>
      <c r="E710" s="8">
        <v>50242.648959999999</v>
      </c>
      <c r="F710" s="8">
        <v>50607.031282000004</v>
      </c>
    </row>
    <row r="711" spans="1:6">
      <c r="A711" s="10" t="s">
        <v>3493</v>
      </c>
      <c r="B711" s="8">
        <v>5920</v>
      </c>
      <c r="C711" s="8">
        <v>86449.32</v>
      </c>
      <c r="D711" s="8">
        <v>113200.1</v>
      </c>
      <c r="E711" s="8">
        <v>52603.166239999999</v>
      </c>
      <c r="F711" s="8">
        <v>52696.375882</v>
      </c>
    </row>
    <row r="712" spans="1:6">
      <c r="A712" s="10" t="s">
        <v>3494</v>
      </c>
      <c r="B712" s="8">
        <v>6400</v>
      </c>
      <c r="C712" s="8">
        <v>90221.2</v>
      </c>
      <c r="D712" s="8">
        <v>117253.52</v>
      </c>
      <c r="E712" s="8">
        <v>54244.93144</v>
      </c>
      <c r="F712" s="8">
        <v>54480.673064000002</v>
      </c>
    </row>
    <row r="713" spans="1:6">
      <c r="A713" s="10" t="s">
        <v>3495</v>
      </c>
      <c r="B713" s="8">
        <v>7000</v>
      </c>
      <c r="C713" s="8">
        <v>93271.28</v>
      </c>
      <c r="D713" s="8">
        <v>120475.296</v>
      </c>
      <c r="E713" s="8">
        <v>55564.885600000001</v>
      </c>
      <c r="F713" s="8">
        <v>55978.000341999999</v>
      </c>
    </row>
    <row r="714" spans="1:6">
      <c r="A714" s="10" t="s">
        <v>3496</v>
      </c>
      <c r="B714" s="8">
        <v>7320</v>
      </c>
      <c r="C714" s="8">
        <v>96392.4</v>
      </c>
      <c r="D714" s="8">
        <v>123748.96799999999</v>
      </c>
      <c r="E714" s="8">
        <v>57237.594920000003</v>
      </c>
      <c r="F714" s="8">
        <v>57882.888181000002</v>
      </c>
    </row>
    <row r="715" spans="1:6">
      <c r="A715" s="10" t="s">
        <v>3497</v>
      </c>
      <c r="B715" s="8">
        <v>8040</v>
      </c>
      <c r="C715" s="8">
        <v>99754.880000000005</v>
      </c>
      <c r="D715" s="8">
        <v>127251.768</v>
      </c>
      <c r="E715" s="8">
        <v>58659.287080000002</v>
      </c>
      <c r="F715" s="8">
        <v>59532.930914999997</v>
      </c>
    </row>
    <row r="716" spans="1:6">
      <c r="A716" s="10" t="s">
        <v>3498</v>
      </c>
      <c r="B716" s="8">
        <v>9160</v>
      </c>
      <c r="C716" s="8">
        <v>102534.28</v>
      </c>
      <c r="D716" s="8">
        <v>129636.66</v>
      </c>
      <c r="E716" s="8">
        <v>59022.05816</v>
      </c>
      <c r="F716" s="8">
        <v>60197.034918999998</v>
      </c>
    </row>
    <row r="717" spans="1:6">
      <c r="A717" s="10" t="s">
        <v>3499</v>
      </c>
      <c r="B717" s="8">
        <v>10200</v>
      </c>
      <c r="C717" s="8">
        <v>105554.8</v>
      </c>
      <c r="D717" s="8">
        <v>132055.899</v>
      </c>
      <c r="E717" s="8">
        <v>59750.457999999999</v>
      </c>
      <c r="F717" s="8">
        <v>61124.901502000001</v>
      </c>
    </row>
    <row r="718" spans="1:6">
      <c r="A718" s="10" t="s">
        <v>3500</v>
      </c>
      <c r="B718" s="8">
        <v>10720</v>
      </c>
      <c r="C718" s="8">
        <v>107155.08</v>
      </c>
      <c r="D718" s="8">
        <v>133606.41200000001</v>
      </c>
      <c r="E718" s="8">
        <v>60109.270839999997</v>
      </c>
      <c r="F718" s="8">
        <v>61862.392875999998</v>
      </c>
    </row>
    <row r="719" spans="1:6">
      <c r="A719" s="10" t="s">
        <v>3501</v>
      </c>
      <c r="B719" s="8">
        <v>11600</v>
      </c>
      <c r="C719" s="8">
        <v>109246.76</v>
      </c>
      <c r="D719" s="8">
        <v>135756.03200000001</v>
      </c>
      <c r="E719" s="8">
        <v>61461.42052</v>
      </c>
      <c r="F719" s="8">
        <v>63844.595534</v>
      </c>
    </row>
    <row r="720" spans="1:6">
      <c r="A720" s="10" t="s">
        <v>3502</v>
      </c>
      <c r="B720" s="8">
        <v>11760</v>
      </c>
      <c r="C720" s="8">
        <v>109106.6</v>
      </c>
      <c r="D720" s="8">
        <v>135922.45199999999</v>
      </c>
      <c r="E720" s="8">
        <v>61567.726560000003</v>
      </c>
      <c r="F720" s="8">
        <v>64073.941550000003</v>
      </c>
    </row>
    <row r="721" spans="1:6">
      <c r="A721" s="10" t="s">
        <v>3503</v>
      </c>
      <c r="B721" s="8">
        <v>12040</v>
      </c>
      <c r="C721" s="8">
        <v>109314.16</v>
      </c>
      <c r="D721" s="8">
        <v>136192.45600000001</v>
      </c>
      <c r="E721" s="8">
        <v>61278.443240000001</v>
      </c>
      <c r="F721" s="8">
        <v>63859.785486000001</v>
      </c>
    </row>
    <row r="722" spans="1:6">
      <c r="A722" s="10" t="s">
        <v>3504</v>
      </c>
      <c r="B722" s="8">
        <v>12280</v>
      </c>
      <c r="C722" s="8">
        <v>109188.28</v>
      </c>
      <c r="D722" s="8">
        <v>135977.87599999999</v>
      </c>
      <c r="E722" s="8">
        <v>61422.879560000001</v>
      </c>
      <c r="F722" s="8">
        <v>64082.119867000001</v>
      </c>
    </row>
    <row r="723" spans="1:6">
      <c r="A723" s="10" t="s">
        <v>3505</v>
      </c>
      <c r="B723" s="8">
        <v>12560</v>
      </c>
      <c r="C723" s="8">
        <v>106637.2</v>
      </c>
      <c r="D723" s="8">
        <v>133302.60399999999</v>
      </c>
      <c r="E723" s="8">
        <v>60470.137519999997</v>
      </c>
      <c r="F723" s="8">
        <v>63213.347166</v>
      </c>
    </row>
    <row r="724" spans="1:6">
      <c r="A724" s="10" t="s">
        <v>3506</v>
      </c>
      <c r="B724" s="8">
        <v>12800</v>
      </c>
      <c r="C724" s="8">
        <v>106816.64</v>
      </c>
      <c r="D724" s="8">
        <v>133475.60800000001</v>
      </c>
      <c r="E724" s="8">
        <v>59588.59792</v>
      </c>
      <c r="F724" s="8">
        <v>62468.562963999997</v>
      </c>
    </row>
    <row r="725" spans="1:6">
      <c r="A725" s="10" t="s">
        <v>3507</v>
      </c>
      <c r="B725" s="8">
        <v>13000</v>
      </c>
      <c r="C725" s="8">
        <v>108879.2</v>
      </c>
      <c r="D725" s="8">
        <v>135297.60000000001</v>
      </c>
      <c r="E725" s="8">
        <v>59372.113920000003</v>
      </c>
      <c r="F725" s="8">
        <v>62237.561180999997</v>
      </c>
    </row>
    <row r="726" spans="1:6">
      <c r="A726" s="10" t="s">
        <v>3508</v>
      </c>
      <c r="B726" s="8">
        <v>13120</v>
      </c>
      <c r="C726" s="8">
        <v>108521.68</v>
      </c>
      <c r="D726" s="8">
        <v>134956.81200000001</v>
      </c>
      <c r="E726" s="8">
        <v>59204.864999999998</v>
      </c>
      <c r="F726" s="8">
        <v>62123.177970999997</v>
      </c>
    </row>
    <row r="727" spans="1:6">
      <c r="A727" s="10" t="s">
        <v>3509</v>
      </c>
      <c r="B727" s="8">
        <v>13520</v>
      </c>
      <c r="C727" s="8">
        <v>109093.64</v>
      </c>
      <c r="D727" s="8">
        <v>135602.96</v>
      </c>
      <c r="E727" s="8">
        <v>59497.150959999999</v>
      </c>
      <c r="F727" s="8">
        <v>62482.504409000001</v>
      </c>
    </row>
    <row r="728" spans="1:6">
      <c r="A728" s="10" t="s">
        <v>3510</v>
      </c>
      <c r="B728" s="8">
        <v>13680</v>
      </c>
      <c r="C728" s="8">
        <v>108558.52</v>
      </c>
      <c r="D728" s="8">
        <v>135269.54399999999</v>
      </c>
      <c r="E728" s="8">
        <v>58577.989079999999</v>
      </c>
      <c r="F728" s="8">
        <v>61678.579472999998</v>
      </c>
    </row>
    <row r="729" spans="1:6">
      <c r="A729" s="10" t="s">
        <v>3511</v>
      </c>
      <c r="B729" s="8">
        <v>13520</v>
      </c>
      <c r="C729" s="8">
        <v>106498.68</v>
      </c>
      <c r="D729" s="8">
        <v>133353.74400000001</v>
      </c>
      <c r="E729" s="8">
        <v>57365.036200000002</v>
      </c>
      <c r="F729" s="8">
        <v>60660.377607000002</v>
      </c>
    </row>
    <row r="730" spans="1:6">
      <c r="A730" s="10" t="s">
        <v>3512</v>
      </c>
      <c r="B730" s="8">
        <v>13600</v>
      </c>
      <c r="C730" s="8">
        <v>105105.8</v>
      </c>
      <c r="D730" s="8">
        <v>132194.59599999999</v>
      </c>
      <c r="E730" s="8">
        <v>55917.295319999997</v>
      </c>
      <c r="F730" s="8">
        <v>59404.428841000001</v>
      </c>
    </row>
    <row r="731" spans="1:6">
      <c r="A731" s="10" t="s">
        <v>3513</v>
      </c>
      <c r="B731" s="8">
        <v>13440</v>
      </c>
      <c r="C731" s="8">
        <v>102317.92</v>
      </c>
      <c r="D731" s="8">
        <v>129729.8</v>
      </c>
      <c r="E731" s="8">
        <v>54422.181559999997</v>
      </c>
      <c r="F731" s="8">
        <v>58142.866364000001</v>
      </c>
    </row>
    <row r="732" spans="1:6">
      <c r="A732" s="10" t="s">
        <v>3514</v>
      </c>
      <c r="B732" s="8">
        <v>13280</v>
      </c>
      <c r="C732" s="8">
        <v>100971.84</v>
      </c>
      <c r="D732" s="8">
        <v>128349.54</v>
      </c>
      <c r="E732" s="8">
        <v>53833.663999999997</v>
      </c>
      <c r="F732" s="8">
        <v>57832.733544000002</v>
      </c>
    </row>
    <row r="733" spans="1:6">
      <c r="A733" s="10" t="s">
        <v>3515</v>
      </c>
      <c r="B733" s="8">
        <v>13120</v>
      </c>
      <c r="C733" s="8">
        <v>94681.52</v>
      </c>
      <c r="D733" s="8">
        <v>122292.644</v>
      </c>
      <c r="E733" s="8">
        <v>49603.195359999998</v>
      </c>
      <c r="F733" s="8">
        <v>54245.628613000001</v>
      </c>
    </row>
    <row r="734" spans="1:6">
      <c r="A734" s="10" t="s">
        <v>3516</v>
      </c>
      <c r="B734" s="8">
        <v>12600</v>
      </c>
      <c r="C734" s="8">
        <v>86652.56</v>
      </c>
      <c r="D734" s="8">
        <v>114856.58</v>
      </c>
      <c r="E734" s="8">
        <v>43043.510759999997</v>
      </c>
      <c r="F734" s="8">
        <v>48539.182938999998</v>
      </c>
    </row>
    <row r="735" spans="1:6">
      <c r="A735" s="10" t="s">
        <v>3517</v>
      </c>
      <c r="B735" s="8">
        <v>12080</v>
      </c>
      <c r="C735" s="8">
        <v>81165.36</v>
      </c>
      <c r="D735" s="8">
        <v>108530.924</v>
      </c>
      <c r="E735" s="8">
        <v>38142.152280000002</v>
      </c>
      <c r="F735" s="8">
        <v>44322.52953</v>
      </c>
    </row>
    <row r="736" spans="1:6">
      <c r="A736" s="10" t="s">
        <v>3518</v>
      </c>
      <c r="B736" s="8">
        <v>11280</v>
      </c>
      <c r="C736" s="8">
        <v>77827.88</v>
      </c>
      <c r="D736" s="8">
        <v>104302.39200000001</v>
      </c>
      <c r="E736" s="8">
        <v>34324.603479999998</v>
      </c>
      <c r="F736" s="8">
        <v>40676.138903999999</v>
      </c>
    </row>
    <row r="737" spans="1:6">
      <c r="A737" s="10" t="s">
        <v>3519</v>
      </c>
      <c r="B737" s="8">
        <v>11080</v>
      </c>
      <c r="C737" s="8">
        <v>74593.119999999995</v>
      </c>
      <c r="D737" s="8">
        <v>101358.432</v>
      </c>
      <c r="E737" s="8">
        <v>31337.086360000001</v>
      </c>
      <c r="F737" s="8">
        <v>38042.866607000004</v>
      </c>
    </row>
    <row r="738" spans="1:6">
      <c r="A738" s="10" t="s">
        <v>3520</v>
      </c>
      <c r="B738" s="8">
        <v>10640</v>
      </c>
      <c r="C738" s="8">
        <v>72250.92</v>
      </c>
      <c r="D738" s="8">
        <v>99263.004000000001</v>
      </c>
      <c r="E738" s="8">
        <v>29805.047399999999</v>
      </c>
      <c r="F738" s="8">
        <v>36539.526331000001</v>
      </c>
    </row>
    <row r="739" spans="1:6">
      <c r="A739" s="10" t="s">
        <v>3521</v>
      </c>
      <c r="B739" s="8">
        <v>10360</v>
      </c>
      <c r="C739" s="8">
        <v>72091.48</v>
      </c>
      <c r="D739" s="8">
        <v>98678.720000000001</v>
      </c>
      <c r="E739" s="8">
        <v>29020.14588</v>
      </c>
      <c r="F739" s="8">
        <v>35667.885270999999</v>
      </c>
    </row>
    <row r="740" spans="1:6">
      <c r="A740" s="10" t="s">
        <v>3522</v>
      </c>
      <c r="B740" s="8">
        <v>9880</v>
      </c>
      <c r="C740" s="8">
        <v>69890.960000000006</v>
      </c>
      <c r="D740" s="8">
        <v>96100.032999999996</v>
      </c>
      <c r="E740" s="8">
        <v>26750.819479999998</v>
      </c>
      <c r="F740" s="8">
        <v>33534.231937999997</v>
      </c>
    </row>
    <row r="741" spans="1:6">
      <c r="A741" s="10" t="s">
        <v>3523</v>
      </c>
      <c r="B741" s="8">
        <v>9680</v>
      </c>
      <c r="C741" s="8">
        <v>69495.64</v>
      </c>
      <c r="D741" s="8">
        <v>94819.032000000007</v>
      </c>
      <c r="E741" s="8">
        <v>25754.192279999999</v>
      </c>
      <c r="F741" s="8">
        <v>32450.585907000001</v>
      </c>
    </row>
    <row r="742" spans="1:6">
      <c r="A742" s="10" t="s">
        <v>3524</v>
      </c>
      <c r="B742" s="8">
        <v>9640</v>
      </c>
      <c r="C742" s="8">
        <v>69093.960000000006</v>
      </c>
      <c r="D742" s="8">
        <v>94018.828999999998</v>
      </c>
      <c r="E742" s="8">
        <v>24994.113399999998</v>
      </c>
      <c r="F742" s="8">
        <v>31560.837831000001</v>
      </c>
    </row>
    <row r="743" spans="1:6">
      <c r="A743" s="10" t="s">
        <v>3525</v>
      </c>
      <c r="B743" s="8">
        <v>9640</v>
      </c>
      <c r="C743" s="8">
        <v>69258.399999999994</v>
      </c>
      <c r="D743" s="8">
        <v>93816.827999999994</v>
      </c>
      <c r="E743" s="8">
        <v>25256.310119999998</v>
      </c>
      <c r="F743" s="8">
        <v>31612.478306000001</v>
      </c>
    </row>
    <row r="744" spans="1:6">
      <c r="A744" s="10" t="s">
        <v>3526</v>
      </c>
      <c r="B744" s="8">
        <v>9480</v>
      </c>
      <c r="C744" s="8">
        <v>69647.199999999997</v>
      </c>
      <c r="D744" s="8">
        <v>93787.623999999996</v>
      </c>
      <c r="E744" s="8">
        <v>25987.829440000001</v>
      </c>
      <c r="F744" s="8">
        <v>32158.910523999999</v>
      </c>
    </row>
    <row r="745" spans="1:6">
      <c r="A745" s="10" t="s">
        <v>3527</v>
      </c>
      <c r="B745" s="8">
        <v>9600</v>
      </c>
      <c r="C745" s="8">
        <v>70575.839999999997</v>
      </c>
      <c r="D745" s="8">
        <v>94943.944000000003</v>
      </c>
      <c r="E745" s="8">
        <v>27130.64516</v>
      </c>
      <c r="F745" s="8">
        <v>32968.006042000001</v>
      </c>
    </row>
    <row r="746" spans="1:6">
      <c r="A746" s="10" t="s">
        <v>3528</v>
      </c>
      <c r="B746" s="8">
        <v>9440</v>
      </c>
      <c r="C746" s="8">
        <v>70935.039999999994</v>
      </c>
      <c r="D746" s="8">
        <v>94825.316000000006</v>
      </c>
      <c r="E746" s="8">
        <v>27677.557840000001</v>
      </c>
      <c r="F746" s="8">
        <v>33314.291145000003</v>
      </c>
    </row>
    <row r="747" spans="1:6">
      <c r="A747" s="10" t="s">
        <v>3529</v>
      </c>
      <c r="B747" s="8">
        <v>9800</v>
      </c>
      <c r="C747" s="8">
        <v>72327.320000000007</v>
      </c>
      <c r="D747" s="8">
        <v>96181.656000000003</v>
      </c>
      <c r="E747" s="8">
        <v>29187.02896</v>
      </c>
      <c r="F747" s="8">
        <v>34566.891972999998</v>
      </c>
    </row>
    <row r="748" spans="1:6">
      <c r="A748" s="10" t="s">
        <v>3530</v>
      </c>
      <c r="B748" s="8">
        <v>9800</v>
      </c>
      <c r="C748" s="8">
        <v>73400.2</v>
      </c>
      <c r="D748" s="8">
        <v>97154.584000000003</v>
      </c>
      <c r="E748" s="8">
        <v>30852.014480000002</v>
      </c>
      <c r="F748" s="8">
        <v>35950.562696000001</v>
      </c>
    </row>
    <row r="749" spans="1:6">
      <c r="A749" s="10" t="s">
        <v>3531</v>
      </c>
      <c r="B749" s="8">
        <v>9800</v>
      </c>
      <c r="C749" s="8">
        <v>73900.960000000006</v>
      </c>
      <c r="D749" s="8">
        <v>97454.868000000002</v>
      </c>
      <c r="E749" s="8">
        <v>32030.98256</v>
      </c>
      <c r="F749" s="8">
        <v>36888.017963999999</v>
      </c>
    </row>
    <row r="750" spans="1:6">
      <c r="A750" s="10" t="s">
        <v>3532</v>
      </c>
      <c r="B750" s="8">
        <v>9800</v>
      </c>
      <c r="C750" s="8">
        <v>76228.479999999996</v>
      </c>
      <c r="D750" s="8">
        <v>99355.773000000001</v>
      </c>
      <c r="E750" s="8">
        <v>34141.925840000004</v>
      </c>
      <c r="F750" s="8">
        <v>38669.703861000002</v>
      </c>
    </row>
    <row r="751" spans="1:6">
      <c r="A751" s="10" t="s">
        <v>3533</v>
      </c>
      <c r="B751" s="8">
        <v>9960</v>
      </c>
      <c r="C751" s="8">
        <v>78218.039999999994</v>
      </c>
      <c r="D751" s="8">
        <v>101348.88</v>
      </c>
      <c r="E751" s="8">
        <v>37107.060839999998</v>
      </c>
      <c r="F751" s="8">
        <v>41333.056229000002</v>
      </c>
    </row>
    <row r="752" spans="1:6">
      <c r="A752" s="10" t="s">
        <v>3534</v>
      </c>
      <c r="B752" s="8">
        <v>10080</v>
      </c>
      <c r="C752" s="8">
        <v>80196.72</v>
      </c>
      <c r="D752" s="8">
        <v>103695.837</v>
      </c>
      <c r="E752" s="8">
        <v>40185.827960000002</v>
      </c>
      <c r="F752" s="8">
        <v>44039.671041000001</v>
      </c>
    </row>
    <row r="753" spans="1:6">
      <c r="A753" s="10" t="s">
        <v>3535</v>
      </c>
      <c r="B753" s="8">
        <v>10400</v>
      </c>
      <c r="C753" s="8">
        <v>82699.48</v>
      </c>
      <c r="D753" s="8">
        <v>106381.428</v>
      </c>
      <c r="E753" s="8">
        <v>43311.392760000002</v>
      </c>
      <c r="F753" s="8">
        <v>46524.078483999998</v>
      </c>
    </row>
    <row r="754" spans="1:6">
      <c r="A754" s="10" t="s">
        <v>3536</v>
      </c>
      <c r="B754" s="8">
        <v>10880</v>
      </c>
      <c r="C754" s="8">
        <v>84536.92</v>
      </c>
      <c r="D754" s="8">
        <v>108557.34</v>
      </c>
      <c r="E754" s="8">
        <v>46672.56596</v>
      </c>
      <c r="F754" s="8">
        <v>49226.81781</v>
      </c>
    </row>
    <row r="755" spans="1:6">
      <c r="A755" s="10" t="s">
        <v>3537</v>
      </c>
      <c r="B755" s="8">
        <v>11200</v>
      </c>
      <c r="C755" s="8">
        <v>87992.2</v>
      </c>
      <c r="D755" s="8">
        <v>112149.228</v>
      </c>
      <c r="E755" s="8">
        <v>50507.789519999998</v>
      </c>
      <c r="F755" s="8">
        <v>52664.079803000001</v>
      </c>
    </row>
    <row r="756" spans="1:6">
      <c r="A756" s="10" t="s">
        <v>3538</v>
      </c>
      <c r="B756" s="8">
        <v>11680</v>
      </c>
      <c r="C756" s="8">
        <v>93414.6</v>
      </c>
      <c r="D756" s="8">
        <v>117846.736</v>
      </c>
      <c r="E756" s="8">
        <v>55697.002039999999</v>
      </c>
      <c r="F756" s="8">
        <v>57364.770837999997</v>
      </c>
    </row>
    <row r="757" spans="1:6">
      <c r="A757" s="10" t="s">
        <v>3539</v>
      </c>
      <c r="B757" s="8">
        <v>11920</v>
      </c>
      <c r="C757" s="8">
        <v>97843.44</v>
      </c>
      <c r="D757" s="8">
        <v>122922.216</v>
      </c>
      <c r="E757" s="8">
        <v>60387.408239999997</v>
      </c>
      <c r="F757" s="8">
        <v>61736.813267999998</v>
      </c>
    </row>
    <row r="758" spans="1:6">
      <c r="A758" s="10" t="s">
        <v>3540</v>
      </c>
      <c r="B758" s="8">
        <v>12160</v>
      </c>
      <c r="C758" s="8">
        <v>99746.28</v>
      </c>
      <c r="D758" s="8">
        <v>125331.639</v>
      </c>
      <c r="E758" s="8">
        <v>62881.834880000002</v>
      </c>
      <c r="F758" s="8">
        <v>63963.267404999999</v>
      </c>
    </row>
    <row r="759" spans="1:6">
      <c r="A759" s="10" t="s">
        <v>3541</v>
      </c>
      <c r="B759" s="8">
        <v>12240</v>
      </c>
      <c r="C759" s="8">
        <v>101424.36</v>
      </c>
      <c r="D759" s="8">
        <v>126983.89599999999</v>
      </c>
      <c r="E759" s="8">
        <v>64945.620519999997</v>
      </c>
      <c r="F759" s="8">
        <v>65904.016466000001</v>
      </c>
    </row>
    <row r="760" spans="1:6">
      <c r="A760" s="10" t="s">
        <v>3542</v>
      </c>
      <c r="B760" s="8">
        <v>12440</v>
      </c>
      <c r="C760" s="8">
        <v>102405.92</v>
      </c>
      <c r="D760" s="8">
        <v>128152.727</v>
      </c>
      <c r="E760" s="8">
        <v>66672.055240000002</v>
      </c>
      <c r="F760" s="8">
        <v>67585.199829999998</v>
      </c>
    </row>
    <row r="761" spans="1:6">
      <c r="A761" s="10" t="s">
        <v>3543</v>
      </c>
      <c r="B761" s="8">
        <v>12800</v>
      </c>
      <c r="C761" s="8">
        <v>103963.72</v>
      </c>
      <c r="D761" s="8">
        <v>129929.944</v>
      </c>
      <c r="E761" s="8">
        <v>68704.990879999998</v>
      </c>
      <c r="F761" s="8">
        <v>69458.589567999996</v>
      </c>
    </row>
    <row r="762" spans="1:6">
      <c r="A762" s="10" t="s">
        <v>3544</v>
      </c>
      <c r="B762" s="8">
        <v>12880</v>
      </c>
      <c r="C762" s="8">
        <v>104496.92</v>
      </c>
      <c r="D762" s="8">
        <v>130536.94</v>
      </c>
      <c r="E762" s="8">
        <v>69985.559399999998</v>
      </c>
      <c r="F762" s="8">
        <v>70638.403313999996</v>
      </c>
    </row>
    <row r="763" spans="1:6">
      <c r="A763" s="10" t="s">
        <v>3545</v>
      </c>
      <c r="B763" s="8">
        <v>12400</v>
      </c>
      <c r="C763" s="8">
        <v>103793.60000000001</v>
      </c>
      <c r="D763" s="8">
        <v>129899.829</v>
      </c>
      <c r="E763" s="8">
        <v>70321.288239999994</v>
      </c>
      <c r="F763" s="8">
        <v>70937.904745000007</v>
      </c>
    </row>
    <row r="764" spans="1:6">
      <c r="A764" s="10" t="s">
        <v>3546</v>
      </c>
      <c r="B764" s="8">
        <v>12280</v>
      </c>
      <c r="C764" s="8">
        <v>101605.64</v>
      </c>
      <c r="D764" s="8">
        <v>127528.876</v>
      </c>
      <c r="E764" s="8">
        <v>68916.802320000003</v>
      </c>
      <c r="F764" s="8">
        <v>69653.786452999993</v>
      </c>
    </row>
    <row r="765" spans="1:6">
      <c r="A765" s="10" t="s">
        <v>3547</v>
      </c>
      <c r="B765" s="8">
        <v>12080</v>
      </c>
      <c r="C765" s="8">
        <v>100098.6</v>
      </c>
      <c r="D765" s="8">
        <v>126083.3</v>
      </c>
      <c r="E765" s="8">
        <v>68429.556800000006</v>
      </c>
      <c r="F765" s="8">
        <v>69276.952938999995</v>
      </c>
    </row>
    <row r="766" spans="1:6">
      <c r="A766" s="10" t="s">
        <v>3548</v>
      </c>
      <c r="B766" s="8">
        <v>11600</v>
      </c>
      <c r="C766" s="8">
        <v>98400.08</v>
      </c>
      <c r="D766" s="8">
        <v>124484.995</v>
      </c>
      <c r="E766" s="8">
        <v>67530.626560000004</v>
      </c>
      <c r="F766" s="8">
        <v>68431.057377999998</v>
      </c>
    </row>
    <row r="767" spans="1:6">
      <c r="A767" s="10" t="s">
        <v>3549</v>
      </c>
      <c r="B767" s="8">
        <v>11040</v>
      </c>
      <c r="C767" s="8">
        <v>96082.240000000005</v>
      </c>
      <c r="D767" s="8">
        <v>122110.78</v>
      </c>
      <c r="E767" s="8">
        <v>65879.274120000002</v>
      </c>
      <c r="F767" s="8">
        <v>66760.462652999995</v>
      </c>
    </row>
    <row r="768" spans="1:6">
      <c r="A768" s="10" t="s">
        <v>3550</v>
      </c>
      <c r="B768" s="8">
        <v>10680</v>
      </c>
      <c r="C768" s="8">
        <v>94463.4</v>
      </c>
      <c r="D768" s="8">
        <v>120333.448</v>
      </c>
      <c r="E768" s="8">
        <v>64726.746359999997</v>
      </c>
      <c r="F768" s="8">
        <v>65647.729359000004</v>
      </c>
    </row>
    <row r="769" spans="1:6">
      <c r="A769" s="10" t="s">
        <v>3551</v>
      </c>
      <c r="B769" s="8">
        <v>10280</v>
      </c>
      <c r="C769" s="8">
        <v>92243.92</v>
      </c>
      <c r="D769" s="8">
        <v>117916.784</v>
      </c>
      <c r="E769" s="8">
        <v>63395.758999999998</v>
      </c>
      <c r="F769" s="8">
        <v>64377.711878000002</v>
      </c>
    </row>
    <row r="770" spans="1:6">
      <c r="A770" s="10" t="s">
        <v>3552</v>
      </c>
      <c r="B770" s="8">
        <v>10120</v>
      </c>
      <c r="C770" s="8">
        <v>89912.28</v>
      </c>
      <c r="D770" s="8">
        <v>115470.868</v>
      </c>
      <c r="E770" s="8">
        <v>61820.729039999998</v>
      </c>
      <c r="F770" s="8">
        <v>62822.479196</v>
      </c>
    </row>
    <row r="771" spans="1:6">
      <c r="A771" s="10" t="s">
        <v>3553</v>
      </c>
      <c r="B771" s="8">
        <v>9920</v>
      </c>
      <c r="C771" s="8">
        <v>89006.68</v>
      </c>
      <c r="D771" s="8">
        <v>114298.88400000001</v>
      </c>
      <c r="E771" s="8">
        <v>61667.24596</v>
      </c>
      <c r="F771" s="8">
        <v>62929.881227999998</v>
      </c>
    </row>
    <row r="772" spans="1:6">
      <c r="A772" s="10" t="s">
        <v>3554</v>
      </c>
      <c r="B772" s="8">
        <v>9600</v>
      </c>
      <c r="C772" s="8">
        <v>87955.72</v>
      </c>
      <c r="D772" s="8">
        <v>113063.664</v>
      </c>
      <c r="E772" s="8">
        <v>60996.989600000001</v>
      </c>
      <c r="F772" s="8">
        <v>62222.764919000001</v>
      </c>
    </row>
    <row r="773" spans="1:6">
      <c r="A773" s="10" t="s">
        <v>3555</v>
      </c>
      <c r="B773" s="8">
        <v>9160</v>
      </c>
      <c r="C773" s="8">
        <v>87106.32</v>
      </c>
      <c r="D773" s="8">
        <v>111806.416</v>
      </c>
      <c r="E773" s="8">
        <v>60279.50576</v>
      </c>
      <c r="F773" s="8">
        <v>61413.537493999997</v>
      </c>
    </row>
    <row r="774" spans="1:6">
      <c r="A774" s="10" t="s">
        <v>3556</v>
      </c>
      <c r="B774" s="8">
        <v>8880</v>
      </c>
      <c r="C774" s="8">
        <v>86356.44</v>
      </c>
      <c r="D774" s="8">
        <v>111252.44</v>
      </c>
      <c r="E774" s="8">
        <v>60363.730080000001</v>
      </c>
      <c r="F774" s="8">
        <v>61464.564202000001</v>
      </c>
    </row>
    <row r="775" spans="1:6">
      <c r="A775" s="10" t="s">
        <v>3557</v>
      </c>
      <c r="B775" s="8">
        <v>8480</v>
      </c>
      <c r="C775" s="8">
        <v>84909.119999999995</v>
      </c>
      <c r="D775" s="8">
        <v>109763.836</v>
      </c>
      <c r="E775" s="8">
        <v>59837.993320000001</v>
      </c>
      <c r="F775" s="8">
        <v>60904.750049000002</v>
      </c>
    </row>
    <row r="776" spans="1:6">
      <c r="A776" s="10" t="s">
        <v>3558</v>
      </c>
      <c r="B776" s="8">
        <v>8320</v>
      </c>
      <c r="C776" s="8">
        <v>82508.44</v>
      </c>
      <c r="D776" s="8">
        <v>107267.144</v>
      </c>
      <c r="E776" s="8">
        <v>58133.798040000001</v>
      </c>
      <c r="F776" s="8">
        <v>59256.718446999999</v>
      </c>
    </row>
    <row r="777" spans="1:6">
      <c r="A777" s="10" t="s">
        <v>3559</v>
      </c>
      <c r="B777" s="8">
        <v>8000</v>
      </c>
      <c r="C777" s="8">
        <v>80229.72</v>
      </c>
      <c r="D777" s="8">
        <v>104945.40399999999</v>
      </c>
      <c r="E777" s="8">
        <v>56641.91732</v>
      </c>
      <c r="F777" s="8">
        <v>57638.567131999996</v>
      </c>
    </row>
    <row r="778" spans="1:6">
      <c r="A778" s="10" t="s">
        <v>3560</v>
      </c>
      <c r="B778" s="8">
        <v>7760</v>
      </c>
      <c r="C778" s="8">
        <v>78554.960000000006</v>
      </c>
      <c r="D778" s="8">
        <v>102939.052</v>
      </c>
      <c r="E778" s="8">
        <v>55197.105080000001</v>
      </c>
      <c r="F778" s="8">
        <v>56067.846824</v>
      </c>
    </row>
    <row r="779" spans="1:6">
      <c r="A779" s="10" t="s">
        <v>3561</v>
      </c>
      <c r="B779" s="8">
        <v>7200</v>
      </c>
      <c r="C779" s="8">
        <v>77336.44</v>
      </c>
      <c r="D779" s="8">
        <v>101393.708</v>
      </c>
      <c r="E779" s="8">
        <v>53769.051800000001</v>
      </c>
      <c r="F779" s="8">
        <v>54640.701648000002</v>
      </c>
    </row>
    <row r="780" spans="1:6">
      <c r="A780" s="10" t="s">
        <v>3562</v>
      </c>
      <c r="B780" s="8">
        <v>6880</v>
      </c>
      <c r="C780" s="8">
        <v>76377.279999999999</v>
      </c>
      <c r="D780" s="8">
        <v>100225.28</v>
      </c>
      <c r="E780" s="8">
        <v>53101.041360000003</v>
      </c>
      <c r="F780" s="8">
        <v>53923.791385999997</v>
      </c>
    </row>
    <row r="781" spans="1:6">
      <c r="A781" s="10" t="s">
        <v>3563</v>
      </c>
      <c r="B781" s="8">
        <v>6520</v>
      </c>
      <c r="C781" s="8">
        <v>74607.48</v>
      </c>
      <c r="D781" s="8">
        <v>98361.48</v>
      </c>
      <c r="E781" s="8">
        <v>51695.09908</v>
      </c>
      <c r="F781" s="8">
        <v>52503.382820999999</v>
      </c>
    </row>
    <row r="782" spans="1:6">
      <c r="A782" s="10" t="s">
        <v>3564</v>
      </c>
      <c r="B782" s="8">
        <v>6360</v>
      </c>
      <c r="C782" s="8">
        <v>73604.28</v>
      </c>
      <c r="D782" s="8">
        <v>97074.884000000005</v>
      </c>
      <c r="E782" s="8">
        <v>50661.738279999998</v>
      </c>
      <c r="F782" s="8">
        <v>51432.666357000002</v>
      </c>
    </row>
    <row r="783" spans="1:6">
      <c r="A783" s="10" t="s">
        <v>3565</v>
      </c>
      <c r="B783" s="8">
        <v>6000</v>
      </c>
      <c r="C783" s="8">
        <v>72192.52</v>
      </c>
      <c r="D783" s="8">
        <v>95333.475999999995</v>
      </c>
      <c r="E783" s="8">
        <v>49116.811880000001</v>
      </c>
      <c r="F783" s="8">
        <v>49771.944549</v>
      </c>
    </row>
    <row r="784" spans="1:6">
      <c r="A784" s="10" t="s">
        <v>3566</v>
      </c>
      <c r="B784" s="8">
        <v>5760</v>
      </c>
      <c r="C784" s="8">
        <v>71803.64</v>
      </c>
      <c r="D784" s="8">
        <v>94651.808000000005</v>
      </c>
      <c r="E784" s="8">
        <v>48334.021800000002</v>
      </c>
      <c r="F784" s="8">
        <v>48987.176884</v>
      </c>
    </row>
    <row r="785" spans="1:6">
      <c r="A785" s="10" t="s">
        <v>3567</v>
      </c>
      <c r="B785" s="8">
        <v>5600</v>
      </c>
      <c r="C785" s="8">
        <v>70656.56</v>
      </c>
      <c r="D785" s="8">
        <v>93301.144</v>
      </c>
      <c r="E785" s="8">
        <v>47204.274160000001</v>
      </c>
      <c r="F785" s="8">
        <v>47800.498863000001</v>
      </c>
    </row>
    <row r="786" spans="1:6">
      <c r="A786" s="10" t="s">
        <v>3568</v>
      </c>
      <c r="B786" s="8">
        <v>5440</v>
      </c>
      <c r="C786" s="8">
        <v>69509.320000000007</v>
      </c>
      <c r="D786" s="8">
        <v>92054.551999999996</v>
      </c>
      <c r="E786" s="8">
        <v>45848.028839999999</v>
      </c>
      <c r="F786" s="8">
        <v>46414.940179999998</v>
      </c>
    </row>
    <row r="787" spans="1:6">
      <c r="A787" s="10" t="s">
        <v>3569</v>
      </c>
      <c r="B787" s="8">
        <v>5360</v>
      </c>
      <c r="C787" s="8">
        <v>67125.8</v>
      </c>
      <c r="D787" s="8">
        <v>89254.512000000002</v>
      </c>
      <c r="E787" s="8">
        <v>43058.541559999998</v>
      </c>
      <c r="F787" s="8">
        <v>43651.310664999997</v>
      </c>
    </row>
    <row r="788" spans="1:6">
      <c r="A788" s="10" t="s">
        <v>3570</v>
      </c>
      <c r="B788" s="8">
        <v>5160</v>
      </c>
      <c r="C788" s="8">
        <v>65940.679999999993</v>
      </c>
      <c r="D788" s="8">
        <v>87772.384000000005</v>
      </c>
      <c r="E788" s="8">
        <v>41619.240720000002</v>
      </c>
      <c r="F788" s="8">
        <v>42207.043954000001</v>
      </c>
    </row>
    <row r="789" spans="1:6">
      <c r="A789" s="10" t="s">
        <v>3571</v>
      </c>
      <c r="B789" s="8">
        <v>4880</v>
      </c>
      <c r="C789" s="8">
        <v>65334.6</v>
      </c>
      <c r="D789" s="8">
        <v>86979.851999999999</v>
      </c>
      <c r="E789" s="8">
        <v>40910.813399999999</v>
      </c>
      <c r="F789" s="8">
        <v>41502.715298000003</v>
      </c>
    </row>
    <row r="790" spans="1:6">
      <c r="A790" s="10" t="s">
        <v>3572</v>
      </c>
      <c r="B790" s="8">
        <v>4760</v>
      </c>
      <c r="C790" s="8">
        <v>64845.48</v>
      </c>
      <c r="D790" s="8">
        <v>86469.26</v>
      </c>
      <c r="E790" s="8">
        <v>40342.436560000002</v>
      </c>
      <c r="F790" s="8">
        <v>40956.903221</v>
      </c>
    </row>
    <row r="791" spans="1:6">
      <c r="A791" s="10" t="s">
        <v>3573</v>
      </c>
      <c r="B791" s="8">
        <v>4840</v>
      </c>
      <c r="C791" s="8">
        <v>63997.919999999998</v>
      </c>
      <c r="D791" s="8">
        <v>85492.835999999996</v>
      </c>
      <c r="E791" s="8">
        <v>40046.022799999999</v>
      </c>
      <c r="F791" s="8">
        <v>40616.705865000004</v>
      </c>
    </row>
    <row r="792" spans="1:6">
      <c r="A792" s="10" t="s">
        <v>3574</v>
      </c>
      <c r="B792" s="8">
        <v>4720</v>
      </c>
      <c r="C792" s="8">
        <v>63568.08</v>
      </c>
      <c r="D792" s="8">
        <v>85206.631999999998</v>
      </c>
      <c r="E792" s="8">
        <v>40008.452400000002</v>
      </c>
      <c r="F792" s="8">
        <v>40503.748764999997</v>
      </c>
    </row>
    <row r="793" spans="1:6">
      <c r="A793" s="10" t="s">
        <v>3575</v>
      </c>
      <c r="B793" s="8">
        <v>4560</v>
      </c>
      <c r="C793" s="8">
        <v>62726.559999999998</v>
      </c>
      <c r="D793" s="8">
        <v>84533.784</v>
      </c>
      <c r="E793" s="8">
        <v>39610.303480000002</v>
      </c>
      <c r="F793" s="8">
        <v>40017.379158000003</v>
      </c>
    </row>
    <row r="794" spans="1:6">
      <c r="A794" s="10" t="s">
        <v>3576</v>
      </c>
      <c r="B794" s="8">
        <v>4600</v>
      </c>
      <c r="C794" s="8">
        <v>62809</v>
      </c>
      <c r="D794" s="8">
        <v>84511.271999999997</v>
      </c>
      <c r="E794" s="8">
        <v>39895.720480000004</v>
      </c>
      <c r="F794" s="8">
        <v>40295.677816000003</v>
      </c>
    </row>
    <row r="795" spans="1:6">
      <c r="A795" s="10" t="s">
        <v>3577</v>
      </c>
      <c r="B795" s="8">
        <v>4560</v>
      </c>
      <c r="C795" s="8">
        <v>62674.400000000001</v>
      </c>
      <c r="D795" s="8">
        <v>84267.368000000002</v>
      </c>
      <c r="E795" s="8">
        <v>39666.011480000001</v>
      </c>
      <c r="F795" s="8">
        <v>40070.806264999999</v>
      </c>
    </row>
    <row r="796" spans="1:6">
      <c r="A796" s="10" t="s">
        <v>3578</v>
      </c>
      <c r="B796" s="8">
        <v>4480</v>
      </c>
      <c r="C796" s="8">
        <v>62765.04</v>
      </c>
      <c r="D796" s="8">
        <v>84287.047999999995</v>
      </c>
      <c r="E796" s="8">
        <v>39630.769079999998</v>
      </c>
      <c r="F796" s="8">
        <v>40057.914873000002</v>
      </c>
    </row>
    <row r="797" spans="1:6">
      <c r="A797" s="10" t="s">
        <v>3579</v>
      </c>
      <c r="B797" s="8">
        <v>4520</v>
      </c>
      <c r="C797" s="8">
        <v>62468.12</v>
      </c>
      <c r="D797" s="8">
        <v>84206.411999999997</v>
      </c>
      <c r="E797" s="8">
        <v>39565.797359999997</v>
      </c>
      <c r="F797" s="8">
        <v>39950.365517999999</v>
      </c>
    </row>
    <row r="798" spans="1:6">
      <c r="A798" s="10" t="s">
        <v>3580</v>
      </c>
      <c r="B798" s="8">
        <v>4560</v>
      </c>
      <c r="C798" s="8">
        <v>62286.6</v>
      </c>
      <c r="D798" s="8">
        <v>83934.707999999999</v>
      </c>
      <c r="E798" s="8">
        <v>39553.186959999999</v>
      </c>
      <c r="F798" s="8">
        <v>39904.725717000001</v>
      </c>
    </row>
    <row r="799" spans="1:6">
      <c r="A799" s="10" t="s">
        <v>3581</v>
      </c>
      <c r="B799" s="8">
        <v>4560</v>
      </c>
      <c r="C799" s="8">
        <v>63077.120000000003</v>
      </c>
      <c r="D799" s="8">
        <v>84828.452000000005</v>
      </c>
      <c r="E799" s="8">
        <v>40195.618119999999</v>
      </c>
      <c r="F799" s="8">
        <v>40357.438714999997</v>
      </c>
    </row>
    <row r="800" spans="1:6">
      <c r="A800" s="10" t="s">
        <v>3582</v>
      </c>
      <c r="B800" s="8">
        <v>4640</v>
      </c>
      <c r="C800" s="8">
        <v>63719.64</v>
      </c>
      <c r="D800" s="8">
        <v>85326.127999999997</v>
      </c>
      <c r="E800" s="8">
        <v>40567.593840000001</v>
      </c>
      <c r="F800" s="8">
        <v>40785.796970000003</v>
      </c>
    </row>
    <row r="801" spans="1:6">
      <c r="A801" s="10" t="s">
        <v>3583</v>
      </c>
      <c r="B801" s="8">
        <v>4640</v>
      </c>
      <c r="C801" s="8">
        <v>63687.32</v>
      </c>
      <c r="D801" s="8">
        <v>85451.884000000005</v>
      </c>
      <c r="E801" s="8">
        <v>40850.733719999997</v>
      </c>
      <c r="F801" s="8">
        <v>41034.575472999997</v>
      </c>
    </row>
    <row r="802" spans="1:6">
      <c r="A802" s="10" t="s">
        <v>3584</v>
      </c>
      <c r="B802" s="8">
        <v>4600</v>
      </c>
      <c r="C802" s="8">
        <v>64324.4</v>
      </c>
      <c r="D802" s="8">
        <v>86026.915999999997</v>
      </c>
      <c r="E802" s="8">
        <v>41226.806080000002</v>
      </c>
      <c r="F802" s="8">
        <v>41280.935418000001</v>
      </c>
    </row>
    <row r="803" spans="1:6">
      <c r="A803" s="10" t="s">
        <v>3585</v>
      </c>
      <c r="B803" s="8">
        <v>4680</v>
      </c>
      <c r="C803" s="8">
        <v>64809.08</v>
      </c>
      <c r="D803" s="8">
        <v>86653.835999999996</v>
      </c>
      <c r="E803" s="8">
        <v>41573.414279999997</v>
      </c>
      <c r="F803" s="8">
        <v>41713.263370000001</v>
      </c>
    </row>
    <row r="804" spans="1:6">
      <c r="A804" s="10" t="s">
        <v>3586</v>
      </c>
      <c r="B804" s="8">
        <v>4760</v>
      </c>
      <c r="C804" s="8">
        <v>65323.68</v>
      </c>
      <c r="D804" s="8">
        <v>86939.763999999996</v>
      </c>
      <c r="E804" s="8">
        <v>41798.690240000004</v>
      </c>
      <c r="F804" s="8">
        <v>42036.946021000003</v>
      </c>
    </row>
    <row r="805" spans="1:6">
      <c r="A805" s="10" t="s">
        <v>3587</v>
      </c>
      <c r="B805" s="8">
        <v>4840</v>
      </c>
      <c r="C805" s="8">
        <v>65872.28</v>
      </c>
      <c r="D805" s="8">
        <v>87603.512000000002</v>
      </c>
      <c r="E805" s="8">
        <v>42119.793440000001</v>
      </c>
      <c r="F805" s="8">
        <v>42292.010487</v>
      </c>
    </row>
    <row r="806" spans="1:6">
      <c r="A806" s="10" t="s">
        <v>3588</v>
      </c>
      <c r="B806" s="8">
        <v>5200</v>
      </c>
      <c r="C806" s="8">
        <v>66703.44</v>
      </c>
      <c r="D806" s="8">
        <v>88423.895999999993</v>
      </c>
      <c r="E806" s="8">
        <v>42689.590640000002</v>
      </c>
      <c r="F806" s="8">
        <v>42802.914637000002</v>
      </c>
    </row>
    <row r="807" spans="1:6">
      <c r="A807" s="10" t="s">
        <v>3589</v>
      </c>
      <c r="B807" s="8">
        <v>5480</v>
      </c>
      <c r="C807" s="8">
        <v>67946.84</v>
      </c>
      <c r="D807" s="8">
        <v>90048.72</v>
      </c>
      <c r="E807" s="8">
        <v>43923.99424</v>
      </c>
      <c r="F807" s="8">
        <v>43621.496470999999</v>
      </c>
    </row>
    <row r="808" spans="1:6">
      <c r="A808" s="10" t="s">
        <v>3590</v>
      </c>
      <c r="B808" s="8">
        <v>5600</v>
      </c>
      <c r="C808" s="8">
        <v>68572.600000000006</v>
      </c>
      <c r="D808" s="8">
        <v>90869.384000000005</v>
      </c>
      <c r="E808" s="8">
        <v>44495.626920000002</v>
      </c>
      <c r="F808" s="8">
        <v>44172.623733</v>
      </c>
    </row>
    <row r="809" spans="1:6">
      <c r="A809" s="10" t="s">
        <v>3591</v>
      </c>
      <c r="B809" s="8">
        <v>5600</v>
      </c>
      <c r="C809" s="8">
        <v>68696.039999999994</v>
      </c>
      <c r="D809" s="8">
        <v>90992.808000000005</v>
      </c>
      <c r="E809" s="8">
        <v>44184.661679999997</v>
      </c>
      <c r="F809" s="8">
        <v>44009.005514999997</v>
      </c>
    </row>
    <row r="810" spans="1:6">
      <c r="A810" s="10" t="s">
        <v>3592</v>
      </c>
      <c r="B810" s="8">
        <v>5880</v>
      </c>
      <c r="C810" s="8">
        <v>69698.559999999998</v>
      </c>
      <c r="D810" s="8">
        <v>92061.051999999996</v>
      </c>
      <c r="E810" s="8">
        <v>45153.797400000003</v>
      </c>
      <c r="F810" s="8">
        <v>45210.441703999997</v>
      </c>
    </row>
    <row r="811" spans="1:6">
      <c r="A811" s="10" t="s">
        <v>3593</v>
      </c>
      <c r="B811" s="8">
        <v>6080</v>
      </c>
      <c r="C811" s="8">
        <v>70831.520000000004</v>
      </c>
      <c r="D811" s="8">
        <v>92957.501000000004</v>
      </c>
      <c r="E811" s="8">
        <v>45664.380319999997</v>
      </c>
      <c r="F811" s="8">
        <v>46370.649883999999</v>
      </c>
    </row>
    <row r="812" spans="1:6">
      <c r="A812" s="10" t="s">
        <v>3594</v>
      </c>
      <c r="B812" s="8">
        <v>6400</v>
      </c>
      <c r="C812" s="8">
        <v>70341.48</v>
      </c>
      <c r="D812" s="8">
        <v>92322.544999999998</v>
      </c>
      <c r="E812" s="8">
        <v>44690.072959999998</v>
      </c>
      <c r="F812" s="8">
        <v>46046.651770999997</v>
      </c>
    </row>
    <row r="813" spans="1:6">
      <c r="A813" s="10" t="s">
        <v>3595</v>
      </c>
      <c r="B813" s="8">
        <v>6680</v>
      </c>
      <c r="C813" s="8">
        <v>69535.8</v>
      </c>
      <c r="D813" s="8">
        <v>91585.62</v>
      </c>
      <c r="E813" s="8">
        <v>44317.380239999999</v>
      </c>
      <c r="F813" s="8">
        <v>46064.305773</v>
      </c>
    </row>
    <row r="814" spans="1:6">
      <c r="A814" s="10" t="s">
        <v>3596</v>
      </c>
      <c r="B814" s="8">
        <v>6880</v>
      </c>
      <c r="C814" s="8">
        <v>68275.360000000001</v>
      </c>
      <c r="D814" s="8">
        <v>90451.248000000007</v>
      </c>
      <c r="E814" s="8">
        <v>43288.113039999997</v>
      </c>
      <c r="F814" s="8">
        <v>45644.700825</v>
      </c>
    </row>
    <row r="815" spans="1:6">
      <c r="A815" s="10" t="s">
        <v>3597</v>
      </c>
      <c r="B815" s="8">
        <v>7320</v>
      </c>
      <c r="C815" s="8">
        <v>67280.36</v>
      </c>
      <c r="D815" s="8">
        <v>89753.963000000003</v>
      </c>
      <c r="E815" s="8">
        <v>42187.674879999999</v>
      </c>
      <c r="F815" s="8">
        <v>45508.077682000003</v>
      </c>
    </row>
    <row r="816" spans="1:6">
      <c r="A816" s="10" t="s">
        <v>3598</v>
      </c>
      <c r="B816" s="8">
        <v>7440</v>
      </c>
      <c r="C816" s="8">
        <v>65980.44</v>
      </c>
      <c r="D816" s="8">
        <v>88786.475000000006</v>
      </c>
      <c r="E816" s="8">
        <v>41405.586840000004</v>
      </c>
      <c r="F816" s="8">
        <v>45164.646744999998</v>
      </c>
    </row>
    <row r="817" spans="1:6">
      <c r="A817" s="10" t="s">
        <v>3599</v>
      </c>
      <c r="B817" s="8">
        <v>7840</v>
      </c>
      <c r="C817" s="8">
        <v>64804.36</v>
      </c>
      <c r="D817" s="8">
        <v>87720.392000000007</v>
      </c>
      <c r="E817" s="8">
        <v>40413.576880000001</v>
      </c>
      <c r="F817" s="8">
        <v>44604.343777000002</v>
      </c>
    </row>
    <row r="818" spans="1:6">
      <c r="A818" s="10" t="s">
        <v>3600</v>
      </c>
      <c r="B818" s="8">
        <v>7840</v>
      </c>
      <c r="C818" s="8">
        <v>63396.76</v>
      </c>
      <c r="D818" s="8">
        <v>86457.64</v>
      </c>
      <c r="E818" s="8">
        <v>39117.393839999997</v>
      </c>
      <c r="F818" s="8">
        <v>43658.458960999997</v>
      </c>
    </row>
    <row r="819" spans="1:6">
      <c r="A819" s="10" t="s">
        <v>3601</v>
      </c>
      <c r="B819" s="8">
        <v>7920</v>
      </c>
      <c r="C819" s="8">
        <v>63113.84</v>
      </c>
      <c r="D819" s="8">
        <v>86146.62</v>
      </c>
      <c r="E819" s="8">
        <v>38338.554880000003</v>
      </c>
      <c r="F819" s="8">
        <v>43241.093870999997</v>
      </c>
    </row>
    <row r="820" spans="1:6">
      <c r="A820" s="10" t="s">
        <v>3602</v>
      </c>
      <c r="B820" s="8">
        <v>8120</v>
      </c>
      <c r="C820" s="8">
        <v>62737.760000000002</v>
      </c>
      <c r="D820" s="8">
        <v>85849.767000000007</v>
      </c>
      <c r="E820" s="8">
        <v>37244.319239999997</v>
      </c>
      <c r="F820" s="8">
        <v>42528.034785000003</v>
      </c>
    </row>
    <row r="821" spans="1:6">
      <c r="A821" s="10" t="s">
        <v>3603</v>
      </c>
      <c r="B821" s="8">
        <v>8120</v>
      </c>
      <c r="C821" s="8">
        <v>62089.4</v>
      </c>
      <c r="D821" s="8">
        <v>85358.436000000002</v>
      </c>
      <c r="E821" s="8">
        <v>36050.158880000003</v>
      </c>
      <c r="F821" s="8">
        <v>41687.584047999997</v>
      </c>
    </row>
    <row r="822" spans="1:6">
      <c r="A822" s="10" t="s">
        <v>3604</v>
      </c>
      <c r="B822" s="8">
        <v>8400</v>
      </c>
      <c r="C822" s="8">
        <v>60957.96</v>
      </c>
      <c r="D822" s="8">
        <v>84587.104000000007</v>
      </c>
      <c r="E822" s="8">
        <v>34686.625319999999</v>
      </c>
      <c r="F822" s="8">
        <v>40676.257877999997</v>
      </c>
    </row>
    <row r="823" spans="1:6">
      <c r="A823" s="10" t="s">
        <v>3605</v>
      </c>
      <c r="B823" s="8">
        <v>8640</v>
      </c>
      <c r="C823" s="8">
        <v>60449.919999999998</v>
      </c>
      <c r="D823" s="8">
        <v>84044.744000000006</v>
      </c>
      <c r="E823" s="8">
        <v>33865.45968</v>
      </c>
      <c r="F823" s="8">
        <v>40057.502829999998</v>
      </c>
    </row>
    <row r="824" spans="1:6">
      <c r="A824" s="10" t="s">
        <v>3606</v>
      </c>
      <c r="B824" s="8">
        <v>8720</v>
      </c>
      <c r="C824" s="8">
        <v>59428.56</v>
      </c>
      <c r="D824" s="8">
        <v>83033.212</v>
      </c>
      <c r="E824" s="8">
        <v>32454.727640000001</v>
      </c>
      <c r="F824" s="8">
        <v>38949.596902999998</v>
      </c>
    </row>
    <row r="825" spans="1:6">
      <c r="A825" s="10" t="s">
        <v>3607</v>
      </c>
      <c r="B825" s="8">
        <v>8680</v>
      </c>
      <c r="C825" s="8">
        <v>58952.04</v>
      </c>
      <c r="D825" s="8">
        <v>82164.051999999996</v>
      </c>
      <c r="E825" s="8">
        <v>31492.662</v>
      </c>
      <c r="F825" s="8">
        <v>38250.663611000004</v>
      </c>
    </row>
    <row r="826" spans="1:6">
      <c r="A826" s="10" t="s">
        <v>3608</v>
      </c>
      <c r="B826" s="8">
        <v>8280</v>
      </c>
      <c r="C826" s="8">
        <v>58235.56</v>
      </c>
      <c r="D826" s="8">
        <v>81087.744000000006</v>
      </c>
      <c r="E826" s="8">
        <v>30592.140319999999</v>
      </c>
      <c r="F826" s="8">
        <v>37549.171005999997</v>
      </c>
    </row>
    <row r="827" spans="1:6">
      <c r="A827" s="10" t="s">
        <v>3609</v>
      </c>
      <c r="B827" s="8">
        <v>9800</v>
      </c>
      <c r="C827" s="8">
        <v>59452.92</v>
      </c>
      <c r="D827" s="8">
        <v>80156.275999999998</v>
      </c>
      <c r="E827" s="8">
        <v>29992.45248</v>
      </c>
      <c r="F827" s="8">
        <v>37075.03716</v>
      </c>
    </row>
    <row r="828" spans="1:6">
      <c r="A828" s="10" t="s">
        <v>3610</v>
      </c>
      <c r="B828" s="8">
        <v>10040</v>
      </c>
      <c r="C828" s="8">
        <v>59230.44</v>
      </c>
      <c r="D828" s="8">
        <v>79165.853000000003</v>
      </c>
      <c r="E828" s="8">
        <v>28822.072759999999</v>
      </c>
      <c r="F828" s="8">
        <v>36120.370392999997</v>
      </c>
    </row>
    <row r="829" spans="1:6">
      <c r="A829" s="10" t="s">
        <v>3611</v>
      </c>
      <c r="B829" s="8">
        <v>10000</v>
      </c>
      <c r="C829" s="8">
        <v>59237.8</v>
      </c>
      <c r="D829" s="8">
        <v>78348.755999999994</v>
      </c>
      <c r="E829" s="8">
        <v>28417.309959999999</v>
      </c>
      <c r="F829" s="8">
        <v>35804.235547999997</v>
      </c>
    </row>
    <row r="830" spans="1:6">
      <c r="A830" s="10" t="s">
        <v>3612</v>
      </c>
      <c r="B830" s="8">
        <v>10080</v>
      </c>
      <c r="C830" s="8">
        <v>58871.24</v>
      </c>
      <c r="D830" s="8">
        <v>78213.938999999998</v>
      </c>
      <c r="E830" s="8">
        <v>28429.63796</v>
      </c>
      <c r="F830" s="8">
        <v>35895.976429000002</v>
      </c>
    </row>
    <row r="831" spans="1:6">
      <c r="A831" s="10" t="s">
        <v>3613</v>
      </c>
      <c r="B831" s="8">
        <v>12240</v>
      </c>
      <c r="C831" s="8">
        <v>59576.88</v>
      </c>
      <c r="D831" s="8">
        <v>77317.535000000003</v>
      </c>
      <c r="E831" s="8">
        <v>27376.888279999999</v>
      </c>
      <c r="F831" s="8">
        <v>34684.874988000003</v>
      </c>
    </row>
    <row r="832" spans="1:6">
      <c r="A832" s="10" t="s">
        <v>3614</v>
      </c>
      <c r="B832" s="8">
        <v>11920</v>
      </c>
      <c r="C832" s="8">
        <v>58678.28</v>
      </c>
      <c r="D832" s="8">
        <v>74450.504000000001</v>
      </c>
      <c r="E832" s="8">
        <v>24752.92584</v>
      </c>
      <c r="F832" s="8">
        <v>32303.998876000001</v>
      </c>
    </row>
    <row r="833" spans="1:6">
      <c r="A833" s="10" t="s">
        <v>3615</v>
      </c>
      <c r="B833" s="8">
        <v>11760</v>
      </c>
      <c r="C833" s="8">
        <v>57939.199999999997</v>
      </c>
      <c r="D833" s="8">
        <v>73668.035999999993</v>
      </c>
      <c r="E833" s="8">
        <v>24546.76496</v>
      </c>
      <c r="F833" s="8">
        <v>31847.819567999999</v>
      </c>
    </row>
    <row r="834" spans="1:6">
      <c r="A834" s="10" t="s">
        <v>3616</v>
      </c>
      <c r="B834" s="8">
        <v>11840</v>
      </c>
      <c r="C834" s="8">
        <v>56839.56</v>
      </c>
      <c r="D834" s="8">
        <v>73197.164000000004</v>
      </c>
      <c r="E834" s="8">
        <v>24065.531599999998</v>
      </c>
      <c r="F834" s="8">
        <v>31243.639630000001</v>
      </c>
    </row>
    <row r="835" spans="1:6">
      <c r="A835" s="10" t="s">
        <v>3617</v>
      </c>
      <c r="B835" s="8">
        <v>12720</v>
      </c>
      <c r="C835" s="8">
        <v>58999.16</v>
      </c>
      <c r="D835" s="8">
        <v>76855.368000000002</v>
      </c>
      <c r="E835" s="8">
        <v>27502.812760000001</v>
      </c>
      <c r="F835" s="8">
        <v>33763.180564000002</v>
      </c>
    </row>
    <row r="836" spans="1:6">
      <c r="A836" s="10" t="s">
        <v>3618</v>
      </c>
      <c r="B836" s="8">
        <v>12240</v>
      </c>
      <c r="C836" s="8">
        <v>57367.12</v>
      </c>
      <c r="D836" s="8">
        <v>74878.092999999993</v>
      </c>
      <c r="E836" s="8">
        <v>26201.479439999999</v>
      </c>
      <c r="F836" s="8">
        <v>32616.767081999998</v>
      </c>
    </row>
    <row r="837" spans="1:6">
      <c r="A837" s="10" t="s">
        <v>3619</v>
      </c>
      <c r="B837" s="8">
        <v>12720</v>
      </c>
      <c r="C837" s="8">
        <v>59075.72</v>
      </c>
      <c r="D837" s="8">
        <v>77095.044999999998</v>
      </c>
      <c r="E837" s="8">
        <v>28644.373080000001</v>
      </c>
      <c r="F837" s="8">
        <v>34435.803484999997</v>
      </c>
    </row>
    <row r="838" spans="1:6">
      <c r="A838" s="10" t="s">
        <v>3620</v>
      </c>
      <c r="B838" s="8">
        <v>12680</v>
      </c>
      <c r="C838" s="8">
        <v>60145.120000000003</v>
      </c>
      <c r="D838" s="8">
        <v>77133.368000000002</v>
      </c>
      <c r="E838" s="8">
        <v>29634.30084</v>
      </c>
      <c r="F838" s="8">
        <v>35079.757617000003</v>
      </c>
    </row>
    <row r="839" spans="1:6">
      <c r="A839" s="10" t="s">
        <v>3621</v>
      </c>
      <c r="B839" s="8">
        <v>11480</v>
      </c>
      <c r="C839" s="8">
        <v>57521.760000000002</v>
      </c>
      <c r="D839" s="8">
        <v>72294.195999999996</v>
      </c>
      <c r="E839" s="8">
        <v>24331.00704</v>
      </c>
      <c r="F839" s="8">
        <v>30849.458560999999</v>
      </c>
    </row>
    <row r="840" spans="1:6">
      <c r="A840" s="10" t="s">
        <v>3622</v>
      </c>
      <c r="B840" s="8">
        <v>12160</v>
      </c>
      <c r="C840" s="8">
        <v>59344.2</v>
      </c>
      <c r="D840" s="8">
        <v>74392.364000000001</v>
      </c>
      <c r="E840" s="8">
        <v>26384.144199999999</v>
      </c>
      <c r="F840" s="8">
        <v>32286.895336000001</v>
      </c>
    </row>
    <row r="841" spans="1:6">
      <c r="A841" s="10" t="s">
        <v>3623</v>
      </c>
      <c r="B841" s="8">
        <v>13680</v>
      </c>
      <c r="C841" s="8">
        <v>69946.64</v>
      </c>
      <c r="D841" s="8">
        <v>86297.44</v>
      </c>
      <c r="E841" s="8">
        <v>38040.929080000002</v>
      </c>
      <c r="F841" s="8">
        <v>41883.886721000003</v>
      </c>
    </row>
    <row r="842" spans="1:6">
      <c r="A842" s="10" t="s">
        <v>3624</v>
      </c>
      <c r="B842" s="8">
        <v>13080</v>
      </c>
      <c r="C842" s="8">
        <v>66720.240000000005</v>
      </c>
      <c r="D842" s="8">
        <v>83922.035999999993</v>
      </c>
      <c r="E842" s="8">
        <v>37407.398200000003</v>
      </c>
      <c r="F842" s="8">
        <v>41340.938119999999</v>
      </c>
    </row>
    <row r="843" spans="1:6">
      <c r="A843" s="10" t="s">
        <v>3625</v>
      </c>
      <c r="B843" s="8">
        <v>12400</v>
      </c>
      <c r="C843" s="8">
        <v>61344.92</v>
      </c>
      <c r="D843" s="8">
        <v>79276.063999999998</v>
      </c>
      <c r="E843" s="8">
        <v>32777.286999999997</v>
      </c>
      <c r="F843" s="8">
        <v>37381.933207000002</v>
      </c>
    </row>
    <row r="844" spans="1:6">
      <c r="A844" s="10" t="s">
        <v>3626</v>
      </c>
      <c r="B844" s="8">
        <v>12920</v>
      </c>
      <c r="C844" s="8">
        <v>65131.76</v>
      </c>
      <c r="D844" s="8">
        <v>83197.687999999995</v>
      </c>
      <c r="E844" s="8">
        <v>36381.715080000002</v>
      </c>
      <c r="F844" s="8">
        <v>40499.923867999998</v>
      </c>
    </row>
    <row r="845" spans="1:6">
      <c r="A845" s="10" t="s">
        <v>3627</v>
      </c>
      <c r="B845" s="8">
        <v>12880</v>
      </c>
      <c r="C845" s="8">
        <v>66421.240000000005</v>
      </c>
      <c r="D845" s="8">
        <v>84749.343999999997</v>
      </c>
      <c r="E845" s="8">
        <v>37621.569080000001</v>
      </c>
      <c r="F845" s="8">
        <v>41633.440153000003</v>
      </c>
    </row>
    <row r="846" spans="1:6">
      <c r="A846" s="10" t="s">
        <v>3628</v>
      </c>
      <c r="B846" s="8">
        <v>12840</v>
      </c>
      <c r="C846" s="8">
        <v>66444.679999999993</v>
      </c>
      <c r="D846" s="8">
        <v>84458.271999999997</v>
      </c>
      <c r="E846" s="8">
        <v>37312.005599999997</v>
      </c>
      <c r="F846" s="8">
        <v>41286.87687</v>
      </c>
    </row>
    <row r="847" spans="1:6">
      <c r="A847" s="10" t="s">
        <v>3629</v>
      </c>
      <c r="B847" s="8">
        <v>11920</v>
      </c>
      <c r="C847" s="8">
        <v>69346.92</v>
      </c>
      <c r="D847" s="8">
        <v>89021.438999999998</v>
      </c>
      <c r="E847" s="8">
        <v>42103.879399999998</v>
      </c>
      <c r="F847" s="8">
        <v>45549.378230000002</v>
      </c>
    </row>
    <row r="848" spans="1:6">
      <c r="A848" s="10" t="s">
        <v>3630</v>
      </c>
      <c r="B848" s="8">
        <v>11560</v>
      </c>
      <c r="C848" s="8">
        <v>72740.36</v>
      </c>
      <c r="D848" s="8">
        <v>93175.368000000002</v>
      </c>
      <c r="E848" s="8">
        <v>46387.36436</v>
      </c>
      <c r="F848" s="8">
        <v>49387.650715000003</v>
      </c>
    </row>
    <row r="849" spans="1:6">
      <c r="A849" s="10" t="s">
        <v>3631</v>
      </c>
      <c r="B849" s="8">
        <v>11600</v>
      </c>
      <c r="C849" s="8">
        <v>72486.84</v>
      </c>
      <c r="D849" s="8">
        <v>93334.680999999997</v>
      </c>
      <c r="E849" s="8">
        <v>46926.098080000003</v>
      </c>
      <c r="F849" s="8">
        <v>49617.772232000003</v>
      </c>
    </row>
    <row r="850" spans="1:6">
      <c r="A850" s="10" t="s">
        <v>3632</v>
      </c>
      <c r="B850" s="8">
        <v>11680</v>
      </c>
      <c r="C850" s="8">
        <v>72427.8</v>
      </c>
      <c r="D850" s="8">
        <v>93413.592000000004</v>
      </c>
      <c r="E850" s="8">
        <v>46934.010479999997</v>
      </c>
      <c r="F850" s="8">
        <v>49231.933087999998</v>
      </c>
    </row>
    <row r="851" spans="1:6">
      <c r="A851" s="10" t="s">
        <v>3633</v>
      </c>
      <c r="B851" s="8">
        <v>12040</v>
      </c>
      <c r="C851" s="8">
        <v>75387.56</v>
      </c>
      <c r="D851" s="8">
        <v>96736.031000000003</v>
      </c>
      <c r="E851" s="8">
        <v>51030.733</v>
      </c>
      <c r="F851" s="8">
        <v>52890.514346999997</v>
      </c>
    </row>
    <row r="852" spans="1:6">
      <c r="A852" s="10" t="s">
        <v>3634</v>
      </c>
      <c r="B852" s="8">
        <v>12440</v>
      </c>
      <c r="C852" s="8">
        <v>78905.440000000002</v>
      </c>
      <c r="D852" s="8">
        <v>100383.588</v>
      </c>
      <c r="E852" s="8">
        <v>54581.76124</v>
      </c>
      <c r="F852" s="8">
        <v>56201.720028000003</v>
      </c>
    </row>
    <row r="853" spans="1:6">
      <c r="A853" s="10" t="s">
        <v>3635</v>
      </c>
      <c r="B853" s="8">
        <v>12720</v>
      </c>
      <c r="C853" s="8">
        <v>81333.72</v>
      </c>
      <c r="D853" s="8">
        <v>103359.648</v>
      </c>
      <c r="E853" s="8">
        <v>57346.948320000003</v>
      </c>
      <c r="F853" s="8">
        <v>58818.052858000003</v>
      </c>
    </row>
    <row r="854" spans="1:6">
      <c r="A854" s="10" t="s">
        <v>3636</v>
      </c>
      <c r="B854" s="8">
        <v>13080</v>
      </c>
      <c r="C854" s="8">
        <v>83924.64</v>
      </c>
      <c r="D854" s="8">
        <v>106361.276</v>
      </c>
      <c r="E854" s="8">
        <v>59563.189960000003</v>
      </c>
      <c r="F854" s="8">
        <v>60912.394924</v>
      </c>
    </row>
    <row r="855" spans="1:6">
      <c r="A855" s="10" t="s">
        <v>3637</v>
      </c>
      <c r="B855" s="8">
        <v>13360</v>
      </c>
      <c r="C855" s="8">
        <v>85724.160000000003</v>
      </c>
      <c r="D855" s="8">
        <v>108539.584</v>
      </c>
      <c r="E855" s="8">
        <v>61541.872439999999</v>
      </c>
      <c r="F855" s="8">
        <v>62617.761319999998</v>
      </c>
    </row>
    <row r="856" spans="1:6">
      <c r="A856" s="10" t="s">
        <v>3638</v>
      </c>
      <c r="B856" s="8">
        <v>13560</v>
      </c>
      <c r="C856" s="8">
        <v>87146.12</v>
      </c>
      <c r="D856" s="8">
        <v>110110.712</v>
      </c>
      <c r="E856" s="8">
        <v>63260.75144</v>
      </c>
      <c r="F856" s="8">
        <v>64226.850735</v>
      </c>
    </row>
    <row r="857" spans="1:6">
      <c r="A857" s="10" t="s">
        <v>3639</v>
      </c>
      <c r="B857" s="8">
        <v>13880</v>
      </c>
      <c r="C857" s="8">
        <v>89503.48</v>
      </c>
      <c r="D857" s="8">
        <v>112610.068</v>
      </c>
      <c r="E857" s="8">
        <v>65461.092640000003</v>
      </c>
      <c r="F857" s="8">
        <v>66174.114233</v>
      </c>
    </row>
    <row r="858" spans="1:6">
      <c r="A858" s="10" t="s">
        <v>3640</v>
      </c>
      <c r="B858" s="8">
        <v>14000</v>
      </c>
      <c r="C858" s="8">
        <v>89564.76</v>
      </c>
      <c r="D858" s="8">
        <v>112708.39599999999</v>
      </c>
      <c r="E858" s="8">
        <v>66125.328640000007</v>
      </c>
      <c r="F858" s="8">
        <v>66924.715547999993</v>
      </c>
    </row>
    <row r="859" spans="1:6">
      <c r="A859" s="10" t="s">
        <v>3641</v>
      </c>
      <c r="B859" s="8">
        <v>13480</v>
      </c>
      <c r="C859" s="8">
        <v>88155.68</v>
      </c>
      <c r="D859" s="8">
        <v>111209.156</v>
      </c>
      <c r="E859" s="8">
        <v>65435.95768</v>
      </c>
      <c r="F859" s="8">
        <v>66330.993172000002</v>
      </c>
    </row>
    <row r="860" spans="1:6">
      <c r="A860" s="10" t="s">
        <v>3642</v>
      </c>
      <c r="B860" s="8">
        <v>13000</v>
      </c>
      <c r="C860" s="8">
        <v>86212.92</v>
      </c>
      <c r="D860" s="8">
        <v>109338.436</v>
      </c>
      <c r="E860" s="8">
        <v>64205.586960000001</v>
      </c>
      <c r="F860" s="8">
        <v>65131.32907</v>
      </c>
    </row>
    <row r="861" spans="1:6">
      <c r="A861" s="10" t="s">
        <v>3643</v>
      </c>
      <c r="B861" s="8">
        <v>12720</v>
      </c>
      <c r="C861" s="8">
        <v>84989.92</v>
      </c>
      <c r="D861" s="8">
        <v>108040.44</v>
      </c>
      <c r="E861" s="8">
        <v>63225.001519999998</v>
      </c>
      <c r="F861" s="8">
        <v>64115.114825999997</v>
      </c>
    </row>
    <row r="862" spans="1:6">
      <c r="A862" s="10" t="s">
        <v>3644</v>
      </c>
      <c r="B862" s="8">
        <v>12360</v>
      </c>
      <c r="C862" s="8">
        <v>82863.839999999997</v>
      </c>
      <c r="D862" s="8">
        <v>105570.576</v>
      </c>
      <c r="E862" s="8">
        <v>61749.071600000003</v>
      </c>
      <c r="F862" s="8">
        <v>62828.275508999999</v>
      </c>
    </row>
    <row r="863" spans="1:6">
      <c r="A863" s="10" t="s">
        <v>3645</v>
      </c>
      <c r="B863" s="8">
        <v>12040</v>
      </c>
      <c r="C863" s="8">
        <v>81388.800000000003</v>
      </c>
      <c r="D863" s="8">
        <v>103880.59600000001</v>
      </c>
      <c r="E863" s="8">
        <v>60613.357199999999</v>
      </c>
      <c r="F863" s="8">
        <v>61668.688031999998</v>
      </c>
    </row>
    <row r="864" spans="1:6">
      <c r="A864" s="10" t="s">
        <v>3646</v>
      </c>
      <c r="B864" s="8">
        <v>11840</v>
      </c>
      <c r="C864" s="8">
        <v>80658.600000000006</v>
      </c>
      <c r="D864" s="8">
        <v>102814.848</v>
      </c>
      <c r="E864" s="8">
        <v>59543.103080000001</v>
      </c>
      <c r="F864" s="8">
        <v>60636.815897</v>
      </c>
    </row>
    <row r="865" spans="1:6">
      <c r="A865" s="10" t="s">
        <v>3647</v>
      </c>
      <c r="B865" s="8">
        <v>11440</v>
      </c>
      <c r="C865" s="8">
        <v>80262</v>
      </c>
      <c r="D865" s="8">
        <v>101583.976</v>
      </c>
      <c r="E865" s="8">
        <v>58516.902520000003</v>
      </c>
      <c r="F865" s="8">
        <v>59600.823718</v>
      </c>
    </row>
    <row r="866" spans="1:6">
      <c r="A866" s="10" t="s">
        <v>3648</v>
      </c>
      <c r="B866" s="8">
        <v>11360</v>
      </c>
      <c r="C866" s="8">
        <v>79358.039999999994</v>
      </c>
      <c r="D866" s="8">
        <v>100359.03200000001</v>
      </c>
      <c r="E866" s="8">
        <v>57440.3514</v>
      </c>
      <c r="F866" s="8">
        <v>58544.571494000003</v>
      </c>
    </row>
    <row r="867" spans="1:6">
      <c r="A867" s="10" t="s">
        <v>3649</v>
      </c>
      <c r="B867" s="8">
        <v>11080</v>
      </c>
      <c r="C867" s="8">
        <v>78543.64</v>
      </c>
      <c r="D867" s="8">
        <v>99548.135999999999</v>
      </c>
      <c r="E867" s="8">
        <v>56800.872080000001</v>
      </c>
      <c r="F867" s="8">
        <v>58085.205357999999</v>
      </c>
    </row>
    <row r="868" spans="1:6">
      <c r="A868" s="10" t="s">
        <v>3650</v>
      </c>
      <c r="B868" s="8">
        <v>10960</v>
      </c>
      <c r="C868" s="8">
        <v>78636.36</v>
      </c>
      <c r="D868" s="8">
        <v>99496.16</v>
      </c>
      <c r="E868" s="8">
        <v>56603.490559999998</v>
      </c>
      <c r="F868" s="8">
        <v>57810.666555000003</v>
      </c>
    </row>
    <row r="869" spans="1:6">
      <c r="A869" s="10" t="s">
        <v>3651</v>
      </c>
      <c r="B869" s="8">
        <v>10760</v>
      </c>
      <c r="C869" s="8">
        <v>78116.08</v>
      </c>
      <c r="D869" s="8">
        <v>99051.16</v>
      </c>
      <c r="E869" s="8">
        <v>56011.222999999998</v>
      </c>
      <c r="F869" s="8">
        <v>57195.567217000003</v>
      </c>
    </row>
    <row r="870" spans="1:6">
      <c r="A870" s="10" t="s">
        <v>3652</v>
      </c>
      <c r="B870" s="8">
        <v>10680</v>
      </c>
      <c r="C870" s="8">
        <v>78137.84</v>
      </c>
      <c r="D870" s="8">
        <v>99317.755999999994</v>
      </c>
      <c r="E870" s="8">
        <v>56228.21372</v>
      </c>
      <c r="F870" s="8">
        <v>57308.010083000001</v>
      </c>
    </row>
    <row r="871" spans="1:6">
      <c r="A871" s="10" t="s">
        <v>3653</v>
      </c>
      <c r="B871" s="8">
        <v>10480</v>
      </c>
      <c r="C871" s="8">
        <v>78243.240000000005</v>
      </c>
      <c r="D871" s="8">
        <v>99409.364000000001</v>
      </c>
      <c r="E871" s="8">
        <v>56207.943160000003</v>
      </c>
      <c r="F871" s="8">
        <v>57263.778084999998</v>
      </c>
    </row>
    <row r="872" spans="1:6">
      <c r="A872" s="10" t="s">
        <v>3654</v>
      </c>
      <c r="B872" s="8">
        <v>10080</v>
      </c>
      <c r="C872" s="8">
        <v>76461.72</v>
      </c>
      <c r="D872" s="8">
        <v>97279.372000000003</v>
      </c>
      <c r="E872" s="8">
        <v>54405.82776</v>
      </c>
      <c r="F872" s="8">
        <v>55487.838521999998</v>
      </c>
    </row>
    <row r="873" spans="1:6">
      <c r="A873" s="10" t="s">
        <v>3655</v>
      </c>
      <c r="B873" s="8">
        <v>9560</v>
      </c>
      <c r="C873" s="8">
        <v>74485.56</v>
      </c>
      <c r="D873" s="8">
        <v>94927.62</v>
      </c>
      <c r="E873" s="8">
        <v>52520.642679999997</v>
      </c>
      <c r="F873" s="8">
        <v>53676.694636</v>
      </c>
    </row>
    <row r="874" spans="1:6">
      <c r="A874" s="10" t="s">
        <v>3656</v>
      </c>
      <c r="B874" s="8">
        <v>9440</v>
      </c>
      <c r="C874" s="8">
        <v>73404.039999999994</v>
      </c>
      <c r="D874" s="8">
        <v>93485.255999999994</v>
      </c>
      <c r="E874" s="8">
        <v>51334.265959999997</v>
      </c>
      <c r="F874" s="8">
        <v>52607.922866000001</v>
      </c>
    </row>
    <row r="875" spans="1:6">
      <c r="A875" s="10" t="s">
        <v>3657</v>
      </c>
      <c r="B875" s="8">
        <v>8840</v>
      </c>
      <c r="C875" s="8">
        <v>71692.08</v>
      </c>
      <c r="D875" s="8">
        <v>91533.18</v>
      </c>
      <c r="E875" s="8">
        <v>49567.305200000003</v>
      </c>
      <c r="F875" s="8">
        <v>50885.108816</v>
      </c>
    </row>
    <row r="876" spans="1:6">
      <c r="A876" s="10" t="s">
        <v>3658</v>
      </c>
      <c r="B876" s="8">
        <v>8520</v>
      </c>
      <c r="C876" s="8">
        <v>70797.240000000005</v>
      </c>
      <c r="D876" s="8">
        <v>90224.975999999995</v>
      </c>
      <c r="E876" s="8">
        <v>48269.082880000002</v>
      </c>
      <c r="F876" s="8">
        <v>49430.212938999997</v>
      </c>
    </row>
    <row r="877" spans="1:6">
      <c r="A877" s="10" t="s">
        <v>3659</v>
      </c>
      <c r="B877" s="8">
        <v>8240</v>
      </c>
      <c r="C877" s="8">
        <v>69692.2</v>
      </c>
      <c r="D877" s="8">
        <v>88799.3</v>
      </c>
      <c r="E877" s="8">
        <v>46662.404320000001</v>
      </c>
      <c r="F877" s="8">
        <v>47815.823106000003</v>
      </c>
    </row>
    <row r="878" spans="1:6">
      <c r="A878" s="10" t="s">
        <v>3660</v>
      </c>
      <c r="B878" s="8">
        <v>7920</v>
      </c>
      <c r="C878" s="8">
        <v>68429.320000000007</v>
      </c>
      <c r="D878" s="8">
        <v>87224.987999999998</v>
      </c>
      <c r="E878" s="8">
        <v>45239.314079999996</v>
      </c>
      <c r="F878" s="8">
        <v>46365.262093999998</v>
      </c>
    </row>
    <row r="879" spans="1:6">
      <c r="A879" s="10" t="s">
        <v>3661</v>
      </c>
      <c r="B879" s="8">
        <v>7600</v>
      </c>
      <c r="C879" s="8">
        <v>67213.36</v>
      </c>
      <c r="D879" s="8">
        <v>85794.491999999998</v>
      </c>
      <c r="E879" s="8">
        <v>43676.47208</v>
      </c>
      <c r="F879" s="8">
        <v>44681.976616</v>
      </c>
    </row>
    <row r="880" spans="1:6">
      <c r="A880" s="10" t="s">
        <v>3662</v>
      </c>
      <c r="B880" s="8">
        <v>7320</v>
      </c>
      <c r="C880" s="8">
        <v>66401.919999999998</v>
      </c>
      <c r="D880" s="8">
        <v>84843.567999999999</v>
      </c>
      <c r="E880" s="8">
        <v>42698.37096</v>
      </c>
      <c r="F880" s="8">
        <v>43685.626203</v>
      </c>
    </row>
    <row r="881" spans="1:6">
      <c r="A881" s="10" t="s">
        <v>3663</v>
      </c>
      <c r="B881" s="8">
        <v>7160</v>
      </c>
      <c r="C881" s="8">
        <v>66130.28</v>
      </c>
      <c r="D881" s="8">
        <v>84310.664000000004</v>
      </c>
      <c r="E881" s="8">
        <v>42283.728519999997</v>
      </c>
      <c r="F881" s="8">
        <v>43194.695223000002</v>
      </c>
    </row>
    <row r="882" spans="1:6">
      <c r="A882" s="10" t="s">
        <v>3664</v>
      </c>
      <c r="B882" s="8">
        <v>6920</v>
      </c>
      <c r="C882" s="8">
        <v>65575.12</v>
      </c>
      <c r="D882" s="8">
        <v>83715.395999999993</v>
      </c>
      <c r="E882" s="8">
        <v>41724.946640000002</v>
      </c>
      <c r="F882" s="8">
        <v>42659.110821000002</v>
      </c>
    </row>
    <row r="883" spans="1:6">
      <c r="A883" s="10" t="s">
        <v>3665</v>
      </c>
      <c r="B883" s="8">
        <v>6680</v>
      </c>
      <c r="C883" s="8">
        <v>65234.080000000002</v>
      </c>
      <c r="D883" s="8">
        <v>83106.615999999995</v>
      </c>
      <c r="E883" s="8">
        <v>40997.76296</v>
      </c>
      <c r="F883" s="8">
        <v>41943.786518000001</v>
      </c>
    </row>
    <row r="884" spans="1:6">
      <c r="A884" s="10" t="s">
        <v>3666</v>
      </c>
      <c r="B884" s="8">
        <v>6520</v>
      </c>
      <c r="C884" s="8">
        <v>64116.959999999999</v>
      </c>
      <c r="D884" s="8">
        <v>81904.436000000002</v>
      </c>
      <c r="E884" s="8">
        <v>40118.798759999998</v>
      </c>
      <c r="F884" s="8">
        <v>41060.779054999999</v>
      </c>
    </row>
    <row r="885" spans="1:6">
      <c r="A885" s="10" t="s">
        <v>3667</v>
      </c>
      <c r="B885" s="8">
        <v>6520</v>
      </c>
      <c r="C885" s="8">
        <v>63078.44</v>
      </c>
      <c r="D885" s="8">
        <v>80713.868000000002</v>
      </c>
      <c r="E885" s="8">
        <v>39208.145559999997</v>
      </c>
      <c r="F885" s="8">
        <v>40055.879421999998</v>
      </c>
    </row>
    <row r="886" spans="1:6">
      <c r="A886" s="10" t="s">
        <v>3668</v>
      </c>
      <c r="B886" s="8">
        <v>6400</v>
      </c>
      <c r="C886" s="8">
        <v>61635.92</v>
      </c>
      <c r="D886" s="8">
        <v>79220.100000000006</v>
      </c>
      <c r="E886" s="8">
        <v>38308.277000000002</v>
      </c>
      <c r="F886" s="8">
        <v>39201.460442000003</v>
      </c>
    </row>
    <row r="887" spans="1:6">
      <c r="A887" s="10" t="s">
        <v>3669</v>
      </c>
      <c r="B887" s="8">
        <v>6360</v>
      </c>
      <c r="C887" s="8">
        <v>61554.12</v>
      </c>
      <c r="D887" s="8">
        <v>79124.843999999997</v>
      </c>
      <c r="E887" s="8">
        <v>37866.246760000002</v>
      </c>
      <c r="F887" s="8">
        <v>38723.813308999997</v>
      </c>
    </row>
    <row r="888" spans="1:6">
      <c r="A888" s="10" t="s">
        <v>3670</v>
      </c>
      <c r="B888" s="8">
        <v>6280</v>
      </c>
      <c r="C888" s="8">
        <v>61264</v>
      </c>
      <c r="D888" s="8">
        <v>78792.004000000001</v>
      </c>
      <c r="E888" s="8">
        <v>37315.264439999999</v>
      </c>
      <c r="F888" s="8">
        <v>38171.061722999999</v>
      </c>
    </row>
    <row r="889" spans="1:6">
      <c r="A889" s="10" t="s">
        <v>3671</v>
      </c>
      <c r="B889" s="8">
        <v>6200</v>
      </c>
      <c r="C889" s="8">
        <v>60670.8</v>
      </c>
      <c r="D889" s="8">
        <v>78000.767999999996</v>
      </c>
      <c r="E889" s="8">
        <v>36564.378519999998</v>
      </c>
      <c r="F889" s="8">
        <v>37451.644220000002</v>
      </c>
    </row>
    <row r="890" spans="1:6">
      <c r="A890" s="10" t="s">
        <v>3672</v>
      </c>
      <c r="B890" s="8">
        <v>6200</v>
      </c>
      <c r="C890" s="8">
        <v>60288.08</v>
      </c>
      <c r="D890" s="8">
        <v>77624.755999999994</v>
      </c>
      <c r="E890" s="8">
        <v>36599.864800000003</v>
      </c>
      <c r="F890" s="8">
        <v>37412.403172999999</v>
      </c>
    </row>
    <row r="891" spans="1:6">
      <c r="A891" s="10" t="s">
        <v>3673</v>
      </c>
      <c r="B891" s="8">
        <v>6160</v>
      </c>
      <c r="C891" s="8">
        <v>59945.36</v>
      </c>
      <c r="D891" s="8">
        <v>77086.932000000001</v>
      </c>
      <c r="E891" s="8">
        <v>36300.426720000003</v>
      </c>
      <c r="F891" s="8">
        <v>37234.297535999998</v>
      </c>
    </row>
    <row r="892" spans="1:6">
      <c r="A892" s="10" t="s">
        <v>3674</v>
      </c>
      <c r="B892" s="8">
        <v>6160</v>
      </c>
      <c r="C892" s="8">
        <v>60127.96</v>
      </c>
      <c r="D892" s="8">
        <v>77197.784</v>
      </c>
      <c r="E892" s="8">
        <v>36230.028480000001</v>
      </c>
      <c r="F892" s="8">
        <v>37188.962262000001</v>
      </c>
    </row>
    <row r="893" spans="1:6">
      <c r="A893" s="10" t="s">
        <v>3675</v>
      </c>
      <c r="B893" s="8">
        <v>6120</v>
      </c>
      <c r="C893" s="8">
        <v>60085.279999999999</v>
      </c>
      <c r="D893" s="8">
        <v>77209.051999999996</v>
      </c>
      <c r="E893" s="8">
        <v>36502.970159999997</v>
      </c>
      <c r="F893" s="8">
        <v>37324.782794999999</v>
      </c>
    </row>
    <row r="894" spans="1:6">
      <c r="A894" s="10" t="s">
        <v>3676</v>
      </c>
      <c r="B894" s="8">
        <v>6160</v>
      </c>
      <c r="C894" s="8">
        <v>60385.52</v>
      </c>
      <c r="D894" s="8">
        <v>77561.648000000001</v>
      </c>
      <c r="E894" s="8">
        <v>36874.050239999997</v>
      </c>
      <c r="F894" s="8">
        <v>37678.394614999997</v>
      </c>
    </row>
    <row r="895" spans="1:6">
      <c r="A895" s="10" t="s">
        <v>3677</v>
      </c>
      <c r="B895" s="8">
        <v>6200</v>
      </c>
      <c r="C895" s="8">
        <v>58892.08</v>
      </c>
      <c r="D895" s="8">
        <v>76195.528000000006</v>
      </c>
      <c r="E895" s="8">
        <v>35661.683559999998</v>
      </c>
      <c r="F895" s="8">
        <v>36308.699378999998</v>
      </c>
    </row>
    <row r="896" spans="1:6">
      <c r="A896" s="10" t="s">
        <v>3678</v>
      </c>
      <c r="B896" s="8">
        <v>6240</v>
      </c>
      <c r="C896" s="8">
        <v>58664.08</v>
      </c>
      <c r="D896" s="8">
        <v>76086.144</v>
      </c>
      <c r="E896" s="8">
        <v>35767.94616</v>
      </c>
      <c r="F896" s="8">
        <v>36409.844540999999</v>
      </c>
    </row>
    <row r="897" spans="1:6">
      <c r="A897" s="10" t="s">
        <v>3679</v>
      </c>
      <c r="B897" s="8">
        <v>6200</v>
      </c>
      <c r="C897" s="8">
        <v>59125.599999999999</v>
      </c>
      <c r="D897" s="8">
        <v>76621.308000000005</v>
      </c>
      <c r="E897" s="8">
        <v>36105.089919999999</v>
      </c>
      <c r="F897" s="8">
        <v>36782.523605000002</v>
      </c>
    </row>
    <row r="898" spans="1:6">
      <c r="A898" s="10" t="s">
        <v>3680</v>
      </c>
      <c r="B898" s="8">
        <v>6160</v>
      </c>
      <c r="C898" s="8">
        <v>58769.440000000002</v>
      </c>
      <c r="D898" s="8">
        <v>76307.728000000003</v>
      </c>
      <c r="E898" s="8">
        <v>36178.669679999999</v>
      </c>
      <c r="F898" s="8">
        <v>36826.831385999998</v>
      </c>
    </row>
    <row r="899" spans="1:6">
      <c r="A899" s="10" t="s">
        <v>3681</v>
      </c>
      <c r="B899" s="8">
        <v>6280</v>
      </c>
      <c r="C899" s="8">
        <v>59303.08</v>
      </c>
      <c r="D899" s="8">
        <v>76785.487999999998</v>
      </c>
      <c r="E899" s="8">
        <v>36508.585200000001</v>
      </c>
      <c r="F899" s="8">
        <v>37171.071510000002</v>
      </c>
    </row>
    <row r="900" spans="1:6">
      <c r="A900" s="10" t="s">
        <v>3682</v>
      </c>
      <c r="B900" s="8">
        <v>6280</v>
      </c>
      <c r="C900" s="8">
        <v>59739.199999999997</v>
      </c>
      <c r="D900" s="8">
        <v>77216.535999999993</v>
      </c>
      <c r="E900" s="8">
        <v>36304.406080000001</v>
      </c>
      <c r="F900" s="8">
        <v>37059.411366</v>
      </c>
    </row>
    <row r="901" spans="1:6">
      <c r="A901" s="10" t="s">
        <v>3683</v>
      </c>
      <c r="B901" s="8">
        <v>6280</v>
      </c>
      <c r="C901" s="8">
        <v>59811.32</v>
      </c>
      <c r="D901" s="8">
        <v>77366.043999999994</v>
      </c>
      <c r="E901" s="8">
        <v>36724.449439999997</v>
      </c>
      <c r="F901" s="8">
        <v>37366.327291000001</v>
      </c>
    </row>
    <row r="902" spans="1:6">
      <c r="A902" s="10" t="s">
        <v>3684</v>
      </c>
      <c r="B902" s="8">
        <v>6240</v>
      </c>
      <c r="C902" s="8">
        <v>59490.36</v>
      </c>
      <c r="D902" s="8">
        <v>76979.292000000001</v>
      </c>
      <c r="E902" s="8">
        <v>36337.189639999997</v>
      </c>
      <c r="F902" s="8">
        <v>36878.973387999999</v>
      </c>
    </row>
    <row r="903" spans="1:6">
      <c r="A903" s="10" t="s">
        <v>3685</v>
      </c>
      <c r="B903" s="8">
        <v>6360</v>
      </c>
      <c r="C903" s="8">
        <v>60118.6</v>
      </c>
      <c r="D903" s="8">
        <v>77849.547999999995</v>
      </c>
      <c r="E903" s="8">
        <v>37199.662239999998</v>
      </c>
      <c r="F903" s="8">
        <v>37153.296847999998</v>
      </c>
    </row>
    <row r="904" spans="1:6">
      <c r="A904" s="10" t="s">
        <v>3686</v>
      </c>
      <c r="B904" s="8">
        <v>6440</v>
      </c>
      <c r="C904" s="8">
        <v>60804.88</v>
      </c>
      <c r="D904" s="8">
        <v>78717.376000000004</v>
      </c>
      <c r="E904" s="8">
        <v>37699.295080000004</v>
      </c>
      <c r="F904" s="8">
        <v>37541.905069</v>
      </c>
    </row>
    <row r="905" spans="1:6">
      <c r="A905" s="10" t="s">
        <v>3687</v>
      </c>
      <c r="B905" s="8">
        <v>6440</v>
      </c>
      <c r="C905" s="8">
        <v>60781.440000000002</v>
      </c>
      <c r="D905" s="8">
        <v>78611.144</v>
      </c>
      <c r="E905" s="8">
        <v>37644.696680000001</v>
      </c>
      <c r="F905" s="8">
        <v>37531.522980000002</v>
      </c>
    </row>
    <row r="906" spans="1:6">
      <c r="A906" s="10" t="s">
        <v>3688</v>
      </c>
      <c r="B906" s="8">
        <v>6600</v>
      </c>
      <c r="C906" s="8">
        <v>61228.800000000003</v>
      </c>
      <c r="D906" s="8">
        <v>79503.304000000004</v>
      </c>
      <c r="E906" s="8">
        <v>38502.259720000002</v>
      </c>
      <c r="F906" s="8">
        <v>38195.239694999997</v>
      </c>
    </row>
    <row r="907" spans="1:6">
      <c r="A907" s="10" t="s">
        <v>3689</v>
      </c>
      <c r="B907" s="8">
        <v>6840</v>
      </c>
      <c r="C907" s="8">
        <v>62633.919999999998</v>
      </c>
      <c r="D907" s="8">
        <v>81194.207999999999</v>
      </c>
      <c r="E907" s="8">
        <v>39950.133520000003</v>
      </c>
      <c r="F907" s="8">
        <v>39787.932975999996</v>
      </c>
    </row>
    <row r="908" spans="1:6">
      <c r="A908" s="10" t="s">
        <v>3690</v>
      </c>
      <c r="B908" s="8">
        <v>6960</v>
      </c>
      <c r="C908" s="8">
        <v>63028.52</v>
      </c>
      <c r="D908" s="8">
        <v>81794.22</v>
      </c>
      <c r="E908" s="8">
        <v>40697.707560000003</v>
      </c>
      <c r="F908" s="8">
        <v>40945.104922999999</v>
      </c>
    </row>
    <row r="909" spans="1:6">
      <c r="A909" s="10" t="s">
        <v>3691</v>
      </c>
      <c r="B909" s="8">
        <v>7200</v>
      </c>
      <c r="C909" s="8">
        <v>63578.48</v>
      </c>
      <c r="D909" s="8">
        <v>82517.86</v>
      </c>
      <c r="E909" s="8">
        <v>41540.044719999998</v>
      </c>
      <c r="F909" s="8">
        <v>42042.768136999999</v>
      </c>
    </row>
    <row r="910" spans="1:6">
      <c r="A910" s="10" t="s">
        <v>3692</v>
      </c>
      <c r="B910" s="8">
        <v>7560</v>
      </c>
      <c r="C910" s="8">
        <v>65286.879999999997</v>
      </c>
      <c r="D910" s="8">
        <v>84647.423999999999</v>
      </c>
      <c r="E910" s="8">
        <v>43269.49252</v>
      </c>
      <c r="F910" s="8">
        <v>44278.537222999999</v>
      </c>
    </row>
    <row r="911" spans="1:6">
      <c r="A911" s="10" t="s">
        <v>3693</v>
      </c>
      <c r="B911" s="8">
        <v>8000</v>
      </c>
      <c r="C911" s="8">
        <v>66455.88</v>
      </c>
      <c r="D911" s="8">
        <v>86213.565000000002</v>
      </c>
      <c r="E911" s="8">
        <v>44845.701159999997</v>
      </c>
      <c r="F911" s="8">
        <v>46913.320224000003</v>
      </c>
    </row>
    <row r="912" spans="1:6">
      <c r="A912" s="10" t="s">
        <v>3694</v>
      </c>
      <c r="B912" s="8">
        <v>7920</v>
      </c>
      <c r="C912" s="8">
        <v>65164.52</v>
      </c>
      <c r="D912" s="8">
        <v>85108.785000000003</v>
      </c>
      <c r="E912" s="8">
        <v>44125.074280000001</v>
      </c>
      <c r="F912" s="8">
        <v>46515.413683999999</v>
      </c>
    </row>
    <row r="913" spans="1:6">
      <c r="A913" s="10" t="s">
        <v>3695</v>
      </c>
      <c r="B913" s="8">
        <v>7920</v>
      </c>
      <c r="C913" s="8">
        <v>62309.56</v>
      </c>
      <c r="D913" s="8">
        <v>82301.452000000005</v>
      </c>
      <c r="E913" s="8">
        <v>41036.740160000001</v>
      </c>
      <c r="F913" s="8">
        <v>43967.556985000003</v>
      </c>
    </row>
    <row r="914" spans="1:6">
      <c r="A914" s="10" t="s">
        <v>3696</v>
      </c>
      <c r="B914" s="8">
        <v>8160</v>
      </c>
      <c r="C914" s="8">
        <v>61255.68</v>
      </c>
      <c r="D914" s="8">
        <v>81185.703999999998</v>
      </c>
      <c r="E914" s="8">
        <v>40132.010759999997</v>
      </c>
      <c r="F914" s="8">
        <v>43491.600397000002</v>
      </c>
    </row>
    <row r="915" spans="1:6">
      <c r="A915" s="10" t="s">
        <v>3697</v>
      </c>
      <c r="B915" s="8">
        <v>8480</v>
      </c>
      <c r="C915" s="8">
        <v>64105.64</v>
      </c>
      <c r="D915" s="8">
        <v>84117.212</v>
      </c>
      <c r="E915" s="8">
        <v>42888.720880000001</v>
      </c>
      <c r="F915" s="8">
        <v>46207.431384000003</v>
      </c>
    </row>
    <row r="916" spans="1:6">
      <c r="A916" s="10" t="s">
        <v>3698</v>
      </c>
      <c r="B916" s="8">
        <v>8560</v>
      </c>
      <c r="C916" s="8">
        <v>64868.72</v>
      </c>
      <c r="D916" s="8">
        <v>85246.444000000003</v>
      </c>
      <c r="E916" s="8">
        <v>43734.381759999997</v>
      </c>
      <c r="F916" s="8">
        <v>47175.022770000003</v>
      </c>
    </row>
    <row r="917" spans="1:6">
      <c r="A917" s="10" t="s">
        <v>3699</v>
      </c>
      <c r="B917" s="8">
        <v>8760</v>
      </c>
      <c r="C917" s="8">
        <v>66243.8</v>
      </c>
      <c r="D917" s="8">
        <v>86763.914999999994</v>
      </c>
      <c r="E917" s="8">
        <v>45155.593840000001</v>
      </c>
      <c r="F917" s="8">
        <v>48518.157369</v>
      </c>
    </row>
    <row r="918" spans="1:6">
      <c r="A918" s="10" t="s">
        <v>3700</v>
      </c>
      <c r="B918" s="8">
        <v>9120</v>
      </c>
      <c r="C918" s="8">
        <v>66220.639999999999</v>
      </c>
      <c r="D918" s="8">
        <v>87066.006999999998</v>
      </c>
      <c r="E918" s="8">
        <v>45532.045120000002</v>
      </c>
      <c r="F918" s="8">
        <v>49128.404224999998</v>
      </c>
    </row>
    <row r="919" spans="1:6">
      <c r="A919" s="10" t="s">
        <v>3701</v>
      </c>
      <c r="B919" s="8">
        <v>9240</v>
      </c>
      <c r="C919" s="8">
        <v>64985.88</v>
      </c>
      <c r="D919" s="8">
        <v>85819.04</v>
      </c>
      <c r="E919" s="8">
        <v>44262.515039999998</v>
      </c>
      <c r="F919" s="8">
        <v>48219.743383000001</v>
      </c>
    </row>
    <row r="920" spans="1:6">
      <c r="A920" s="10" t="s">
        <v>3702</v>
      </c>
      <c r="B920" s="8">
        <v>9440</v>
      </c>
      <c r="C920" s="8">
        <v>64220.44</v>
      </c>
      <c r="D920" s="8">
        <v>85260.66</v>
      </c>
      <c r="E920" s="8">
        <v>43798.04984</v>
      </c>
      <c r="F920" s="8">
        <v>47926.668996</v>
      </c>
    </row>
    <row r="921" spans="1:6">
      <c r="A921" s="10" t="s">
        <v>3703</v>
      </c>
      <c r="B921" s="8">
        <v>10000</v>
      </c>
      <c r="C921" s="8">
        <v>68132.160000000003</v>
      </c>
      <c r="D921" s="8">
        <v>89176.084000000003</v>
      </c>
      <c r="E921" s="8">
        <v>47509.090120000001</v>
      </c>
      <c r="F921" s="8">
        <v>51232.431336000001</v>
      </c>
    </row>
    <row r="922" spans="1:6">
      <c r="A922" s="10" t="s">
        <v>3704</v>
      </c>
      <c r="B922" s="8">
        <v>10480</v>
      </c>
      <c r="C922" s="8">
        <v>70707.16</v>
      </c>
      <c r="D922" s="8">
        <v>91683.483999999997</v>
      </c>
      <c r="E922" s="8">
        <v>49671.976119999999</v>
      </c>
      <c r="F922" s="8">
        <v>53269.981814999999</v>
      </c>
    </row>
    <row r="923" spans="1:6">
      <c r="A923" s="10" t="s">
        <v>3705</v>
      </c>
      <c r="B923" s="8">
        <v>10680</v>
      </c>
      <c r="C923" s="8">
        <v>71244.399999999994</v>
      </c>
      <c r="D923" s="8">
        <v>92423.967999999993</v>
      </c>
      <c r="E923" s="8">
        <v>50403.434679999998</v>
      </c>
      <c r="F923" s="8">
        <v>54196.270144000002</v>
      </c>
    </row>
    <row r="924" spans="1:6">
      <c r="A924" s="10" t="s">
        <v>3706</v>
      </c>
      <c r="B924" s="8">
        <v>10440</v>
      </c>
      <c r="C924" s="8">
        <v>70301.2</v>
      </c>
      <c r="D924" s="8">
        <v>91831.491999999998</v>
      </c>
      <c r="E924" s="8">
        <v>50289.426319999999</v>
      </c>
      <c r="F924" s="8">
        <v>54384.618174000003</v>
      </c>
    </row>
    <row r="925" spans="1:6">
      <c r="A925" s="10" t="s">
        <v>3707</v>
      </c>
      <c r="B925" s="8">
        <v>10360</v>
      </c>
      <c r="C925" s="8">
        <v>66033.08</v>
      </c>
      <c r="D925" s="8">
        <v>87405.888000000006</v>
      </c>
      <c r="E925" s="8">
        <v>46018.073239999998</v>
      </c>
      <c r="F925" s="8">
        <v>51112.591090000002</v>
      </c>
    </row>
    <row r="926" spans="1:6">
      <c r="A926" s="10" t="s">
        <v>3708</v>
      </c>
      <c r="B926" s="8">
        <v>10920</v>
      </c>
      <c r="C926" s="8">
        <v>69678.84</v>
      </c>
      <c r="D926" s="8">
        <v>91036.096000000005</v>
      </c>
      <c r="E926" s="8">
        <v>49264.072160000003</v>
      </c>
      <c r="F926" s="8">
        <v>53684.312686999998</v>
      </c>
    </row>
    <row r="927" spans="1:6">
      <c r="A927" s="10" t="s">
        <v>3709</v>
      </c>
      <c r="B927" s="8">
        <v>11120</v>
      </c>
      <c r="C927" s="8">
        <v>71737.240000000005</v>
      </c>
      <c r="D927" s="8">
        <v>93157.184999999998</v>
      </c>
      <c r="E927" s="8">
        <v>50956.157919999998</v>
      </c>
      <c r="F927" s="8">
        <v>54894.580212000001</v>
      </c>
    </row>
    <row r="928" spans="1:6">
      <c r="A928" s="10" t="s">
        <v>3710</v>
      </c>
      <c r="B928" s="8">
        <v>11040</v>
      </c>
      <c r="C928" s="8">
        <v>73279.320000000007</v>
      </c>
      <c r="D928" s="8">
        <v>94684.091</v>
      </c>
      <c r="E928" s="8">
        <v>52642.311320000001</v>
      </c>
      <c r="F928" s="8">
        <v>56328.501912</v>
      </c>
    </row>
    <row r="929" spans="1:6">
      <c r="A929" s="10" t="s">
        <v>3711</v>
      </c>
      <c r="B929" s="8">
        <v>11080</v>
      </c>
      <c r="C929" s="8">
        <v>72138.52</v>
      </c>
      <c r="D929" s="8">
        <v>93509.991999999998</v>
      </c>
      <c r="E929" s="8">
        <v>51772.918559999998</v>
      </c>
      <c r="F929" s="8">
        <v>55469.886137000001</v>
      </c>
    </row>
    <row r="930" spans="1:6">
      <c r="A930" s="10" t="s">
        <v>3712</v>
      </c>
      <c r="B930" s="8">
        <v>10760</v>
      </c>
      <c r="C930" s="8">
        <v>69946.28</v>
      </c>
      <c r="D930" s="8">
        <v>91412.092000000004</v>
      </c>
      <c r="E930" s="8">
        <v>49615.178879999999</v>
      </c>
      <c r="F930" s="8">
        <v>53594.409845000002</v>
      </c>
    </row>
    <row r="931" spans="1:6">
      <c r="A931" s="10" t="s">
        <v>3713</v>
      </c>
      <c r="B931" s="8">
        <v>11040</v>
      </c>
      <c r="C931" s="8">
        <v>72580.52</v>
      </c>
      <c r="D931" s="8">
        <v>94052.811000000002</v>
      </c>
      <c r="E931" s="8">
        <v>52127.341039999999</v>
      </c>
      <c r="F931" s="8">
        <v>55677.552737999998</v>
      </c>
    </row>
    <row r="932" spans="1:6">
      <c r="A932" s="10" t="s">
        <v>3714</v>
      </c>
      <c r="B932" s="8">
        <v>11000</v>
      </c>
      <c r="C932" s="8">
        <v>73794.399999999994</v>
      </c>
      <c r="D932" s="8">
        <v>95423.944000000003</v>
      </c>
      <c r="E932" s="8">
        <v>53467.278639999997</v>
      </c>
      <c r="F932" s="8">
        <v>56769.524791000003</v>
      </c>
    </row>
    <row r="933" spans="1:6">
      <c r="A933" s="10" t="s">
        <v>3715</v>
      </c>
      <c r="B933" s="8">
        <v>10760</v>
      </c>
      <c r="C933" s="8">
        <v>70370.36</v>
      </c>
      <c r="D933" s="8">
        <v>91872.494999999995</v>
      </c>
      <c r="E933" s="8">
        <v>50283.875399999997</v>
      </c>
      <c r="F933" s="8">
        <v>53927.311641</v>
      </c>
    </row>
    <row r="934" spans="1:6">
      <c r="A934" s="10" t="s">
        <v>3716</v>
      </c>
      <c r="B934" s="8">
        <v>11040</v>
      </c>
      <c r="C934" s="8">
        <v>73316.12</v>
      </c>
      <c r="D934" s="8">
        <v>94527.930999999997</v>
      </c>
      <c r="E934" s="8">
        <v>52340.374880000003</v>
      </c>
      <c r="F934" s="8">
        <v>55351.816089</v>
      </c>
    </row>
    <row r="935" spans="1:6">
      <c r="A935" s="10" t="s">
        <v>3717</v>
      </c>
      <c r="B935" s="8">
        <v>10920</v>
      </c>
      <c r="C935" s="8">
        <v>75248.44</v>
      </c>
      <c r="D935" s="8">
        <v>96736.915999999997</v>
      </c>
      <c r="E935" s="8">
        <v>53744.642760000002</v>
      </c>
      <c r="F935" s="8">
        <v>56458.630785000001</v>
      </c>
    </row>
    <row r="936" spans="1:6">
      <c r="A936" s="10" t="s">
        <v>3718</v>
      </c>
      <c r="B936" s="8">
        <v>10920</v>
      </c>
      <c r="C936" s="8">
        <v>75668.84</v>
      </c>
      <c r="D936" s="8">
        <v>97286.98</v>
      </c>
      <c r="E936" s="8">
        <v>54173.025719999998</v>
      </c>
      <c r="F936" s="8">
        <v>56721.964907000001</v>
      </c>
    </row>
    <row r="937" spans="1:6">
      <c r="A937" s="10" t="s">
        <v>3719</v>
      </c>
      <c r="B937" s="8">
        <v>10960</v>
      </c>
      <c r="C937" s="8">
        <v>75812.320000000007</v>
      </c>
      <c r="D937" s="8">
        <v>97100.784</v>
      </c>
      <c r="E937" s="8">
        <v>54010.832320000001</v>
      </c>
      <c r="F937" s="8">
        <v>56476.391476999997</v>
      </c>
    </row>
    <row r="938" spans="1:6">
      <c r="A938" s="10" t="s">
        <v>3720</v>
      </c>
      <c r="B938" s="8">
        <v>10840</v>
      </c>
      <c r="C938" s="8">
        <v>76224.08</v>
      </c>
      <c r="D938" s="8">
        <v>97318.486999999994</v>
      </c>
      <c r="E938" s="8">
        <v>54054.229359999998</v>
      </c>
      <c r="F938" s="8">
        <v>56606.625775</v>
      </c>
    </row>
    <row r="939" spans="1:6">
      <c r="A939" s="10" t="s">
        <v>3721</v>
      </c>
      <c r="B939" s="8">
        <v>10640</v>
      </c>
      <c r="C939" s="8">
        <v>75399.240000000005</v>
      </c>
      <c r="D939" s="8">
        <v>96617.176000000007</v>
      </c>
      <c r="E939" s="8">
        <v>53438.81972</v>
      </c>
      <c r="F939" s="8">
        <v>56064.035672999998</v>
      </c>
    </row>
    <row r="940" spans="1:6">
      <c r="A940" s="10" t="s">
        <v>3722</v>
      </c>
      <c r="B940" s="8">
        <v>10640</v>
      </c>
      <c r="C940" s="8">
        <v>75981.72</v>
      </c>
      <c r="D940" s="8">
        <v>97122.221000000005</v>
      </c>
      <c r="E940" s="8">
        <v>53917.395279999997</v>
      </c>
      <c r="F940" s="8">
        <v>56457.408705000002</v>
      </c>
    </row>
    <row r="941" spans="1:6">
      <c r="A941" s="10" t="s">
        <v>3723</v>
      </c>
      <c r="B941" s="8">
        <v>10640</v>
      </c>
      <c r="C941" s="8">
        <v>74894.16</v>
      </c>
      <c r="D941" s="8">
        <v>96156.490999999995</v>
      </c>
      <c r="E941" s="8">
        <v>52961.000079999998</v>
      </c>
      <c r="F941" s="8">
        <v>55599.299361999998</v>
      </c>
    </row>
    <row r="942" spans="1:6">
      <c r="A942" s="10" t="s">
        <v>3724</v>
      </c>
      <c r="B942" s="8">
        <v>10600</v>
      </c>
      <c r="C942" s="8">
        <v>75132.36</v>
      </c>
      <c r="D942" s="8">
        <v>96238.763999999996</v>
      </c>
      <c r="E942" s="8">
        <v>53252.28168</v>
      </c>
      <c r="F942" s="8">
        <v>55836.104466999997</v>
      </c>
    </row>
    <row r="943" spans="1:6">
      <c r="A943" s="10" t="s">
        <v>3725</v>
      </c>
      <c r="B943" s="8">
        <v>10400</v>
      </c>
      <c r="C943" s="8">
        <v>74121.279999999999</v>
      </c>
      <c r="D943" s="8">
        <v>95242.148000000001</v>
      </c>
      <c r="E943" s="8">
        <v>52537.613400000002</v>
      </c>
      <c r="F943" s="8">
        <v>55217.485712000002</v>
      </c>
    </row>
    <row r="944" spans="1:6">
      <c r="A944" s="10" t="s">
        <v>3726</v>
      </c>
      <c r="B944" s="8">
        <v>10640</v>
      </c>
      <c r="C944" s="8">
        <v>74433.36</v>
      </c>
      <c r="D944" s="8">
        <v>95505.562999999995</v>
      </c>
      <c r="E944" s="8">
        <v>52504.459080000001</v>
      </c>
      <c r="F944" s="8">
        <v>55102.320994000002</v>
      </c>
    </row>
    <row r="945" spans="1:6">
      <c r="A945" s="10" t="s">
        <v>3727</v>
      </c>
      <c r="B945" s="8">
        <v>10560</v>
      </c>
      <c r="C945" s="8">
        <v>75106.600000000006</v>
      </c>
      <c r="D945" s="8">
        <v>96328.755999999994</v>
      </c>
      <c r="E945" s="8">
        <v>53770.464840000001</v>
      </c>
      <c r="F945" s="8">
        <v>55677.512395999998</v>
      </c>
    </row>
    <row r="946" spans="1:6">
      <c r="A946" s="10" t="s">
        <v>3728</v>
      </c>
      <c r="B946" s="8">
        <v>10680</v>
      </c>
      <c r="C946" s="8">
        <v>75669.320000000007</v>
      </c>
      <c r="D946" s="8">
        <v>97012.218999999997</v>
      </c>
      <c r="E946" s="8">
        <v>54841.986279999997</v>
      </c>
      <c r="F946" s="8">
        <v>56111.556202</v>
      </c>
    </row>
    <row r="947" spans="1:6">
      <c r="A947" s="10" t="s">
        <v>3729</v>
      </c>
      <c r="B947" s="8">
        <v>11000</v>
      </c>
      <c r="C947" s="8">
        <v>77865.399999999994</v>
      </c>
      <c r="D947" s="8">
        <v>99391.691999999995</v>
      </c>
      <c r="E947" s="8">
        <v>57318.021999999997</v>
      </c>
      <c r="F947" s="8">
        <v>58286.551036999997</v>
      </c>
    </row>
    <row r="948" spans="1:6">
      <c r="A948" s="10" t="s">
        <v>3730</v>
      </c>
      <c r="B948" s="8">
        <v>11200</v>
      </c>
      <c r="C948" s="8">
        <v>79156.52</v>
      </c>
      <c r="D948" s="8">
        <v>101046.3</v>
      </c>
      <c r="E948" s="8">
        <v>58831.180039999999</v>
      </c>
      <c r="F948" s="8">
        <v>59675.217997</v>
      </c>
    </row>
    <row r="949" spans="1:6">
      <c r="A949" s="10" t="s">
        <v>3731</v>
      </c>
      <c r="B949" s="8">
        <v>11240</v>
      </c>
      <c r="C949" s="8">
        <v>80457.039999999994</v>
      </c>
      <c r="D949" s="8">
        <v>103043.704</v>
      </c>
      <c r="E949" s="8">
        <v>60507.388319999998</v>
      </c>
      <c r="F949" s="8">
        <v>61433.087578999999</v>
      </c>
    </row>
    <row r="950" spans="1:6">
      <c r="A950" s="10" t="s">
        <v>3732</v>
      </c>
      <c r="B950" s="8">
        <v>11680</v>
      </c>
      <c r="C950" s="8">
        <v>82472.639999999999</v>
      </c>
      <c r="D950" s="8">
        <v>105730.04399999999</v>
      </c>
      <c r="E950" s="8">
        <v>63142.35916</v>
      </c>
      <c r="F950" s="8">
        <v>63926.158233000002</v>
      </c>
    </row>
    <row r="951" spans="1:6">
      <c r="A951" s="10" t="s">
        <v>3733</v>
      </c>
      <c r="B951" s="8">
        <v>11920</v>
      </c>
      <c r="C951" s="8">
        <v>84014.16</v>
      </c>
      <c r="D951" s="8">
        <v>107522.95600000001</v>
      </c>
      <c r="E951" s="8">
        <v>65107.53024</v>
      </c>
      <c r="F951" s="8">
        <v>65711.516854000001</v>
      </c>
    </row>
    <row r="952" spans="1:6">
      <c r="A952" s="10" t="s">
        <v>3734</v>
      </c>
      <c r="B952" s="8">
        <v>12280</v>
      </c>
      <c r="C952" s="8">
        <v>85505.4</v>
      </c>
      <c r="D952" s="8">
        <v>109184.652</v>
      </c>
      <c r="E952" s="8">
        <v>66809.118520000004</v>
      </c>
      <c r="F952" s="8">
        <v>67325.283937</v>
      </c>
    </row>
    <row r="953" spans="1:6">
      <c r="A953" s="10" t="s">
        <v>3735</v>
      </c>
      <c r="B953" s="8">
        <v>12800</v>
      </c>
      <c r="C953" s="8">
        <v>88077.6</v>
      </c>
      <c r="D953" s="8">
        <v>111793.552</v>
      </c>
      <c r="E953" s="8">
        <v>68686.433799999999</v>
      </c>
      <c r="F953" s="8">
        <v>68970.744074000002</v>
      </c>
    </row>
    <row r="954" spans="1:6">
      <c r="A954" s="10" t="s">
        <v>3736</v>
      </c>
      <c r="B954" s="8">
        <v>12720</v>
      </c>
      <c r="C954" s="8">
        <v>88602.28</v>
      </c>
      <c r="D954" s="8">
        <v>112285.32399999999</v>
      </c>
      <c r="E954" s="8">
        <v>68756.549039999998</v>
      </c>
      <c r="F954" s="8">
        <v>69049.044445000007</v>
      </c>
    </row>
    <row r="955" spans="1:6">
      <c r="A955" s="10" t="s">
        <v>3737</v>
      </c>
      <c r="B955" s="8">
        <v>12560</v>
      </c>
      <c r="C955" s="8">
        <v>87991.679999999993</v>
      </c>
      <c r="D955" s="8">
        <v>111629.94</v>
      </c>
      <c r="E955" s="8">
        <v>68394.384959999996</v>
      </c>
      <c r="F955" s="8">
        <v>68728.617532000004</v>
      </c>
    </row>
    <row r="956" spans="1:6">
      <c r="A956" s="10" t="s">
        <v>3738</v>
      </c>
      <c r="B956" s="8">
        <v>12400</v>
      </c>
      <c r="C956" s="8">
        <v>87154.880000000005</v>
      </c>
      <c r="D956" s="8">
        <v>110370.192</v>
      </c>
      <c r="E956" s="8">
        <v>67026.832599999994</v>
      </c>
      <c r="F956" s="8">
        <v>67505.972408000001</v>
      </c>
    </row>
    <row r="957" spans="1:6">
      <c r="A957" s="10" t="s">
        <v>3739</v>
      </c>
      <c r="B957" s="8">
        <v>12160</v>
      </c>
      <c r="C957" s="8">
        <v>86551.44</v>
      </c>
      <c r="D957" s="8">
        <v>109646.696</v>
      </c>
      <c r="E957" s="8">
        <v>66301.855439999999</v>
      </c>
      <c r="F957" s="8">
        <v>66894.481549000004</v>
      </c>
    </row>
    <row r="958" spans="1:6">
      <c r="A958" s="10" t="s">
        <v>3740</v>
      </c>
      <c r="B958" s="8">
        <v>11920</v>
      </c>
      <c r="C958" s="8">
        <v>84787.32</v>
      </c>
      <c r="D958" s="8">
        <v>107902.232</v>
      </c>
      <c r="E958" s="8">
        <v>65113.554040000003</v>
      </c>
      <c r="F958" s="8">
        <v>65766.258350999997</v>
      </c>
    </row>
    <row r="959" spans="1:6">
      <c r="A959" s="10" t="s">
        <v>3741</v>
      </c>
      <c r="B959" s="8">
        <v>11480</v>
      </c>
      <c r="C959" s="8">
        <v>83173.56</v>
      </c>
      <c r="D959" s="8">
        <v>106236.636</v>
      </c>
      <c r="E959" s="8">
        <v>63450.956680000003</v>
      </c>
      <c r="F959" s="8">
        <v>64171.118442999999</v>
      </c>
    </row>
    <row r="960" spans="1:6">
      <c r="A960" s="10" t="s">
        <v>3742</v>
      </c>
      <c r="B960" s="8">
        <v>11160</v>
      </c>
      <c r="C960" s="8">
        <v>82142.92</v>
      </c>
      <c r="D960" s="8">
        <v>105286.64</v>
      </c>
      <c r="E960" s="8">
        <v>62330.570879999999</v>
      </c>
      <c r="F960" s="8">
        <v>63115.804381000002</v>
      </c>
    </row>
    <row r="961" spans="1:6">
      <c r="A961" s="10" t="s">
        <v>3743</v>
      </c>
      <c r="B961" s="8">
        <v>10840</v>
      </c>
      <c r="C961" s="8">
        <v>81405.960000000006</v>
      </c>
      <c r="D961" s="8">
        <v>104492.808</v>
      </c>
      <c r="E961" s="8">
        <v>61481.186959999999</v>
      </c>
      <c r="F961" s="8">
        <v>62242.311173000002</v>
      </c>
    </row>
    <row r="962" spans="1:6">
      <c r="A962" s="10" t="s">
        <v>3744</v>
      </c>
      <c r="B962" s="8">
        <v>10680</v>
      </c>
      <c r="C962" s="8">
        <v>79953.119999999995</v>
      </c>
      <c r="D962" s="8">
        <v>102660.92</v>
      </c>
      <c r="E962" s="8">
        <v>59610.348440000002</v>
      </c>
      <c r="F962" s="8">
        <v>60314.603559000003</v>
      </c>
    </row>
    <row r="963" spans="1:6">
      <c r="A963" s="10" t="s">
        <v>3745</v>
      </c>
      <c r="B963" s="8">
        <v>10360</v>
      </c>
      <c r="C963" s="8">
        <v>79429.48</v>
      </c>
      <c r="D963" s="8">
        <v>102106.97199999999</v>
      </c>
      <c r="E963" s="8">
        <v>59018.850319999998</v>
      </c>
      <c r="F963" s="8">
        <v>59916.823839999997</v>
      </c>
    </row>
    <row r="964" spans="1:6">
      <c r="A964" s="10" t="s">
        <v>3746</v>
      </c>
      <c r="B964" s="8">
        <v>10360</v>
      </c>
      <c r="C964" s="8">
        <v>80243.759999999995</v>
      </c>
      <c r="D964" s="8">
        <v>102816.432</v>
      </c>
      <c r="E964" s="8">
        <v>59192.597679999999</v>
      </c>
      <c r="F964" s="8">
        <v>60073.104697000002</v>
      </c>
    </row>
    <row r="965" spans="1:6">
      <c r="A965" s="10" t="s">
        <v>3747</v>
      </c>
      <c r="B965" s="8">
        <v>10040</v>
      </c>
      <c r="C965" s="8">
        <v>79439.08</v>
      </c>
      <c r="D965" s="8">
        <v>101931.88400000001</v>
      </c>
      <c r="E965" s="8">
        <v>58149.049879999999</v>
      </c>
      <c r="F965" s="8">
        <v>59126.176677000003</v>
      </c>
    </row>
    <row r="966" spans="1:6">
      <c r="A966" s="10" t="s">
        <v>3748</v>
      </c>
      <c r="B966" s="8">
        <v>10040</v>
      </c>
      <c r="C966" s="8">
        <v>79903.039999999994</v>
      </c>
      <c r="D966" s="8">
        <v>102538.81600000001</v>
      </c>
      <c r="E966" s="8">
        <v>58329.701359999999</v>
      </c>
      <c r="F966" s="8">
        <v>59270.622179999998</v>
      </c>
    </row>
    <row r="967" spans="1:6">
      <c r="A967" s="10" t="s">
        <v>3749</v>
      </c>
      <c r="B967" s="8">
        <v>9560</v>
      </c>
      <c r="C967" s="8">
        <v>79549.72</v>
      </c>
      <c r="D967" s="8">
        <v>101872.796</v>
      </c>
      <c r="E967" s="8">
        <v>57373.9234</v>
      </c>
      <c r="F967" s="8">
        <v>58325.724305000003</v>
      </c>
    </row>
    <row r="968" spans="1:6">
      <c r="A968" s="10" t="s">
        <v>3750</v>
      </c>
      <c r="B968" s="8">
        <v>9120</v>
      </c>
      <c r="C968" s="8">
        <v>78274.039999999994</v>
      </c>
      <c r="D968" s="8">
        <v>100377.90399999999</v>
      </c>
      <c r="E968" s="8">
        <v>55634.048119999999</v>
      </c>
      <c r="F968" s="8">
        <v>56520.267026000001</v>
      </c>
    </row>
    <row r="969" spans="1:6">
      <c r="A969" s="10" t="s">
        <v>3751</v>
      </c>
      <c r="B969" s="8">
        <v>8840</v>
      </c>
      <c r="C969" s="8">
        <v>77085.320000000007</v>
      </c>
      <c r="D969" s="8">
        <v>98645.983999999997</v>
      </c>
      <c r="E969" s="8">
        <v>53294.25288</v>
      </c>
      <c r="F969" s="8">
        <v>54204.287658000001</v>
      </c>
    </row>
    <row r="970" spans="1:6">
      <c r="A970" s="10" t="s">
        <v>3752</v>
      </c>
      <c r="B970" s="8">
        <v>8520</v>
      </c>
      <c r="C970" s="8">
        <v>75482.759999999995</v>
      </c>
      <c r="D970" s="8">
        <v>96893.296000000002</v>
      </c>
      <c r="E970" s="8">
        <v>51390.747479999998</v>
      </c>
      <c r="F970" s="8">
        <v>52243.667764999998</v>
      </c>
    </row>
    <row r="971" spans="1:6">
      <c r="A971" s="10" t="s">
        <v>3753</v>
      </c>
      <c r="B971" s="8">
        <v>8160</v>
      </c>
      <c r="C971" s="8">
        <v>75198.320000000007</v>
      </c>
      <c r="D971" s="8">
        <v>96274.932000000001</v>
      </c>
      <c r="E971" s="8">
        <v>50157.964639999998</v>
      </c>
      <c r="F971" s="8">
        <v>50876.622914</v>
      </c>
    </row>
    <row r="972" spans="1:6">
      <c r="A972" s="10" t="s">
        <v>3754</v>
      </c>
      <c r="B972" s="8">
        <v>7800</v>
      </c>
      <c r="C972" s="8">
        <v>74367.92</v>
      </c>
      <c r="D972" s="8">
        <v>95112.716</v>
      </c>
      <c r="E972" s="8">
        <v>48953.939639999997</v>
      </c>
      <c r="F972" s="8">
        <v>49495.276394</v>
      </c>
    </row>
    <row r="973" spans="1:6">
      <c r="A973" s="10" t="s">
        <v>3755</v>
      </c>
      <c r="B973" s="8">
        <v>7440</v>
      </c>
      <c r="C973" s="8">
        <v>73268.479999999996</v>
      </c>
      <c r="D973" s="8">
        <v>93710.016000000003</v>
      </c>
      <c r="E973" s="8">
        <v>47567.808879999997</v>
      </c>
      <c r="F973" s="8">
        <v>48063.529008999998</v>
      </c>
    </row>
    <row r="974" spans="1:6">
      <c r="A974" s="10" t="s">
        <v>3756</v>
      </c>
      <c r="B974" s="8">
        <v>7280</v>
      </c>
      <c r="C974" s="8">
        <v>73064.479999999996</v>
      </c>
      <c r="D974" s="8">
        <v>93239.195999999996</v>
      </c>
      <c r="E974" s="8">
        <v>46686.335879999999</v>
      </c>
      <c r="F974" s="8">
        <v>47151.892294999998</v>
      </c>
    </row>
    <row r="975" spans="1:6">
      <c r="A975" s="10" t="s">
        <v>3757</v>
      </c>
      <c r="B975" s="8">
        <v>6920</v>
      </c>
      <c r="C975" s="8">
        <v>72148.240000000005</v>
      </c>
      <c r="D975" s="8">
        <v>92145.623999999996</v>
      </c>
      <c r="E975" s="8">
        <v>44964.514439999999</v>
      </c>
      <c r="F975" s="8">
        <v>45528.949738000003</v>
      </c>
    </row>
    <row r="976" spans="1:6">
      <c r="A976" s="10" t="s">
        <v>3758</v>
      </c>
      <c r="B976" s="8">
        <v>6680</v>
      </c>
      <c r="C976" s="8">
        <v>70959.360000000001</v>
      </c>
      <c r="D976" s="8">
        <v>90660.02</v>
      </c>
      <c r="E976" s="8">
        <v>43668.792600000001</v>
      </c>
      <c r="F976" s="8">
        <v>44197.816727999998</v>
      </c>
    </row>
    <row r="977" spans="1:6">
      <c r="A977" s="10" t="s">
        <v>3759</v>
      </c>
      <c r="B977" s="8">
        <v>6520</v>
      </c>
      <c r="C977" s="8">
        <v>69587.199999999997</v>
      </c>
      <c r="D977" s="8">
        <v>89144.047999999995</v>
      </c>
      <c r="E977" s="8">
        <v>42363.593159999997</v>
      </c>
      <c r="F977" s="8">
        <v>42725.817805999999</v>
      </c>
    </row>
    <row r="978" spans="1:6">
      <c r="A978" s="10" t="s">
        <v>3760</v>
      </c>
      <c r="B978" s="8">
        <v>6360</v>
      </c>
      <c r="C978" s="8">
        <v>68839.039999999994</v>
      </c>
      <c r="D978" s="8">
        <v>88400.483999999997</v>
      </c>
      <c r="E978" s="8">
        <v>41257.093719999997</v>
      </c>
      <c r="F978" s="8">
        <v>41590.857972999998</v>
      </c>
    </row>
    <row r="979" spans="1:6">
      <c r="A979" s="10" t="s">
        <v>3761</v>
      </c>
      <c r="B979" s="8">
        <v>6280</v>
      </c>
      <c r="C979" s="8">
        <v>67836.44</v>
      </c>
      <c r="D979" s="8">
        <v>87105.843999999997</v>
      </c>
      <c r="E979" s="8">
        <v>40189.103479999998</v>
      </c>
      <c r="F979" s="8">
        <v>40576.895405000003</v>
      </c>
    </row>
    <row r="980" spans="1:6">
      <c r="A980" s="10" t="s">
        <v>3762</v>
      </c>
      <c r="B980" s="8">
        <v>6200</v>
      </c>
      <c r="C980" s="8">
        <v>67165.8</v>
      </c>
      <c r="D980" s="8">
        <v>86223.732000000004</v>
      </c>
      <c r="E980" s="8">
        <v>39373.271679999998</v>
      </c>
      <c r="F980" s="8">
        <v>39759.346071</v>
      </c>
    </row>
    <row r="981" spans="1:6">
      <c r="A981" s="10" t="s">
        <v>3763</v>
      </c>
      <c r="B981" s="8">
        <v>6120</v>
      </c>
      <c r="C981" s="8">
        <v>66877.52</v>
      </c>
      <c r="D981" s="8">
        <v>86017.356</v>
      </c>
      <c r="E981" s="8">
        <v>39303.86836</v>
      </c>
      <c r="F981" s="8">
        <v>39659.276603999999</v>
      </c>
    </row>
    <row r="982" spans="1:6">
      <c r="A982" s="10" t="s">
        <v>3764</v>
      </c>
      <c r="B982" s="8">
        <v>6040</v>
      </c>
      <c r="C982" s="8">
        <v>66873.8</v>
      </c>
      <c r="D982" s="8">
        <v>85930.892000000007</v>
      </c>
      <c r="E982" s="8">
        <v>39289.377840000001</v>
      </c>
      <c r="F982" s="8">
        <v>39749.493928000004</v>
      </c>
    </row>
    <row r="983" spans="1:6">
      <c r="A983" s="10" t="s">
        <v>3765</v>
      </c>
      <c r="B983" s="8">
        <v>6040</v>
      </c>
      <c r="C983" s="8">
        <v>66522.679999999993</v>
      </c>
      <c r="D983" s="8">
        <v>85521.66</v>
      </c>
      <c r="E983" s="8">
        <v>39038.055560000001</v>
      </c>
      <c r="F983" s="8">
        <v>39532.169704</v>
      </c>
    </row>
    <row r="984" spans="1:6">
      <c r="A984" s="10" t="s">
        <v>3766</v>
      </c>
      <c r="B984" s="8">
        <v>6000</v>
      </c>
      <c r="C984" s="8">
        <v>66279.199999999997</v>
      </c>
      <c r="D984" s="8">
        <v>85289.964000000007</v>
      </c>
      <c r="E984" s="8">
        <v>39044.537799999998</v>
      </c>
      <c r="F984" s="8">
        <v>39566.063496000002</v>
      </c>
    </row>
    <row r="985" spans="1:6">
      <c r="A985" s="10" t="s">
        <v>3767</v>
      </c>
      <c r="B985" s="8">
        <v>6040</v>
      </c>
      <c r="C985" s="8">
        <v>65765.960000000006</v>
      </c>
      <c r="D985" s="8">
        <v>84835.524000000005</v>
      </c>
      <c r="E985" s="8">
        <v>39315.553800000002</v>
      </c>
      <c r="F985" s="8">
        <v>39707.291482000001</v>
      </c>
    </row>
    <row r="986" spans="1:6">
      <c r="A986" s="10" t="s">
        <v>3768</v>
      </c>
      <c r="B986" s="8">
        <v>5960</v>
      </c>
      <c r="C986" s="8">
        <v>65973.88</v>
      </c>
      <c r="D986" s="8">
        <v>85109.851999999999</v>
      </c>
      <c r="E986" s="8">
        <v>39512.950599999996</v>
      </c>
      <c r="F986" s="8">
        <v>39882.848124999997</v>
      </c>
    </row>
    <row r="987" spans="1:6">
      <c r="A987" s="10" t="s">
        <v>3769</v>
      </c>
      <c r="B987" s="8">
        <v>6120</v>
      </c>
      <c r="C987" s="8">
        <v>66379.88</v>
      </c>
      <c r="D987" s="8">
        <v>85695.991999999998</v>
      </c>
      <c r="E987" s="8">
        <v>40059.16848</v>
      </c>
      <c r="F987" s="8">
        <v>40402.586941000001</v>
      </c>
    </row>
    <row r="988" spans="1:6">
      <c r="A988" s="10" t="s">
        <v>3770</v>
      </c>
      <c r="B988" s="8">
        <v>6200</v>
      </c>
      <c r="C988" s="8">
        <v>67237.759999999995</v>
      </c>
      <c r="D988" s="8">
        <v>86518.024000000005</v>
      </c>
      <c r="E988" s="8">
        <v>40415.875480000002</v>
      </c>
      <c r="F988" s="8">
        <v>40747.787531000002</v>
      </c>
    </row>
    <row r="989" spans="1:6">
      <c r="A989" s="10" t="s">
        <v>3771</v>
      </c>
      <c r="B989" s="8">
        <v>6120</v>
      </c>
      <c r="C989" s="8">
        <v>67457.08</v>
      </c>
      <c r="D989" s="8">
        <v>86723.164000000004</v>
      </c>
      <c r="E989" s="8">
        <v>40950.246359999997</v>
      </c>
      <c r="F989" s="8">
        <v>41288.250957999997</v>
      </c>
    </row>
    <row r="990" spans="1:6">
      <c r="A990" s="10" t="s">
        <v>3772</v>
      </c>
      <c r="B990" s="8">
        <v>6200</v>
      </c>
      <c r="C990" s="8">
        <v>68294.080000000002</v>
      </c>
      <c r="D990" s="8">
        <v>87677.144</v>
      </c>
      <c r="E990" s="8">
        <v>41577.514439999999</v>
      </c>
      <c r="F990" s="8">
        <v>41932.376912</v>
      </c>
    </row>
    <row r="991" spans="1:6">
      <c r="A991" s="10" t="s">
        <v>3773</v>
      </c>
      <c r="B991" s="8">
        <v>6440</v>
      </c>
      <c r="C991" s="8">
        <v>69985.64</v>
      </c>
      <c r="D991" s="8">
        <v>89760.263999999996</v>
      </c>
      <c r="E991" s="8">
        <v>42866.766000000003</v>
      </c>
      <c r="F991" s="8">
        <v>43099.750479000002</v>
      </c>
    </row>
    <row r="992" spans="1:6">
      <c r="A992" s="10" t="s">
        <v>3774</v>
      </c>
      <c r="B992" s="8">
        <v>6640</v>
      </c>
      <c r="C992" s="8">
        <v>70992.160000000003</v>
      </c>
      <c r="D992" s="8">
        <v>90858.816000000006</v>
      </c>
      <c r="E992" s="8">
        <v>43526.13276</v>
      </c>
      <c r="F992" s="8">
        <v>43828.23272</v>
      </c>
    </row>
    <row r="993" spans="1:6">
      <c r="A993" s="10" t="s">
        <v>3775</v>
      </c>
      <c r="B993" s="8">
        <v>6600</v>
      </c>
      <c r="C993" s="8">
        <v>71626.52</v>
      </c>
      <c r="D993" s="8">
        <v>91616.248000000007</v>
      </c>
      <c r="E993" s="8">
        <v>44191.421240000003</v>
      </c>
      <c r="F993" s="8">
        <v>44462.264230000001</v>
      </c>
    </row>
    <row r="994" spans="1:6">
      <c r="A994" s="10" t="s">
        <v>3776</v>
      </c>
      <c r="B994" s="8">
        <v>6720</v>
      </c>
      <c r="C994" s="8">
        <v>72500.72</v>
      </c>
      <c r="D994" s="8">
        <v>92709.187999999995</v>
      </c>
      <c r="E994" s="8">
        <v>45017.503839999998</v>
      </c>
      <c r="F994" s="8">
        <v>45108.163221000003</v>
      </c>
    </row>
    <row r="995" spans="1:6">
      <c r="A995" s="10" t="s">
        <v>3777</v>
      </c>
      <c r="B995" s="8">
        <v>7080</v>
      </c>
      <c r="C995" s="8">
        <v>75121.84</v>
      </c>
      <c r="D995" s="8">
        <v>95627.152000000002</v>
      </c>
      <c r="E995" s="8">
        <v>46327.283759999998</v>
      </c>
      <c r="F995" s="8">
        <v>46425.992207000003</v>
      </c>
    </row>
    <row r="996" spans="1:6">
      <c r="A996" s="10" t="s">
        <v>3778</v>
      </c>
      <c r="B996" s="8">
        <v>7120</v>
      </c>
      <c r="C996" s="8">
        <v>76423.839999999997</v>
      </c>
      <c r="D996" s="8">
        <v>97295.915999999997</v>
      </c>
      <c r="E996" s="8">
        <v>46742.10284</v>
      </c>
      <c r="F996" s="8">
        <v>46905.354591000003</v>
      </c>
    </row>
    <row r="997" spans="1:6">
      <c r="A997" s="10" t="s">
        <v>3779</v>
      </c>
      <c r="B997" s="8">
        <v>7440</v>
      </c>
      <c r="C997" s="8">
        <v>77947.48</v>
      </c>
      <c r="D997" s="8">
        <v>99558.06</v>
      </c>
      <c r="E997" s="8">
        <v>47290.957040000001</v>
      </c>
      <c r="F997" s="8">
        <v>47415.322375999996</v>
      </c>
    </row>
    <row r="998" spans="1:6">
      <c r="A998" s="10" t="s">
        <v>3780</v>
      </c>
      <c r="B998" s="8">
        <v>7840</v>
      </c>
      <c r="C998" s="8">
        <v>80955.240000000005</v>
      </c>
      <c r="D998" s="8">
        <v>102819.424</v>
      </c>
      <c r="E998" s="8">
        <v>48398.464240000001</v>
      </c>
      <c r="F998" s="8">
        <v>48545.319534000002</v>
      </c>
    </row>
    <row r="999" spans="1:6">
      <c r="A999" s="10" t="s">
        <v>3781</v>
      </c>
      <c r="B999" s="8">
        <v>8560</v>
      </c>
      <c r="C999" s="8">
        <v>86408.52</v>
      </c>
      <c r="D999" s="8">
        <v>109400.105</v>
      </c>
      <c r="E999" s="8">
        <v>50589.754200000003</v>
      </c>
      <c r="F999" s="8">
        <v>50404.851879000002</v>
      </c>
    </row>
    <row r="1000" spans="1:6">
      <c r="A1000" s="10" t="s">
        <v>3782</v>
      </c>
      <c r="B1000" s="8">
        <v>9240</v>
      </c>
      <c r="C1000" s="8">
        <v>90997.04</v>
      </c>
      <c r="D1000" s="8">
        <v>114269.844</v>
      </c>
      <c r="E1000" s="8">
        <v>52316.258399999999</v>
      </c>
      <c r="F1000" s="8">
        <v>52306.879487999999</v>
      </c>
    </row>
    <row r="1001" spans="1:6">
      <c r="A1001" s="10" t="s">
        <v>3783</v>
      </c>
      <c r="B1001" s="8">
        <v>9480</v>
      </c>
      <c r="C1001" s="8">
        <v>93619.68</v>
      </c>
      <c r="D1001" s="8">
        <v>117372.192</v>
      </c>
      <c r="E1001" s="8">
        <v>52998.521079999999</v>
      </c>
      <c r="F1001" s="8">
        <v>53205.989409000002</v>
      </c>
    </row>
    <row r="1002" spans="1:6">
      <c r="A1002" s="10" t="s">
        <v>3784</v>
      </c>
      <c r="B1002" s="8">
        <v>9960</v>
      </c>
      <c r="C1002" s="8">
        <v>96485.24</v>
      </c>
      <c r="D1002" s="8">
        <v>120500.10799999999</v>
      </c>
      <c r="E1002" s="8">
        <v>54477.196199999998</v>
      </c>
      <c r="F1002" s="8">
        <v>54880.145134999999</v>
      </c>
    </row>
    <row r="1003" spans="1:6">
      <c r="A1003" s="10" t="s">
        <v>3785</v>
      </c>
      <c r="B1003" s="8">
        <v>10640</v>
      </c>
      <c r="C1003" s="8">
        <v>99080.24</v>
      </c>
      <c r="D1003" s="8">
        <v>123152.22900000001</v>
      </c>
      <c r="E1003" s="8">
        <v>55351.477639999997</v>
      </c>
      <c r="F1003" s="8">
        <v>56133.979082999998</v>
      </c>
    </row>
    <row r="1004" spans="1:6">
      <c r="A1004" s="10" t="s">
        <v>3786</v>
      </c>
      <c r="B1004" s="8">
        <v>11080</v>
      </c>
      <c r="C1004" s="8">
        <v>99075.28</v>
      </c>
      <c r="D1004" s="8">
        <v>123150.74800000001</v>
      </c>
      <c r="E1004" s="8">
        <v>53882.11292</v>
      </c>
      <c r="F1004" s="8">
        <v>55094.729696000002</v>
      </c>
    </row>
    <row r="1005" spans="1:6">
      <c r="A1005" s="10" t="s">
        <v>3787</v>
      </c>
      <c r="B1005" s="8">
        <v>11520</v>
      </c>
      <c r="C1005" s="8">
        <v>99086.720000000001</v>
      </c>
      <c r="D1005" s="8">
        <v>123057.61199999999</v>
      </c>
      <c r="E1005" s="8">
        <v>52116.518839999997</v>
      </c>
      <c r="F1005" s="8">
        <v>53689.430428</v>
      </c>
    </row>
    <row r="1006" spans="1:6">
      <c r="A1006" s="10" t="s">
        <v>3788</v>
      </c>
      <c r="B1006" s="8">
        <v>11880</v>
      </c>
      <c r="C1006" s="8">
        <v>98783.32</v>
      </c>
      <c r="D1006" s="8">
        <v>122608.47199999999</v>
      </c>
      <c r="E1006" s="8">
        <v>50577.121959999997</v>
      </c>
      <c r="F1006" s="8">
        <v>53015.031137999998</v>
      </c>
    </row>
    <row r="1007" spans="1:6">
      <c r="A1007" s="10" t="s">
        <v>3789</v>
      </c>
      <c r="B1007" s="8">
        <v>12400</v>
      </c>
      <c r="C1007" s="8">
        <v>97441.16</v>
      </c>
      <c r="D1007" s="8">
        <v>121309.8</v>
      </c>
      <c r="E1007" s="8">
        <v>48710.53716</v>
      </c>
      <c r="F1007" s="8">
        <v>52055.486121000002</v>
      </c>
    </row>
    <row r="1008" spans="1:6">
      <c r="A1008" s="10" t="s">
        <v>3790</v>
      </c>
      <c r="B1008" s="8">
        <v>12600</v>
      </c>
      <c r="C1008" s="8">
        <v>95703.08</v>
      </c>
      <c r="D1008" s="8">
        <v>119912.769</v>
      </c>
      <c r="E1008" s="8">
        <v>46814.789519999998</v>
      </c>
      <c r="F1008" s="8">
        <v>50543.816270000003</v>
      </c>
    </row>
    <row r="1009" spans="1:6">
      <c r="A1009" s="10" t="s">
        <v>3791</v>
      </c>
      <c r="B1009" s="8">
        <v>12240</v>
      </c>
      <c r="C1009" s="8">
        <v>93326.68</v>
      </c>
      <c r="D1009" s="8">
        <v>118090.288</v>
      </c>
      <c r="E1009" s="8">
        <v>44701.139600000002</v>
      </c>
      <c r="F1009" s="8">
        <v>48680.634246000001</v>
      </c>
    </row>
    <row r="1010" spans="1:6">
      <c r="A1010" s="10" t="s">
        <v>3792</v>
      </c>
      <c r="B1010" s="8">
        <v>10840</v>
      </c>
      <c r="C1010" s="8">
        <v>90006.76</v>
      </c>
      <c r="D1010" s="8">
        <v>116801.652</v>
      </c>
      <c r="E1010" s="8">
        <v>43037.028359999997</v>
      </c>
      <c r="F1010" s="8">
        <v>47370.514449000002</v>
      </c>
    </row>
    <row r="1011" spans="1:6">
      <c r="A1011" s="10" t="s">
        <v>3793</v>
      </c>
      <c r="B1011" s="8">
        <v>10760</v>
      </c>
      <c r="C1011" s="8">
        <v>86384.320000000007</v>
      </c>
      <c r="D1011" s="8">
        <v>112729.052</v>
      </c>
      <c r="E1011" s="8">
        <v>40722.52708</v>
      </c>
      <c r="F1011" s="8">
        <v>45372.196291</v>
      </c>
    </row>
    <row r="1012" spans="1:6">
      <c r="A1012" s="10" t="s">
        <v>3794</v>
      </c>
      <c r="B1012" s="8">
        <v>10640</v>
      </c>
      <c r="C1012" s="8">
        <v>84457.68</v>
      </c>
      <c r="D1012" s="8">
        <v>111076.06299999999</v>
      </c>
      <c r="E1012" s="8">
        <v>38210.739840000002</v>
      </c>
      <c r="F1012" s="8">
        <v>43195.925605999997</v>
      </c>
    </row>
    <row r="1013" spans="1:6">
      <c r="A1013" s="10" t="s">
        <v>3795</v>
      </c>
      <c r="B1013" s="8">
        <v>10520</v>
      </c>
      <c r="C1013" s="8">
        <v>83057.56</v>
      </c>
      <c r="D1013" s="8">
        <v>109917.55499999999</v>
      </c>
      <c r="E1013" s="8">
        <v>35073.616159999998</v>
      </c>
      <c r="F1013" s="8">
        <v>40440.502683999999</v>
      </c>
    </row>
    <row r="1014" spans="1:6">
      <c r="A1014" s="10" t="s">
        <v>3796</v>
      </c>
      <c r="B1014" s="8">
        <v>10720</v>
      </c>
      <c r="C1014" s="8">
        <v>81283.8</v>
      </c>
      <c r="D1014" s="8">
        <v>108216.60799999999</v>
      </c>
      <c r="E1014" s="8">
        <v>32420.995999999999</v>
      </c>
      <c r="F1014" s="8">
        <v>38087.790047000002</v>
      </c>
    </row>
    <row r="1015" spans="1:6">
      <c r="A1015" s="10" t="s">
        <v>3797</v>
      </c>
      <c r="B1015" s="8">
        <v>10880</v>
      </c>
      <c r="C1015" s="8">
        <v>80146.399999999994</v>
      </c>
      <c r="D1015" s="8">
        <v>107268.24</v>
      </c>
      <c r="E1015" s="8">
        <v>31323.226320000002</v>
      </c>
      <c r="F1015" s="8">
        <v>37292.301984999998</v>
      </c>
    </row>
    <row r="1016" spans="1:6">
      <c r="A1016" s="10" t="s">
        <v>3798</v>
      </c>
      <c r="B1016" s="8">
        <v>10760</v>
      </c>
      <c r="C1016" s="8">
        <v>77794.759999999995</v>
      </c>
      <c r="D1016" s="8">
        <v>104738.91099999999</v>
      </c>
      <c r="E1016" s="8">
        <v>29016.29464</v>
      </c>
      <c r="F1016" s="8">
        <v>35165.320987999999</v>
      </c>
    </row>
    <row r="1017" spans="1:6">
      <c r="A1017" s="10" t="s">
        <v>3799</v>
      </c>
      <c r="B1017" s="8">
        <v>10520</v>
      </c>
      <c r="C1017" s="8">
        <v>76871.759999999995</v>
      </c>
      <c r="D1017" s="8">
        <v>103092.601</v>
      </c>
      <c r="E1017" s="8">
        <v>27114.169279999998</v>
      </c>
      <c r="F1017" s="8">
        <v>33272.592836000003</v>
      </c>
    </row>
    <row r="1018" spans="1:6">
      <c r="A1018" s="10" t="s">
        <v>3800</v>
      </c>
      <c r="B1018" s="8">
        <v>10240</v>
      </c>
      <c r="C1018" s="8">
        <v>76391.240000000005</v>
      </c>
      <c r="D1018" s="8">
        <v>102153.212</v>
      </c>
      <c r="E1018" s="8">
        <v>25715.442439999999</v>
      </c>
      <c r="F1018" s="8">
        <v>32020.958457000001</v>
      </c>
    </row>
    <row r="1019" spans="1:6">
      <c r="A1019" s="10" t="s">
        <v>3801</v>
      </c>
      <c r="B1019" s="8">
        <v>10440</v>
      </c>
      <c r="C1019" s="8">
        <v>76424.72</v>
      </c>
      <c r="D1019" s="8">
        <v>102431.17600000001</v>
      </c>
      <c r="E1019" s="8">
        <v>25693.40596</v>
      </c>
      <c r="F1019" s="8">
        <v>32249.874905000001</v>
      </c>
    </row>
    <row r="1020" spans="1:6">
      <c r="A1020" s="10" t="s">
        <v>3802</v>
      </c>
      <c r="B1020" s="8">
        <v>9960</v>
      </c>
      <c r="C1020" s="8">
        <v>73390.759999999995</v>
      </c>
      <c r="D1020" s="8">
        <v>99906.145000000004</v>
      </c>
      <c r="E1020" s="8">
        <v>23709.556039999999</v>
      </c>
      <c r="F1020" s="8">
        <v>30513.758703</v>
      </c>
    </row>
    <row r="1021" spans="1:6">
      <c r="A1021" s="10" t="s">
        <v>3803</v>
      </c>
      <c r="B1021" s="8">
        <v>9960</v>
      </c>
      <c r="C1021" s="8">
        <v>72842.960000000006</v>
      </c>
      <c r="D1021" s="8">
        <v>100226.19899999999</v>
      </c>
      <c r="E1021" s="8">
        <v>25963.026600000001</v>
      </c>
      <c r="F1021" s="8">
        <v>32439.145412000002</v>
      </c>
    </row>
    <row r="1022" spans="1:6">
      <c r="A1022" s="10" t="s">
        <v>3804</v>
      </c>
      <c r="B1022" s="8">
        <v>11200</v>
      </c>
      <c r="C1022" s="8">
        <v>82992.36</v>
      </c>
      <c r="D1022" s="8">
        <v>108748.80100000001</v>
      </c>
      <c r="E1022" s="8">
        <v>33982.021840000001</v>
      </c>
      <c r="F1022" s="8">
        <v>39519.108733000001</v>
      </c>
    </row>
    <row r="1023" spans="1:6">
      <c r="A1023" s="10" t="s">
        <v>3805</v>
      </c>
      <c r="B1023" s="8">
        <v>11040</v>
      </c>
      <c r="C1023" s="8">
        <v>83898.32</v>
      </c>
      <c r="D1023" s="8">
        <v>108474.664</v>
      </c>
      <c r="E1023" s="8">
        <v>33992.690280000003</v>
      </c>
      <c r="F1023" s="8">
        <v>39672.012393999998</v>
      </c>
    </row>
    <row r="1024" spans="1:6">
      <c r="A1024" s="10" t="s">
        <v>3806</v>
      </c>
      <c r="B1024" s="8">
        <v>11680</v>
      </c>
      <c r="C1024" s="8">
        <v>79573.36</v>
      </c>
      <c r="D1024" s="8">
        <v>103810.46</v>
      </c>
      <c r="E1024" s="8">
        <v>29146.76152</v>
      </c>
      <c r="F1024" s="8">
        <v>35051.652041000001</v>
      </c>
    </row>
    <row r="1025" spans="1:6">
      <c r="A1025" s="10" t="s">
        <v>3807</v>
      </c>
      <c r="B1025" s="8">
        <v>11720</v>
      </c>
      <c r="C1025" s="8">
        <v>82152.88</v>
      </c>
      <c r="D1025" s="8">
        <v>107179.844</v>
      </c>
      <c r="E1025" s="8">
        <v>32330.99236</v>
      </c>
      <c r="F1025" s="8">
        <v>37723.844126999997</v>
      </c>
    </row>
    <row r="1026" spans="1:6">
      <c r="A1026" s="10" t="s">
        <v>3808</v>
      </c>
      <c r="B1026" s="8">
        <v>11360</v>
      </c>
      <c r="C1026" s="8">
        <v>88882.6</v>
      </c>
      <c r="D1026" s="8">
        <v>114662.764</v>
      </c>
      <c r="E1026" s="8">
        <v>38787.559520000003</v>
      </c>
      <c r="F1026" s="8">
        <v>43353.307245000004</v>
      </c>
    </row>
    <row r="1027" spans="1:6">
      <c r="A1027" s="10" t="s">
        <v>3809</v>
      </c>
      <c r="B1027" s="8">
        <v>12280</v>
      </c>
      <c r="C1027" s="8">
        <v>95191.360000000001</v>
      </c>
      <c r="D1027" s="8">
        <v>120797.48</v>
      </c>
      <c r="E1027" s="8">
        <v>43372.516000000003</v>
      </c>
      <c r="F1027" s="8">
        <v>47465.403876999997</v>
      </c>
    </row>
    <row r="1028" spans="1:6">
      <c r="A1028" s="10" t="s">
        <v>3810</v>
      </c>
      <c r="B1028" s="8">
        <v>12960</v>
      </c>
      <c r="C1028" s="8">
        <v>100253.64</v>
      </c>
      <c r="D1028" s="8">
        <v>125579.336</v>
      </c>
      <c r="E1028" s="8">
        <v>48489.267079999998</v>
      </c>
      <c r="F1028" s="8">
        <v>51834.367614000003</v>
      </c>
    </row>
    <row r="1029" spans="1:6">
      <c r="A1029" s="10" t="s">
        <v>3811</v>
      </c>
      <c r="B1029" s="8">
        <v>12480</v>
      </c>
      <c r="C1029" s="8">
        <v>93347</v>
      </c>
      <c r="D1029" s="8">
        <v>116794.792</v>
      </c>
      <c r="E1029" s="8">
        <v>41037.971319999997</v>
      </c>
      <c r="F1029" s="8">
        <v>45419.300354999999</v>
      </c>
    </row>
    <row r="1030" spans="1:6">
      <c r="A1030" s="10" t="s">
        <v>3812</v>
      </c>
      <c r="B1030" s="8">
        <v>9840</v>
      </c>
      <c r="C1030" s="8">
        <v>79578.679999999993</v>
      </c>
      <c r="D1030" s="8">
        <v>104730.492</v>
      </c>
      <c r="E1030" s="8">
        <v>31679.622319999999</v>
      </c>
      <c r="F1030" s="8">
        <v>37211.833493999999</v>
      </c>
    </row>
    <row r="1031" spans="1:6">
      <c r="A1031" s="10" t="s">
        <v>3813</v>
      </c>
      <c r="B1031" s="8">
        <v>11200</v>
      </c>
      <c r="C1031" s="8">
        <v>85264.960000000006</v>
      </c>
      <c r="D1031" s="8">
        <v>110676.9</v>
      </c>
      <c r="E1031" s="8">
        <v>36778.806400000001</v>
      </c>
      <c r="F1031" s="8">
        <v>41340.327443000002</v>
      </c>
    </row>
    <row r="1032" spans="1:6">
      <c r="A1032" s="10" t="s">
        <v>3814</v>
      </c>
      <c r="B1032" s="8">
        <v>11240</v>
      </c>
      <c r="C1032" s="8">
        <v>83834.039999999994</v>
      </c>
      <c r="D1032" s="8">
        <v>109267.624</v>
      </c>
      <c r="E1032" s="8">
        <v>36368.76008</v>
      </c>
      <c r="F1032" s="8">
        <v>40725.944670999997</v>
      </c>
    </row>
    <row r="1033" spans="1:6">
      <c r="A1033" s="10" t="s">
        <v>3815</v>
      </c>
      <c r="B1033" s="8">
        <v>9400</v>
      </c>
      <c r="C1033" s="8">
        <v>82919.28</v>
      </c>
      <c r="D1033" s="8">
        <v>109027.61199999999</v>
      </c>
      <c r="E1033" s="8">
        <v>36492.300280000003</v>
      </c>
      <c r="F1033" s="8">
        <v>40901.074060999999</v>
      </c>
    </row>
    <row r="1034" spans="1:6">
      <c r="A1034" s="10" t="s">
        <v>3816</v>
      </c>
      <c r="B1034" s="8">
        <v>8920</v>
      </c>
      <c r="C1034" s="8">
        <v>77104.039999999994</v>
      </c>
      <c r="D1034" s="8">
        <v>103598.152</v>
      </c>
      <c r="E1034" s="8">
        <v>31155.324799999999</v>
      </c>
      <c r="F1034" s="8">
        <v>36253.940735999997</v>
      </c>
    </row>
    <row r="1035" spans="1:6">
      <c r="A1035" s="10" t="s">
        <v>3817</v>
      </c>
      <c r="B1035" s="8">
        <v>10200</v>
      </c>
      <c r="C1035" s="8">
        <v>86716.479999999996</v>
      </c>
      <c r="D1035" s="8">
        <v>112061.136</v>
      </c>
      <c r="E1035" s="8">
        <v>40311.49684</v>
      </c>
      <c r="F1035" s="8">
        <v>44231.436892999998</v>
      </c>
    </row>
    <row r="1036" spans="1:6">
      <c r="A1036" s="10" t="s">
        <v>3818</v>
      </c>
      <c r="B1036" s="8">
        <v>11600</v>
      </c>
      <c r="C1036" s="8">
        <v>90746.6</v>
      </c>
      <c r="D1036" s="8">
        <v>115675.18399999999</v>
      </c>
      <c r="E1036" s="8">
        <v>44509.167880000001</v>
      </c>
      <c r="F1036" s="8">
        <v>48104.358391000002</v>
      </c>
    </row>
    <row r="1037" spans="1:6">
      <c r="A1037" s="10" t="s">
        <v>3819</v>
      </c>
      <c r="B1037" s="8">
        <v>9640</v>
      </c>
      <c r="C1037" s="8">
        <v>79996.92</v>
      </c>
      <c r="D1037" s="8">
        <v>105633.928</v>
      </c>
      <c r="E1037" s="8">
        <v>36649.502359999999</v>
      </c>
      <c r="F1037" s="8">
        <v>41001.520418</v>
      </c>
    </row>
    <row r="1038" spans="1:6">
      <c r="A1038" s="10" t="s">
        <v>3820</v>
      </c>
      <c r="B1038" s="8">
        <v>8840</v>
      </c>
      <c r="C1038" s="8">
        <v>78892.800000000003</v>
      </c>
      <c r="D1038" s="8">
        <v>104717.89200000001</v>
      </c>
      <c r="E1038" s="8">
        <v>36078.931320000003</v>
      </c>
      <c r="F1038" s="8">
        <v>40309.090247</v>
      </c>
    </row>
    <row r="1039" spans="1:6">
      <c r="A1039" s="10" t="s">
        <v>3821</v>
      </c>
      <c r="B1039" s="8">
        <v>9200</v>
      </c>
      <c r="C1039" s="8">
        <v>79066.28</v>
      </c>
      <c r="D1039" s="8">
        <v>104652.268</v>
      </c>
      <c r="E1039" s="8">
        <v>36953.027759999997</v>
      </c>
      <c r="F1039" s="8">
        <v>40933.381722999999</v>
      </c>
    </row>
    <row r="1040" spans="1:6">
      <c r="A1040" s="10" t="s">
        <v>3822</v>
      </c>
      <c r="B1040" s="8">
        <v>9480</v>
      </c>
      <c r="C1040" s="8">
        <v>80133.48</v>
      </c>
      <c r="D1040" s="8">
        <v>104898.656</v>
      </c>
      <c r="E1040" s="8">
        <v>37377.613879999997</v>
      </c>
      <c r="F1040" s="8">
        <v>41048.405156000001</v>
      </c>
    </row>
    <row r="1041" spans="1:6">
      <c r="A1041" s="10" t="s">
        <v>3823</v>
      </c>
      <c r="B1041" s="8">
        <v>9640</v>
      </c>
      <c r="C1041" s="8">
        <v>81161.2</v>
      </c>
      <c r="D1041" s="8">
        <v>105254.319</v>
      </c>
      <c r="E1041" s="8">
        <v>39369.042359999999</v>
      </c>
      <c r="F1041" s="8">
        <v>42442.051188999998</v>
      </c>
    </row>
    <row r="1042" spans="1:6">
      <c r="A1042" s="10" t="s">
        <v>3824</v>
      </c>
      <c r="B1042" s="8">
        <v>9680</v>
      </c>
      <c r="C1042" s="8">
        <v>84369.36</v>
      </c>
      <c r="D1042" s="8">
        <v>108541.999</v>
      </c>
      <c r="E1042" s="8">
        <v>43621.738160000001</v>
      </c>
      <c r="F1042" s="8">
        <v>46069.094108999998</v>
      </c>
    </row>
    <row r="1043" spans="1:6">
      <c r="A1043" s="10" t="s">
        <v>3825</v>
      </c>
      <c r="B1043" s="8">
        <v>10240</v>
      </c>
      <c r="C1043" s="8">
        <v>88945.16</v>
      </c>
      <c r="D1043" s="8">
        <v>112805.75999999999</v>
      </c>
      <c r="E1043" s="8">
        <v>48730.535199999998</v>
      </c>
      <c r="F1043" s="8">
        <v>50732.370135999998</v>
      </c>
    </row>
    <row r="1044" spans="1:6">
      <c r="A1044" s="10" t="s">
        <v>3826</v>
      </c>
      <c r="B1044" s="8">
        <v>10840</v>
      </c>
      <c r="C1044" s="8">
        <v>94828.04</v>
      </c>
      <c r="D1044" s="8">
        <v>118808.344</v>
      </c>
      <c r="E1044" s="8">
        <v>54454.823040000003</v>
      </c>
      <c r="F1044" s="8">
        <v>56087.215502999999</v>
      </c>
    </row>
    <row r="1045" spans="1:6">
      <c r="A1045" s="10" t="s">
        <v>3827</v>
      </c>
      <c r="B1045" s="8">
        <v>11280</v>
      </c>
      <c r="C1045" s="8">
        <v>99182.76</v>
      </c>
      <c r="D1045" s="8">
        <v>122858.196</v>
      </c>
      <c r="E1045" s="8">
        <v>58490.512360000001</v>
      </c>
      <c r="F1045" s="8">
        <v>59895.174923999999</v>
      </c>
    </row>
    <row r="1046" spans="1:6">
      <c r="A1046" s="10" t="s">
        <v>3828</v>
      </c>
      <c r="B1046" s="8">
        <v>11520</v>
      </c>
      <c r="C1046" s="8">
        <v>103160.56</v>
      </c>
      <c r="D1046" s="8">
        <v>127222.39599999999</v>
      </c>
      <c r="E1046" s="8">
        <v>62903.686479999997</v>
      </c>
      <c r="F1046" s="8">
        <v>64019.073770000003</v>
      </c>
    </row>
    <row r="1047" spans="1:6">
      <c r="A1047" s="10" t="s">
        <v>3829</v>
      </c>
      <c r="B1047" s="8">
        <v>11760</v>
      </c>
      <c r="C1047" s="8">
        <v>105163.56</v>
      </c>
      <c r="D1047" s="8">
        <v>129598.344</v>
      </c>
      <c r="E1047" s="8">
        <v>66336.025280000002</v>
      </c>
      <c r="F1047" s="8">
        <v>67066.183233999996</v>
      </c>
    </row>
    <row r="1048" spans="1:6">
      <c r="A1048" s="10" t="s">
        <v>3830</v>
      </c>
      <c r="B1048" s="8">
        <v>11680</v>
      </c>
      <c r="C1048" s="8">
        <v>105869.72</v>
      </c>
      <c r="D1048" s="8">
        <v>130556.924</v>
      </c>
      <c r="E1048" s="8">
        <v>67917.077560000005</v>
      </c>
      <c r="F1048" s="8">
        <v>68394.638000999999</v>
      </c>
    </row>
    <row r="1049" spans="1:6">
      <c r="A1049" s="10" t="s">
        <v>3831</v>
      </c>
      <c r="B1049" s="8">
        <v>11520</v>
      </c>
      <c r="C1049" s="8">
        <v>105123.2</v>
      </c>
      <c r="D1049" s="8">
        <v>129976.932</v>
      </c>
      <c r="E1049" s="8">
        <v>68229.891000000003</v>
      </c>
      <c r="F1049" s="8">
        <v>68532.806546000007</v>
      </c>
    </row>
    <row r="1050" spans="1:6">
      <c r="A1050" s="10" t="s">
        <v>3832</v>
      </c>
      <c r="B1050" s="8">
        <v>11640</v>
      </c>
      <c r="C1050" s="8">
        <v>107000.24</v>
      </c>
      <c r="D1050" s="8">
        <v>132155.77600000001</v>
      </c>
      <c r="E1050" s="8">
        <v>70272.61</v>
      </c>
      <c r="F1050" s="8">
        <v>70546.399734999999</v>
      </c>
    </row>
    <row r="1051" spans="1:6">
      <c r="A1051" s="10" t="s">
        <v>3833</v>
      </c>
      <c r="B1051" s="8">
        <v>11200</v>
      </c>
      <c r="C1051" s="8">
        <v>106567.72</v>
      </c>
      <c r="D1051" s="8">
        <v>131785.44</v>
      </c>
      <c r="E1051" s="8">
        <v>70538.231239999994</v>
      </c>
      <c r="F1051" s="8">
        <v>70776.510595</v>
      </c>
    </row>
    <row r="1052" spans="1:6">
      <c r="A1052" s="10" t="s">
        <v>3834</v>
      </c>
      <c r="B1052" s="8">
        <v>10680</v>
      </c>
      <c r="C1052" s="8">
        <v>104130.4</v>
      </c>
      <c r="D1052" s="8">
        <v>129325.96</v>
      </c>
      <c r="E1052" s="8">
        <v>68990.651639999996</v>
      </c>
      <c r="F1052" s="8">
        <v>69334.709382000001</v>
      </c>
    </row>
    <row r="1053" spans="1:6">
      <c r="A1053" s="10" t="s">
        <v>3835</v>
      </c>
      <c r="B1053" s="8">
        <v>10360</v>
      </c>
      <c r="C1053" s="8">
        <v>102290.96</v>
      </c>
      <c r="D1053" s="8">
        <v>127337.632</v>
      </c>
      <c r="E1053" s="8">
        <v>68079.922760000001</v>
      </c>
      <c r="F1053" s="8">
        <v>68564.079406999997</v>
      </c>
    </row>
    <row r="1054" spans="1:6">
      <c r="A1054" s="10" t="s">
        <v>3836</v>
      </c>
      <c r="B1054" s="8">
        <v>10080</v>
      </c>
      <c r="C1054" s="8">
        <v>100187.68</v>
      </c>
      <c r="D1054" s="8">
        <v>125279.96799999999</v>
      </c>
      <c r="E1054" s="8">
        <v>66774.134560000006</v>
      </c>
      <c r="F1054" s="8">
        <v>67338.329895000003</v>
      </c>
    </row>
    <row r="1055" spans="1:6">
      <c r="A1055" s="10" t="s">
        <v>3837</v>
      </c>
      <c r="B1055" s="8">
        <v>9680</v>
      </c>
      <c r="C1055" s="8">
        <v>98359.8</v>
      </c>
      <c r="D1055" s="8">
        <v>123383.02800000001</v>
      </c>
      <c r="E1055" s="8">
        <v>65478.90324</v>
      </c>
      <c r="F1055" s="8">
        <v>65980.737296000007</v>
      </c>
    </row>
    <row r="1056" spans="1:6">
      <c r="A1056" s="10" t="s">
        <v>3838</v>
      </c>
      <c r="B1056" s="8">
        <v>9240</v>
      </c>
      <c r="C1056" s="8">
        <v>97468.68</v>
      </c>
      <c r="D1056" s="8">
        <v>122679.628</v>
      </c>
      <c r="E1056" s="8">
        <v>65117.653400000003</v>
      </c>
      <c r="F1056" s="8">
        <v>65637.118403999993</v>
      </c>
    </row>
    <row r="1057" spans="1:6">
      <c r="A1057" s="10" t="s">
        <v>3839</v>
      </c>
      <c r="B1057" s="8">
        <v>8720</v>
      </c>
      <c r="C1057" s="8">
        <v>95132.08</v>
      </c>
      <c r="D1057" s="8">
        <v>120319.60400000001</v>
      </c>
      <c r="E1057" s="8">
        <v>63464.253640000003</v>
      </c>
      <c r="F1057" s="8">
        <v>64066.811504999998</v>
      </c>
    </row>
    <row r="1058" spans="1:6">
      <c r="A1058" s="10" t="s">
        <v>3840</v>
      </c>
      <c r="B1058" s="8">
        <v>8400</v>
      </c>
      <c r="C1058" s="8">
        <v>93520.08</v>
      </c>
      <c r="D1058" s="8">
        <v>118391.72</v>
      </c>
      <c r="E1058" s="8">
        <v>61607.373399999997</v>
      </c>
      <c r="F1058" s="8">
        <v>62218.718030000004</v>
      </c>
    </row>
    <row r="1059" spans="1:6">
      <c r="A1059" s="10" t="s">
        <v>3841</v>
      </c>
      <c r="B1059" s="8">
        <v>8040</v>
      </c>
      <c r="C1059" s="8">
        <v>92386.2</v>
      </c>
      <c r="D1059" s="8">
        <v>117136.44</v>
      </c>
      <c r="E1059" s="8">
        <v>60770.377480000003</v>
      </c>
      <c r="F1059" s="8">
        <v>61759.839911000003</v>
      </c>
    </row>
    <row r="1060" spans="1:6">
      <c r="A1060" s="10" t="s">
        <v>3842</v>
      </c>
      <c r="B1060" s="8">
        <v>7880</v>
      </c>
      <c r="C1060" s="8">
        <v>91298.12</v>
      </c>
      <c r="D1060" s="8">
        <v>116009.288</v>
      </c>
      <c r="E1060" s="8">
        <v>60127.216719999997</v>
      </c>
      <c r="F1060" s="8">
        <v>61110.285832000001</v>
      </c>
    </row>
    <row r="1061" spans="1:6">
      <c r="A1061" s="10" t="s">
        <v>3843</v>
      </c>
      <c r="B1061" s="8">
        <v>7520</v>
      </c>
      <c r="C1061" s="8">
        <v>90451.04</v>
      </c>
      <c r="D1061" s="8">
        <v>115026.7</v>
      </c>
      <c r="E1061" s="8">
        <v>59466.442439999999</v>
      </c>
      <c r="F1061" s="8">
        <v>60496.497617000001</v>
      </c>
    </row>
    <row r="1062" spans="1:6">
      <c r="A1062" s="10" t="s">
        <v>3844</v>
      </c>
      <c r="B1062" s="8">
        <v>7240</v>
      </c>
      <c r="C1062" s="8">
        <v>89510.56</v>
      </c>
      <c r="D1062" s="8">
        <v>114061.47199999999</v>
      </c>
      <c r="E1062" s="8">
        <v>58901.506079999999</v>
      </c>
      <c r="F1062" s="8">
        <v>59906.941799</v>
      </c>
    </row>
    <row r="1063" spans="1:6">
      <c r="A1063" s="10" t="s">
        <v>3845</v>
      </c>
      <c r="B1063" s="8">
        <v>6880</v>
      </c>
      <c r="C1063" s="8">
        <v>87188</v>
      </c>
      <c r="D1063" s="8">
        <v>111650.268</v>
      </c>
      <c r="E1063" s="8">
        <v>57483.918720000001</v>
      </c>
      <c r="F1063" s="8">
        <v>58378.915405</v>
      </c>
    </row>
    <row r="1064" spans="1:6">
      <c r="A1064" s="10" t="s">
        <v>3846</v>
      </c>
      <c r="B1064" s="8">
        <v>6360</v>
      </c>
      <c r="C1064" s="8">
        <v>84365.119999999995</v>
      </c>
      <c r="D1064" s="8">
        <v>108760.5</v>
      </c>
      <c r="E1064" s="8">
        <v>54843.784240000001</v>
      </c>
      <c r="F1064" s="8">
        <v>55701.824048000002</v>
      </c>
    </row>
    <row r="1065" spans="1:6">
      <c r="A1065" s="10" t="s">
        <v>3847</v>
      </c>
      <c r="B1065" s="8">
        <v>6040</v>
      </c>
      <c r="C1065" s="8">
        <v>81686.12</v>
      </c>
      <c r="D1065" s="8">
        <v>105506.336</v>
      </c>
      <c r="E1065" s="8">
        <v>52572.202720000001</v>
      </c>
      <c r="F1065" s="8">
        <v>53385.321341000003</v>
      </c>
    </row>
    <row r="1066" spans="1:6">
      <c r="A1066" s="10" t="s">
        <v>3848</v>
      </c>
      <c r="B1066" s="8">
        <v>5560</v>
      </c>
      <c r="C1066" s="8">
        <v>78879.08</v>
      </c>
      <c r="D1066" s="8">
        <v>102363.04399999999</v>
      </c>
      <c r="E1066" s="8">
        <v>49958.031799999997</v>
      </c>
      <c r="F1066" s="8">
        <v>50871.515255999999</v>
      </c>
    </row>
    <row r="1067" spans="1:6">
      <c r="A1067" s="10" t="s">
        <v>3849</v>
      </c>
      <c r="B1067" s="8">
        <v>5200</v>
      </c>
      <c r="C1067" s="8">
        <v>76948.679999999993</v>
      </c>
      <c r="D1067" s="8">
        <v>100276.8</v>
      </c>
      <c r="E1067" s="8">
        <v>48147.117400000003</v>
      </c>
      <c r="F1067" s="8">
        <v>49080.770051</v>
      </c>
    </row>
    <row r="1068" spans="1:6">
      <c r="A1068" s="10" t="s">
        <v>3850</v>
      </c>
      <c r="B1068" s="8">
        <v>4840</v>
      </c>
      <c r="C1068" s="8">
        <v>74806.44</v>
      </c>
      <c r="D1068" s="8">
        <v>98017.44</v>
      </c>
      <c r="E1068" s="8">
        <v>46331.873520000001</v>
      </c>
      <c r="F1068" s="8">
        <v>47233.293303999999</v>
      </c>
    </row>
    <row r="1069" spans="1:6">
      <c r="A1069" s="10" t="s">
        <v>3851</v>
      </c>
      <c r="B1069" s="8">
        <v>4480</v>
      </c>
      <c r="C1069" s="8">
        <v>72792.960000000006</v>
      </c>
      <c r="D1069" s="8">
        <v>95983.827999999994</v>
      </c>
      <c r="E1069" s="8">
        <v>44906.801200000002</v>
      </c>
      <c r="F1069" s="8">
        <v>45828.229122999997</v>
      </c>
    </row>
    <row r="1070" spans="1:6">
      <c r="A1070" s="10" t="s">
        <v>3852</v>
      </c>
      <c r="B1070" s="8">
        <v>4280</v>
      </c>
      <c r="C1070" s="8">
        <v>71555.92</v>
      </c>
      <c r="D1070" s="8">
        <v>94675.28</v>
      </c>
      <c r="E1070" s="8">
        <v>43767.596839999998</v>
      </c>
      <c r="F1070" s="8">
        <v>44638.413245000003</v>
      </c>
    </row>
    <row r="1071" spans="1:6">
      <c r="A1071" s="10" t="s">
        <v>3853</v>
      </c>
      <c r="B1071" s="8">
        <v>3960</v>
      </c>
      <c r="C1071" s="8">
        <v>70068.56</v>
      </c>
      <c r="D1071" s="8">
        <v>93093.648000000001</v>
      </c>
      <c r="E1071" s="8">
        <v>42198.116199999997</v>
      </c>
      <c r="F1071" s="8">
        <v>42970.773416999997</v>
      </c>
    </row>
    <row r="1072" spans="1:6">
      <c r="A1072" s="10" t="s">
        <v>3854</v>
      </c>
      <c r="B1072" s="8">
        <v>3920</v>
      </c>
      <c r="C1072" s="8">
        <v>69443.88</v>
      </c>
      <c r="D1072" s="8">
        <v>92068.016000000003</v>
      </c>
      <c r="E1072" s="8">
        <v>41009.415999999997</v>
      </c>
      <c r="F1072" s="8">
        <v>41700.739971000003</v>
      </c>
    </row>
    <row r="1073" spans="1:6">
      <c r="A1073" s="10" t="s">
        <v>3855</v>
      </c>
      <c r="B1073" s="8">
        <v>3760</v>
      </c>
      <c r="C1073" s="8">
        <v>68352.600000000006</v>
      </c>
      <c r="D1073" s="8">
        <v>90667.983999999997</v>
      </c>
      <c r="E1073" s="8">
        <v>39802.364560000002</v>
      </c>
      <c r="F1073" s="8">
        <v>40434.808550000002</v>
      </c>
    </row>
    <row r="1074" spans="1:6">
      <c r="A1074" s="10" t="s">
        <v>3856</v>
      </c>
      <c r="B1074" s="8">
        <v>3600</v>
      </c>
      <c r="C1074" s="8">
        <v>66986.12</v>
      </c>
      <c r="D1074" s="8">
        <v>89180.831999999995</v>
      </c>
      <c r="E1074" s="8">
        <v>38570.344799999999</v>
      </c>
      <c r="F1074" s="8">
        <v>39169.034522000002</v>
      </c>
    </row>
    <row r="1075" spans="1:6">
      <c r="A1075" s="10" t="s">
        <v>3857</v>
      </c>
      <c r="B1075" s="8">
        <v>3520</v>
      </c>
      <c r="C1075" s="8">
        <v>66789.36</v>
      </c>
      <c r="D1075" s="8">
        <v>88716.788</v>
      </c>
      <c r="E1075" s="8">
        <v>37809.395080000002</v>
      </c>
      <c r="F1075" s="8">
        <v>38450.416168000003</v>
      </c>
    </row>
    <row r="1076" spans="1:6">
      <c r="A1076" s="10" t="s">
        <v>3858</v>
      </c>
      <c r="B1076" s="8">
        <v>3440</v>
      </c>
      <c r="C1076" s="8">
        <v>66075.600000000006</v>
      </c>
      <c r="D1076" s="8">
        <v>88063.4</v>
      </c>
      <c r="E1076" s="8">
        <v>37259.007680000002</v>
      </c>
      <c r="F1076" s="8">
        <v>37840.329076000002</v>
      </c>
    </row>
    <row r="1077" spans="1:6">
      <c r="A1077" s="10" t="s">
        <v>3859</v>
      </c>
      <c r="B1077" s="8">
        <v>3160</v>
      </c>
      <c r="C1077" s="8">
        <v>65126.44</v>
      </c>
      <c r="D1077" s="8">
        <v>87227.767999999996</v>
      </c>
      <c r="E1077" s="8">
        <v>36962.303639999998</v>
      </c>
      <c r="F1077" s="8">
        <v>37495.950211000003</v>
      </c>
    </row>
    <row r="1078" spans="1:6">
      <c r="A1078" s="10" t="s">
        <v>3860</v>
      </c>
      <c r="B1078" s="8">
        <v>3160</v>
      </c>
      <c r="C1078" s="8">
        <v>64547.88</v>
      </c>
      <c r="D1078" s="8">
        <v>86615.384000000005</v>
      </c>
      <c r="E1078" s="8">
        <v>36707.875160000003</v>
      </c>
      <c r="F1078" s="8">
        <v>37275.372595000001</v>
      </c>
    </row>
    <row r="1079" spans="1:6">
      <c r="A1079" s="10" t="s">
        <v>3861</v>
      </c>
      <c r="B1079" s="8">
        <v>3120</v>
      </c>
      <c r="C1079" s="8">
        <v>63441.760000000002</v>
      </c>
      <c r="D1079" s="8">
        <v>85582.144</v>
      </c>
      <c r="E1079" s="8">
        <v>36757.413840000001</v>
      </c>
      <c r="F1079" s="8">
        <v>37256.021435000002</v>
      </c>
    </row>
    <row r="1080" spans="1:6">
      <c r="A1080" s="10" t="s">
        <v>3862</v>
      </c>
      <c r="B1080" s="8">
        <v>3120</v>
      </c>
      <c r="C1080" s="8">
        <v>63332.88</v>
      </c>
      <c r="D1080" s="8">
        <v>85371.58</v>
      </c>
      <c r="E1080" s="8">
        <v>36495.200680000002</v>
      </c>
      <c r="F1080" s="8">
        <v>37045.296864000004</v>
      </c>
    </row>
    <row r="1081" spans="1:6">
      <c r="A1081" s="10" t="s">
        <v>3863</v>
      </c>
      <c r="B1081" s="8">
        <v>3200</v>
      </c>
      <c r="C1081" s="8">
        <v>63310.400000000001</v>
      </c>
      <c r="D1081" s="8">
        <v>85538.615999999995</v>
      </c>
      <c r="E1081" s="8">
        <v>36483.350559999999</v>
      </c>
      <c r="F1081" s="8">
        <v>37060.527042000002</v>
      </c>
    </row>
    <row r="1082" spans="1:6">
      <c r="A1082" s="10" t="s">
        <v>3864</v>
      </c>
      <c r="B1082" s="8">
        <v>3320</v>
      </c>
      <c r="C1082" s="8">
        <v>64048.04</v>
      </c>
      <c r="D1082" s="8">
        <v>86061.308000000005</v>
      </c>
      <c r="E1082" s="8">
        <v>37066.224920000001</v>
      </c>
      <c r="F1082" s="8">
        <v>37709.363750999997</v>
      </c>
    </row>
    <row r="1083" spans="1:6">
      <c r="A1083" s="10" t="s">
        <v>3865</v>
      </c>
      <c r="B1083" s="8">
        <v>3360</v>
      </c>
      <c r="C1083" s="8">
        <v>64610.2</v>
      </c>
      <c r="D1083" s="8">
        <v>86644.504000000001</v>
      </c>
      <c r="E1083" s="8">
        <v>37502.601000000002</v>
      </c>
      <c r="F1083" s="8">
        <v>38151.098775999999</v>
      </c>
    </row>
    <row r="1084" spans="1:6">
      <c r="A1084" s="10" t="s">
        <v>3866</v>
      </c>
      <c r="B1084" s="8">
        <v>3440</v>
      </c>
      <c r="C1084" s="8">
        <v>65351.28</v>
      </c>
      <c r="D1084" s="8">
        <v>87521.407999999996</v>
      </c>
      <c r="E1084" s="8">
        <v>38142.494160000002</v>
      </c>
      <c r="F1084" s="8">
        <v>38738.719517999998</v>
      </c>
    </row>
    <row r="1085" spans="1:6">
      <c r="A1085" s="10" t="s">
        <v>3867</v>
      </c>
      <c r="B1085" s="8">
        <v>3360</v>
      </c>
      <c r="C1085" s="8">
        <v>65853.56</v>
      </c>
      <c r="D1085" s="8">
        <v>88068.555999999997</v>
      </c>
      <c r="E1085" s="8">
        <v>38540.2834</v>
      </c>
      <c r="F1085" s="8">
        <v>39122.466512999999</v>
      </c>
    </row>
    <row r="1086" spans="1:6">
      <c r="A1086" s="10" t="s">
        <v>3868</v>
      </c>
      <c r="B1086" s="8">
        <v>3400</v>
      </c>
      <c r="C1086" s="8">
        <v>66589.039999999994</v>
      </c>
      <c r="D1086" s="8">
        <v>88932.835999999996</v>
      </c>
      <c r="E1086" s="8">
        <v>39195.747159999999</v>
      </c>
      <c r="F1086" s="8">
        <v>39754.913568999997</v>
      </c>
    </row>
    <row r="1087" spans="1:6">
      <c r="A1087" s="10" t="s">
        <v>3869</v>
      </c>
      <c r="B1087" s="8">
        <v>3440</v>
      </c>
      <c r="C1087" s="8">
        <v>68224.12</v>
      </c>
      <c r="D1087" s="8">
        <v>90865.32</v>
      </c>
      <c r="E1087" s="8">
        <v>40451.56912</v>
      </c>
      <c r="F1087" s="8">
        <v>40845.735965</v>
      </c>
    </row>
    <row r="1088" spans="1:6">
      <c r="A1088" s="10" t="s">
        <v>3870</v>
      </c>
      <c r="B1088" s="8">
        <v>3600</v>
      </c>
      <c r="C1088" s="8">
        <v>68605.960000000006</v>
      </c>
      <c r="D1088" s="8">
        <v>91461.255999999994</v>
      </c>
      <c r="E1088" s="8">
        <v>40721.523280000001</v>
      </c>
      <c r="F1088" s="8">
        <v>41122.338358000001</v>
      </c>
    </row>
    <row r="1089" spans="1:6">
      <c r="A1089" s="10" t="s">
        <v>3871</v>
      </c>
      <c r="B1089" s="8">
        <v>3440</v>
      </c>
      <c r="C1089" s="8">
        <v>68902.84</v>
      </c>
      <c r="D1089" s="8">
        <v>91694.928</v>
      </c>
      <c r="E1089" s="8">
        <v>40905.027320000001</v>
      </c>
      <c r="F1089" s="8">
        <v>41328.423083000001</v>
      </c>
    </row>
    <row r="1090" spans="1:6">
      <c r="A1090" s="10" t="s">
        <v>3872</v>
      </c>
      <c r="B1090" s="8">
        <v>3720</v>
      </c>
      <c r="C1090" s="8">
        <v>69357.8</v>
      </c>
      <c r="D1090" s="8">
        <v>92262.456000000006</v>
      </c>
      <c r="E1090" s="8">
        <v>41333.313959999999</v>
      </c>
      <c r="F1090" s="8">
        <v>41627.324144999999</v>
      </c>
    </row>
    <row r="1091" spans="1:6">
      <c r="A1091" s="10" t="s">
        <v>3873</v>
      </c>
      <c r="B1091" s="8">
        <v>4040</v>
      </c>
      <c r="C1091" s="8">
        <v>71328.28</v>
      </c>
      <c r="D1091" s="8">
        <v>94536.756999999998</v>
      </c>
      <c r="E1091" s="8">
        <v>42273.976439999999</v>
      </c>
      <c r="F1091" s="8">
        <v>42622.233977000004</v>
      </c>
    </row>
    <row r="1092" spans="1:6">
      <c r="A1092" s="10" t="s">
        <v>3874</v>
      </c>
      <c r="B1092" s="8">
        <v>4080</v>
      </c>
      <c r="C1092" s="8">
        <v>73028.759999999995</v>
      </c>
      <c r="D1092" s="8">
        <v>96261.226999999999</v>
      </c>
      <c r="E1092" s="8">
        <v>42692.66188</v>
      </c>
      <c r="F1092" s="8">
        <v>43102.112834</v>
      </c>
    </row>
    <row r="1093" spans="1:6">
      <c r="A1093" s="10" t="s">
        <v>3875</v>
      </c>
      <c r="B1093" s="8">
        <v>4320</v>
      </c>
      <c r="C1093" s="8">
        <v>75389.279999999999</v>
      </c>
      <c r="D1093" s="8">
        <v>98799.6</v>
      </c>
      <c r="E1093" s="8">
        <v>43407.567239999997</v>
      </c>
      <c r="F1093" s="8">
        <v>43776.207847999998</v>
      </c>
    </row>
    <row r="1094" spans="1:6">
      <c r="A1094" s="10" t="s">
        <v>3876</v>
      </c>
      <c r="B1094" s="8">
        <v>4880</v>
      </c>
      <c r="C1094" s="8">
        <v>78907.64</v>
      </c>
      <c r="D1094" s="8">
        <v>102255.81200000001</v>
      </c>
      <c r="E1094" s="8">
        <v>45186.948680000001</v>
      </c>
      <c r="F1094" s="8">
        <v>45575.405379999997</v>
      </c>
    </row>
    <row r="1095" spans="1:6">
      <c r="A1095" s="10" t="s">
        <v>3877</v>
      </c>
      <c r="B1095" s="8">
        <v>5560</v>
      </c>
      <c r="C1095" s="8">
        <v>85647.4</v>
      </c>
      <c r="D1095" s="8">
        <v>109355.192</v>
      </c>
      <c r="E1095" s="8">
        <v>48072.497320000002</v>
      </c>
      <c r="F1095" s="8">
        <v>48204.835267000002</v>
      </c>
    </row>
    <row r="1096" spans="1:6">
      <c r="A1096" s="10" t="s">
        <v>3878</v>
      </c>
      <c r="B1096" s="8">
        <v>6160</v>
      </c>
      <c r="C1096" s="8">
        <v>90068.76</v>
      </c>
      <c r="D1096" s="8">
        <v>114087.768</v>
      </c>
      <c r="E1096" s="8">
        <v>50352.4954</v>
      </c>
      <c r="F1096" s="8">
        <v>50606.603478999998</v>
      </c>
    </row>
    <row r="1097" spans="1:6">
      <c r="A1097" s="10" t="s">
        <v>3879</v>
      </c>
      <c r="B1097" s="8">
        <v>6600</v>
      </c>
      <c r="C1097" s="8">
        <v>93541.8</v>
      </c>
      <c r="D1097" s="8">
        <v>117735.395</v>
      </c>
      <c r="E1097" s="8">
        <v>51657.609279999997</v>
      </c>
      <c r="F1097" s="8">
        <v>52048.122300000003</v>
      </c>
    </row>
    <row r="1098" spans="1:6">
      <c r="A1098" s="10" t="s">
        <v>3880</v>
      </c>
      <c r="B1098" s="8">
        <v>7160</v>
      </c>
      <c r="C1098" s="8">
        <v>96332.4</v>
      </c>
      <c r="D1098" s="8">
        <v>120919.868</v>
      </c>
      <c r="E1098" s="8">
        <v>52977.660880000003</v>
      </c>
      <c r="F1098" s="8">
        <v>53561.314542</v>
      </c>
    </row>
    <row r="1099" spans="1:6">
      <c r="A1099" s="10" t="s">
        <v>3881</v>
      </c>
      <c r="B1099" s="8">
        <v>8040</v>
      </c>
      <c r="C1099" s="8">
        <v>99950.16</v>
      </c>
      <c r="D1099" s="8">
        <v>124914.344</v>
      </c>
      <c r="E1099" s="8">
        <v>54942.160159999999</v>
      </c>
      <c r="F1099" s="8">
        <v>55729.856743999997</v>
      </c>
    </row>
    <row r="1100" spans="1:6">
      <c r="A1100" s="10" t="s">
        <v>3882</v>
      </c>
      <c r="B1100" s="8">
        <v>8720</v>
      </c>
      <c r="C1100" s="8">
        <v>102766.64</v>
      </c>
      <c r="D1100" s="8">
        <v>127804.601</v>
      </c>
      <c r="E1100" s="8">
        <v>55698.589359999998</v>
      </c>
      <c r="F1100" s="8">
        <v>56786.841342</v>
      </c>
    </row>
    <row r="1101" spans="1:6">
      <c r="A1101" s="10" t="s">
        <v>3883</v>
      </c>
      <c r="B1101" s="8">
        <v>9200</v>
      </c>
      <c r="C1101" s="8">
        <v>104758.64</v>
      </c>
      <c r="D1101" s="8">
        <v>129592.539</v>
      </c>
      <c r="E1101" s="8">
        <v>56605.985520000002</v>
      </c>
      <c r="F1101" s="8">
        <v>57842.867835999998</v>
      </c>
    </row>
    <row r="1102" spans="1:6">
      <c r="A1102" s="10" t="s">
        <v>3884</v>
      </c>
      <c r="B1102" s="8">
        <v>9720</v>
      </c>
      <c r="C1102" s="8">
        <v>106676.56</v>
      </c>
      <c r="D1102" s="8">
        <v>131580.46</v>
      </c>
      <c r="E1102" s="8">
        <v>57132.004079999999</v>
      </c>
      <c r="F1102" s="8">
        <v>58651.165549999998</v>
      </c>
    </row>
    <row r="1103" spans="1:6">
      <c r="A1103" s="10" t="s">
        <v>3885</v>
      </c>
      <c r="B1103" s="8">
        <v>10400</v>
      </c>
      <c r="C1103" s="8">
        <v>107539.68</v>
      </c>
      <c r="D1103" s="8">
        <v>132610.42800000001</v>
      </c>
      <c r="E1103" s="8">
        <v>57755.168879999997</v>
      </c>
      <c r="F1103" s="8">
        <v>59863.834720999999</v>
      </c>
    </row>
    <row r="1104" spans="1:6">
      <c r="A1104" s="10" t="s">
        <v>3886</v>
      </c>
      <c r="B1104" s="8">
        <v>10640</v>
      </c>
      <c r="C1104" s="8">
        <v>106594.32</v>
      </c>
      <c r="D1104" s="8">
        <v>131902.70800000001</v>
      </c>
      <c r="E1104" s="8">
        <v>57159.14372</v>
      </c>
      <c r="F1104" s="8">
        <v>59442.386466999997</v>
      </c>
    </row>
    <row r="1105" spans="1:6">
      <c r="A1105" s="10" t="s">
        <v>3887</v>
      </c>
      <c r="B1105" s="8">
        <v>10920</v>
      </c>
      <c r="C1105" s="8">
        <v>107442.4</v>
      </c>
      <c r="D1105" s="8">
        <v>132616.45199999999</v>
      </c>
      <c r="E1105" s="8">
        <v>57667.12212</v>
      </c>
      <c r="F1105" s="8">
        <v>59971.025778000003</v>
      </c>
    </row>
    <row r="1106" spans="1:6">
      <c r="A1106" s="10" t="s">
        <v>3888</v>
      </c>
      <c r="B1106" s="8">
        <v>11120</v>
      </c>
      <c r="C1106" s="8">
        <v>107390.12</v>
      </c>
      <c r="D1106" s="8">
        <v>132713.02799999999</v>
      </c>
      <c r="E1106" s="8">
        <v>57333.274960000002</v>
      </c>
      <c r="F1106" s="8">
        <v>59824.992260999999</v>
      </c>
    </row>
    <row r="1107" spans="1:6">
      <c r="A1107" s="10" t="s">
        <v>3889</v>
      </c>
      <c r="B1107" s="8">
        <v>11480</v>
      </c>
      <c r="C1107" s="8">
        <v>107329.68</v>
      </c>
      <c r="D1107" s="8">
        <v>132626.144</v>
      </c>
      <c r="E1107" s="8">
        <v>58143.492200000001</v>
      </c>
      <c r="F1107" s="8">
        <v>60570.143951999999</v>
      </c>
    </row>
    <row r="1108" spans="1:6">
      <c r="A1108" s="10" t="s">
        <v>3890</v>
      </c>
      <c r="B1108" s="8">
        <v>11920</v>
      </c>
      <c r="C1108" s="8">
        <v>110093.68</v>
      </c>
      <c r="D1108" s="8">
        <v>135268.26</v>
      </c>
      <c r="E1108" s="8">
        <v>59926.457119999999</v>
      </c>
      <c r="F1108" s="8">
        <v>62108.821175999998</v>
      </c>
    </row>
    <row r="1109" spans="1:6">
      <c r="A1109" s="10" t="s">
        <v>3891</v>
      </c>
      <c r="B1109" s="8">
        <v>12480</v>
      </c>
      <c r="C1109" s="8">
        <v>113500.16</v>
      </c>
      <c r="D1109" s="8">
        <v>138892.33600000001</v>
      </c>
      <c r="E1109" s="8">
        <v>61660.837919999998</v>
      </c>
      <c r="F1109" s="8">
        <v>63766.002336999998</v>
      </c>
    </row>
    <row r="1110" spans="1:6">
      <c r="A1110" s="10" t="s">
        <v>3892</v>
      </c>
      <c r="B1110" s="8">
        <v>12640</v>
      </c>
      <c r="C1110" s="8">
        <v>113520.92</v>
      </c>
      <c r="D1110" s="8">
        <v>139091.31200000001</v>
      </c>
      <c r="E1110" s="8">
        <v>60956.467600000004</v>
      </c>
      <c r="F1110" s="8">
        <v>63290.088484</v>
      </c>
    </row>
    <row r="1111" spans="1:6">
      <c r="A1111" s="10" t="s">
        <v>3893</v>
      </c>
      <c r="B1111" s="8">
        <v>13080</v>
      </c>
      <c r="C1111" s="8">
        <v>113130.92</v>
      </c>
      <c r="D1111" s="8">
        <v>138703.56400000001</v>
      </c>
      <c r="E1111" s="8">
        <v>60358.117279999999</v>
      </c>
      <c r="F1111" s="8">
        <v>62808.510570999999</v>
      </c>
    </row>
    <row r="1112" spans="1:6">
      <c r="A1112" s="10" t="s">
        <v>3894</v>
      </c>
      <c r="B1112" s="8">
        <v>13200</v>
      </c>
      <c r="C1112" s="8">
        <v>112448.72</v>
      </c>
      <c r="D1112" s="8">
        <v>137825.35200000001</v>
      </c>
      <c r="E1112" s="8">
        <v>59684.655879999998</v>
      </c>
      <c r="F1112" s="8">
        <v>62143.963155999998</v>
      </c>
    </row>
    <row r="1113" spans="1:6">
      <c r="A1113" s="10" t="s">
        <v>3895</v>
      </c>
      <c r="B1113" s="8">
        <v>13120</v>
      </c>
      <c r="C1113" s="8">
        <v>108847.72</v>
      </c>
      <c r="D1113" s="8">
        <v>134233.89199999999</v>
      </c>
      <c r="E1113" s="8">
        <v>56796.59216</v>
      </c>
      <c r="F1113" s="8">
        <v>59707.859557999996</v>
      </c>
    </row>
    <row r="1114" spans="1:6">
      <c r="A1114" s="10" t="s">
        <v>3896</v>
      </c>
      <c r="B1114" s="8">
        <v>13160</v>
      </c>
      <c r="C1114" s="8">
        <v>109607.56</v>
      </c>
      <c r="D1114" s="8">
        <v>134931.424</v>
      </c>
      <c r="E1114" s="8">
        <v>56945.104679999997</v>
      </c>
      <c r="F1114" s="8">
        <v>59705.336509000001</v>
      </c>
    </row>
    <row r="1115" spans="1:6">
      <c r="A1115" s="10" t="s">
        <v>3897</v>
      </c>
      <c r="B1115" s="8">
        <v>13520</v>
      </c>
      <c r="C1115" s="8">
        <v>114048.6</v>
      </c>
      <c r="D1115" s="8">
        <v>139466.948</v>
      </c>
      <c r="E1115" s="8">
        <v>61008.970679999999</v>
      </c>
      <c r="F1115" s="8">
        <v>63457.372641000002</v>
      </c>
    </row>
    <row r="1116" spans="1:6">
      <c r="A1116" s="10" t="s">
        <v>3898</v>
      </c>
      <c r="B1116" s="8">
        <v>13200</v>
      </c>
      <c r="C1116" s="8">
        <v>113892.36</v>
      </c>
      <c r="D1116" s="8">
        <v>139569.90400000001</v>
      </c>
      <c r="E1116" s="8">
        <v>61563.487560000001</v>
      </c>
      <c r="F1116" s="8">
        <v>64095.463198999998</v>
      </c>
    </row>
    <row r="1117" spans="1:6">
      <c r="A1117" s="10" t="s">
        <v>3899</v>
      </c>
      <c r="B1117" s="8">
        <v>13640</v>
      </c>
      <c r="C1117" s="8">
        <v>117374.12</v>
      </c>
      <c r="D1117" s="8">
        <v>142986.56400000001</v>
      </c>
      <c r="E1117" s="8">
        <v>64622.243719999999</v>
      </c>
      <c r="F1117" s="8">
        <v>66967.881496999995</v>
      </c>
    </row>
    <row r="1118" spans="1:6">
      <c r="A1118" s="10" t="s">
        <v>3900</v>
      </c>
      <c r="B1118" s="8">
        <v>13760</v>
      </c>
      <c r="C1118" s="8">
        <v>118538.76</v>
      </c>
      <c r="D1118" s="8">
        <v>144079.872</v>
      </c>
      <c r="E1118" s="8">
        <v>65641.043680000002</v>
      </c>
      <c r="F1118" s="8">
        <v>67991.555668000001</v>
      </c>
    </row>
    <row r="1119" spans="1:6">
      <c r="A1119" s="10" t="s">
        <v>3901</v>
      </c>
      <c r="B1119" s="8">
        <v>13800</v>
      </c>
      <c r="C1119" s="8">
        <v>116071</v>
      </c>
      <c r="D1119" s="8">
        <v>141663.424</v>
      </c>
      <c r="E1119" s="8">
        <v>64766.284720000003</v>
      </c>
      <c r="F1119" s="8">
        <v>67232.120074000006</v>
      </c>
    </row>
    <row r="1120" spans="1:6">
      <c r="A1120" s="10" t="s">
        <v>3902</v>
      </c>
      <c r="B1120" s="8">
        <v>13400</v>
      </c>
      <c r="C1120" s="8">
        <v>113320.24</v>
      </c>
      <c r="D1120" s="8">
        <v>138534.87599999999</v>
      </c>
      <c r="E1120" s="8">
        <v>62441.692560000003</v>
      </c>
      <c r="F1120" s="8">
        <v>65144.719932</v>
      </c>
    </row>
    <row r="1121" spans="1:6">
      <c r="A1121" s="10" t="s">
        <v>3903</v>
      </c>
      <c r="B1121" s="8">
        <v>12880</v>
      </c>
      <c r="C1121" s="8">
        <v>112313.92</v>
      </c>
      <c r="D1121" s="8">
        <v>137246.584</v>
      </c>
      <c r="E1121" s="8">
        <v>61401.14804</v>
      </c>
      <c r="F1121" s="8">
        <v>64090.654256000002</v>
      </c>
    </row>
    <row r="1122" spans="1:6">
      <c r="A1122" s="10" t="s">
        <v>3904</v>
      </c>
      <c r="B1122" s="8">
        <v>13280</v>
      </c>
      <c r="C1122" s="8">
        <v>115463.84</v>
      </c>
      <c r="D1122" s="8">
        <v>140090.6</v>
      </c>
      <c r="E1122" s="8">
        <v>63722.036240000001</v>
      </c>
      <c r="F1122" s="8">
        <v>66018.268872000001</v>
      </c>
    </row>
    <row r="1123" spans="1:6">
      <c r="A1123" s="10" t="s">
        <v>3905</v>
      </c>
      <c r="B1123" s="8">
        <v>13280</v>
      </c>
      <c r="C1123" s="8">
        <v>116711.4</v>
      </c>
      <c r="D1123" s="8">
        <v>141643.47200000001</v>
      </c>
      <c r="E1123" s="8">
        <v>65119.368759999998</v>
      </c>
      <c r="F1123" s="8">
        <v>67309.150481000004</v>
      </c>
    </row>
    <row r="1124" spans="1:6">
      <c r="A1124" s="10" t="s">
        <v>3906</v>
      </c>
      <c r="B1124" s="8">
        <v>13080</v>
      </c>
      <c r="C1124" s="8">
        <v>114600.48</v>
      </c>
      <c r="D1124" s="8">
        <v>139654.908</v>
      </c>
      <c r="E1124" s="8">
        <v>63128.034119999997</v>
      </c>
      <c r="F1124" s="8">
        <v>65442.216332999997</v>
      </c>
    </row>
    <row r="1125" spans="1:6">
      <c r="A1125" s="10" t="s">
        <v>3907</v>
      </c>
      <c r="B1125" s="8">
        <v>12680</v>
      </c>
      <c r="C1125" s="8">
        <v>112556.08</v>
      </c>
      <c r="D1125" s="8">
        <v>137545.21299999999</v>
      </c>
      <c r="E1125" s="8">
        <v>61746.199959999998</v>
      </c>
      <c r="F1125" s="8">
        <v>64124.299465999997</v>
      </c>
    </row>
    <row r="1126" spans="1:6">
      <c r="A1126" s="10" t="s">
        <v>3908</v>
      </c>
      <c r="B1126" s="8">
        <v>12680</v>
      </c>
      <c r="C1126" s="8">
        <v>111937</v>
      </c>
      <c r="D1126" s="8">
        <v>136848.88</v>
      </c>
      <c r="E1126" s="8">
        <v>60932.918799999999</v>
      </c>
      <c r="F1126" s="8">
        <v>63364.653122000003</v>
      </c>
    </row>
    <row r="1127" spans="1:6">
      <c r="A1127" s="10" t="s">
        <v>3909</v>
      </c>
      <c r="B1127" s="8">
        <v>12800</v>
      </c>
      <c r="C1127" s="8">
        <v>111323.8</v>
      </c>
      <c r="D1127" s="8">
        <v>136167.17199999999</v>
      </c>
      <c r="E1127" s="8">
        <v>60774.535920000002</v>
      </c>
      <c r="F1127" s="8">
        <v>63151.916749999997</v>
      </c>
    </row>
    <row r="1128" spans="1:6">
      <c r="A1128" s="10" t="s">
        <v>3910</v>
      </c>
      <c r="B1128" s="8">
        <v>12160</v>
      </c>
      <c r="C1128" s="8">
        <v>106005.92</v>
      </c>
      <c r="D1128" s="8">
        <v>130907.421</v>
      </c>
      <c r="E1128" s="8">
        <v>56787.813759999997</v>
      </c>
      <c r="F1128" s="8">
        <v>59609.566498</v>
      </c>
    </row>
    <row r="1129" spans="1:6">
      <c r="A1129" s="10" t="s">
        <v>3911</v>
      </c>
      <c r="B1129" s="8">
        <v>11320</v>
      </c>
      <c r="C1129" s="8">
        <v>99781.56</v>
      </c>
      <c r="D1129" s="8">
        <v>124798.408</v>
      </c>
      <c r="E1129" s="8">
        <v>51870.840559999997</v>
      </c>
      <c r="F1129" s="8">
        <v>55102.392577999999</v>
      </c>
    </row>
    <row r="1130" spans="1:6">
      <c r="A1130" s="10" t="s">
        <v>3912</v>
      </c>
      <c r="B1130" s="8">
        <v>11000</v>
      </c>
      <c r="C1130" s="8">
        <v>97581.759999999995</v>
      </c>
      <c r="D1130" s="8">
        <v>122814.33199999999</v>
      </c>
      <c r="E1130" s="8">
        <v>50239.091719999997</v>
      </c>
      <c r="F1130" s="8">
        <v>53576.702035000002</v>
      </c>
    </row>
    <row r="1131" spans="1:6">
      <c r="A1131" s="10" t="s">
        <v>3913</v>
      </c>
      <c r="B1131" s="8">
        <v>11320</v>
      </c>
      <c r="C1131" s="8">
        <v>102165.64</v>
      </c>
      <c r="D1131" s="8">
        <v>127486.88800000001</v>
      </c>
      <c r="E1131" s="8">
        <v>54504.389880000002</v>
      </c>
      <c r="F1131" s="8">
        <v>57389.543125999997</v>
      </c>
    </row>
    <row r="1132" spans="1:6">
      <c r="A1132" s="10" t="s">
        <v>3914</v>
      </c>
      <c r="B1132" s="8">
        <v>11240</v>
      </c>
      <c r="C1132" s="8">
        <v>102322.4</v>
      </c>
      <c r="D1132" s="8">
        <v>127765.82</v>
      </c>
      <c r="E1132" s="8">
        <v>55744.907359999997</v>
      </c>
      <c r="F1132" s="8">
        <v>58466.648565000003</v>
      </c>
    </row>
    <row r="1133" spans="1:6">
      <c r="A1133" s="10" t="s">
        <v>3915</v>
      </c>
      <c r="B1133" s="8">
        <v>11520</v>
      </c>
      <c r="C1133" s="8">
        <v>103152.44</v>
      </c>
      <c r="D1133" s="8">
        <v>128328.167</v>
      </c>
      <c r="E1133" s="8">
        <v>56612.112399999998</v>
      </c>
      <c r="F1133" s="8">
        <v>59115.177960000001</v>
      </c>
    </row>
    <row r="1134" spans="1:6">
      <c r="A1134" s="10" t="s">
        <v>3916</v>
      </c>
      <c r="B1134" s="8">
        <v>11480</v>
      </c>
      <c r="C1134" s="8">
        <v>101232.64</v>
      </c>
      <c r="D1134" s="8">
        <v>126243.16</v>
      </c>
      <c r="E1134" s="8">
        <v>55699.293960000003</v>
      </c>
      <c r="F1134" s="8">
        <v>58330.913967</v>
      </c>
    </row>
    <row r="1135" spans="1:6">
      <c r="A1135" s="10" t="s">
        <v>3917</v>
      </c>
      <c r="B1135" s="8">
        <v>11240</v>
      </c>
      <c r="C1135" s="8">
        <v>99372.56</v>
      </c>
      <c r="D1135" s="8">
        <v>124420.504</v>
      </c>
      <c r="E1135" s="8">
        <v>55552.394119999997</v>
      </c>
      <c r="F1135" s="8">
        <v>58197.666261999999</v>
      </c>
    </row>
    <row r="1136" spans="1:6">
      <c r="A1136" s="10" t="s">
        <v>3918</v>
      </c>
      <c r="B1136" s="8">
        <v>11440</v>
      </c>
      <c r="C1136" s="8">
        <v>101577.52</v>
      </c>
      <c r="D1136" s="8">
        <v>126225.84</v>
      </c>
      <c r="E1136" s="8">
        <v>57991.853759999998</v>
      </c>
      <c r="F1136" s="8">
        <v>60254.520944999997</v>
      </c>
    </row>
    <row r="1137" spans="1:6">
      <c r="A1137" s="10" t="s">
        <v>3919</v>
      </c>
      <c r="B1137" s="8">
        <v>11800</v>
      </c>
      <c r="C1137" s="8">
        <v>104116.08</v>
      </c>
      <c r="D1137" s="8">
        <v>129087.568</v>
      </c>
      <c r="E1137" s="8">
        <v>61184.452319999997</v>
      </c>
      <c r="F1137" s="8">
        <v>62877.735549999998</v>
      </c>
    </row>
    <row r="1138" spans="1:6">
      <c r="A1138" s="10" t="s">
        <v>3920</v>
      </c>
      <c r="B1138" s="8">
        <v>12000</v>
      </c>
      <c r="C1138" s="8">
        <v>105866.36</v>
      </c>
      <c r="D1138" s="8">
        <v>130571.33199999999</v>
      </c>
      <c r="E1138" s="8">
        <v>63254.962919999998</v>
      </c>
      <c r="F1138" s="8">
        <v>64390.505765000002</v>
      </c>
    </row>
    <row r="1139" spans="1:6">
      <c r="A1139" s="10" t="s">
        <v>3921</v>
      </c>
      <c r="B1139" s="8">
        <v>12000</v>
      </c>
      <c r="C1139" s="8">
        <v>105646.88</v>
      </c>
      <c r="D1139" s="8">
        <v>130558.481</v>
      </c>
      <c r="E1139" s="8">
        <v>64113.123679999997</v>
      </c>
      <c r="F1139" s="8">
        <v>65225.013255999998</v>
      </c>
    </row>
    <row r="1140" spans="1:6">
      <c r="A1140" s="10" t="s">
        <v>3922</v>
      </c>
      <c r="B1140" s="8">
        <v>12240</v>
      </c>
      <c r="C1140" s="8">
        <v>107725.16</v>
      </c>
      <c r="D1140" s="8">
        <v>132643.62400000001</v>
      </c>
      <c r="E1140" s="8">
        <v>66324.442120000007</v>
      </c>
      <c r="F1140" s="8">
        <v>67251.772666000004</v>
      </c>
    </row>
    <row r="1141" spans="1:6">
      <c r="A1141" s="10" t="s">
        <v>3923</v>
      </c>
      <c r="B1141" s="8">
        <v>12600</v>
      </c>
      <c r="C1141" s="8">
        <v>110301.8</v>
      </c>
      <c r="D1141" s="8">
        <v>135095.92000000001</v>
      </c>
      <c r="E1141" s="8">
        <v>69167.391680000001</v>
      </c>
      <c r="F1141" s="8">
        <v>70078.303383000006</v>
      </c>
    </row>
    <row r="1142" spans="1:6">
      <c r="A1142" s="10" t="s">
        <v>3924</v>
      </c>
      <c r="B1142" s="8">
        <v>12880</v>
      </c>
      <c r="C1142" s="8">
        <v>113922.32</v>
      </c>
      <c r="D1142" s="8">
        <v>138932.671</v>
      </c>
      <c r="E1142" s="8">
        <v>72714.640799999994</v>
      </c>
      <c r="F1142" s="8">
        <v>73505.462956999996</v>
      </c>
    </row>
    <row r="1143" spans="1:6">
      <c r="A1143" s="10" t="s">
        <v>3925</v>
      </c>
      <c r="B1143" s="8">
        <v>13000</v>
      </c>
      <c r="C1143" s="8">
        <v>115182.56</v>
      </c>
      <c r="D1143" s="8">
        <v>140401.22399999999</v>
      </c>
      <c r="E1143" s="8">
        <v>75304.432879999993</v>
      </c>
      <c r="F1143" s="8">
        <v>75950.308846</v>
      </c>
    </row>
    <row r="1144" spans="1:6">
      <c r="A1144" s="10" t="s">
        <v>3926</v>
      </c>
      <c r="B1144" s="8">
        <v>12960</v>
      </c>
      <c r="C1144" s="8">
        <v>114799.64</v>
      </c>
      <c r="D1144" s="8">
        <v>140050.94</v>
      </c>
      <c r="E1144" s="8">
        <v>76217.540999999997</v>
      </c>
      <c r="F1144" s="8">
        <v>76766.722389999995</v>
      </c>
    </row>
    <row r="1145" spans="1:6">
      <c r="A1145" s="10" t="s">
        <v>3927</v>
      </c>
      <c r="B1145" s="8">
        <v>12640</v>
      </c>
      <c r="C1145" s="8">
        <v>112311.52</v>
      </c>
      <c r="D1145" s="8">
        <v>137663.228</v>
      </c>
      <c r="E1145" s="8">
        <v>75242.989600000001</v>
      </c>
      <c r="F1145" s="8">
        <v>75641.555521000002</v>
      </c>
    </row>
    <row r="1146" spans="1:6">
      <c r="A1146" s="10" t="s">
        <v>3928</v>
      </c>
      <c r="B1146" s="8">
        <v>12400</v>
      </c>
      <c r="C1146" s="8">
        <v>112108.4</v>
      </c>
      <c r="D1146" s="8">
        <v>137452.96400000001</v>
      </c>
      <c r="E1146" s="8">
        <v>74948.403000000006</v>
      </c>
      <c r="F1146" s="8">
        <v>75397.178887000002</v>
      </c>
    </row>
    <row r="1147" spans="1:6">
      <c r="A1147" s="10" t="s">
        <v>3929</v>
      </c>
      <c r="B1147" s="8">
        <v>11800</v>
      </c>
      <c r="C1147" s="8">
        <v>110529.48</v>
      </c>
      <c r="D1147" s="8">
        <v>135942.34</v>
      </c>
      <c r="E1147" s="8">
        <v>74406.935159999994</v>
      </c>
      <c r="F1147" s="8">
        <v>74854.344347999999</v>
      </c>
    </row>
    <row r="1148" spans="1:6">
      <c r="A1148" s="10" t="s">
        <v>3930</v>
      </c>
      <c r="B1148" s="8">
        <v>11320</v>
      </c>
      <c r="C1148" s="8">
        <v>108616.08</v>
      </c>
      <c r="D1148" s="8">
        <v>133975.30799999999</v>
      </c>
      <c r="E1148" s="8">
        <v>73108.446679999994</v>
      </c>
      <c r="F1148" s="8">
        <v>73573.718418000004</v>
      </c>
    </row>
    <row r="1149" spans="1:6">
      <c r="A1149" s="10" t="s">
        <v>3931</v>
      </c>
      <c r="B1149" s="8">
        <v>11000</v>
      </c>
      <c r="C1149" s="8">
        <v>107857.36</v>
      </c>
      <c r="D1149" s="8">
        <v>133182.06</v>
      </c>
      <c r="E1149" s="8">
        <v>72176.787760000007</v>
      </c>
      <c r="F1149" s="8">
        <v>72807.459948999996</v>
      </c>
    </row>
    <row r="1150" spans="1:6">
      <c r="A1150" s="10" t="s">
        <v>3932</v>
      </c>
      <c r="B1150" s="8">
        <v>10480</v>
      </c>
      <c r="C1150" s="8">
        <v>106177.2</v>
      </c>
      <c r="D1150" s="8">
        <v>131513.42800000001</v>
      </c>
      <c r="E1150" s="8">
        <v>70674.889559999996</v>
      </c>
      <c r="F1150" s="8">
        <v>71381.357233999996</v>
      </c>
    </row>
    <row r="1151" spans="1:6">
      <c r="A1151" s="10" t="s">
        <v>3933</v>
      </c>
      <c r="B1151" s="8">
        <v>10080</v>
      </c>
      <c r="C1151" s="8">
        <v>104139.44</v>
      </c>
      <c r="D1151" s="8">
        <v>129385.792</v>
      </c>
      <c r="E1151" s="8">
        <v>68866.438320000001</v>
      </c>
      <c r="F1151" s="8">
        <v>69551.500478000002</v>
      </c>
    </row>
    <row r="1152" spans="1:6">
      <c r="A1152" s="10" t="s">
        <v>3934</v>
      </c>
      <c r="B1152" s="8">
        <v>9560</v>
      </c>
      <c r="C1152" s="8">
        <v>102810.48</v>
      </c>
      <c r="D1152" s="8">
        <v>128098.124</v>
      </c>
      <c r="E1152" s="8">
        <v>67925.838359999994</v>
      </c>
      <c r="F1152" s="8">
        <v>68703.540001000001</v>
      </c>
    </row>
    <row r="1153" spans="1:6">
      <c r="A1153" s="10" t="s">
        <v>3935</v>
      </c>
      <c r="B1153" s="8">
        <v>9080</v>
      </c>
      <c r="C1153" s="8">
        <v>100138.64</v>
      </c>
      <c r="D1153" s="8">
        <v>125430.18</v>
      </c>
      <c r="E1153" s="8">
        <v>66169.688280000002</v>
      </c>
      <c r="F1153" s="8">
        <v>66971.856872999997</v>
      </c>
    </row>
    <row r="1154" spans="1:6">
      <c r="A1154" s="10" t="s">
        <v>3936</v>
      </c>
      <c r="B1154" s="8">
        <v>8720</v>
      </c>
      <c r="C1154" s="8">
        <v>96980.76</v>
      </c>
      <c r="D1154" s="8">
        <v>122107.66800000001</v>
      </c>
      <c r="E1154" s="8">
        <v>64169.401239999999</v>
      </c>
      <c r="F1154" s="8">
        <v>64963.066585</v>
      </c>
    </row>
    <row r="1155" spans="1:6">
      <c r="A1155" s="10" t="s">
        <v>3937</v>
      </c>
      <c r="B1155" s="8">
        <v>8560</v>
      </c>
      <c r="C1155" s="8">
        <v>95875.92</v>
      </c>
      <c r="D1155" s="8">
        <v>120709.524</v>
      </c>
      <c r="E1155" s="8">
        <v>63679.813520000003</v>
      </c>
      <c r="F1155" s="8">
        <v>64664.165053999997</v>
      </c>
    </row>
    <row r="1156" spans="1:6">
      <c r="A1156" s="10" t="s">
        <v>3938</v>
      </c>
      <c r="B1156" s="8">
        <v>8400</v>
      </c>
      <c r="C1156" s="8">
        <v>95268.800000000003</v>
      </c>
      <c r="D1156" s="8">
        <v>119988.024</v>
      </c>
      <c r="E1156" s="8">
        <v>63453.096319999997</v>
      </c>
      <c r="F1156" s="8">
        <v>64344.287247</v>
      </c>
    </row>
    <row r="1157" spans="1:6">
      <c r="A1157" s="10" t="s">
        <v>3939</v>
      </c>
      <c r="B1157" s="8">
        <v>8120</v>
      </c>
      <c r="C1157" s="8">
        <v>94194.8</v>
      </c>
      <c r="D1157" s="8">
        <v>118324.624</v>
      </c>
      <c r="E1157" s="8">
        <v>62343.627039999999</v>
      </c>
      <c r="F1157" s="8">
        <v>63353.416601999998</v>
      </c>
    </row>
    <row r="1158" spans="1:6">
      <c r="A1158" s="10" t="s">
        <v>3940</v>
      </c>
      <c r="B1158" s="8">
        <v>7800</v>
      </c>
      <c r="C1158" s="8">
        <v>92606.16</v>
      </c>
      <c r="D1158" s="8">
        <v>116563.224</v>
      </c>
      <c r="E1158" s="8">
        <v>61601.254679999998</v>
      </c>
      <c r="F1158" s="8">
        <v>62622.405600999999</v>
      </c>
    </row>
    <row r="1159" spans="1:6">
      <c r="A1159" s="10" t="s">
        <v>3941</v>
      </c>
      <c r="B1159" s="8">
        <v>7280</v>
      </c>
      <c r="C1159" s="8">
        <v>90127.72</v>
      </c>
      <c r="D1159" s="8">
        <v>114039.16499999999</v>
      </c>
      <c r="E1159" s="8">
        <v>59943.449840000001</v>
      </c>
      <c r="F1159" s="8">
        <v>60955.524473999998</v>
      </c>
    </row>
    <row r="1160" spans="1:6">
      <c r="A1160" s="10" t="s">
        <v>3942</v>
      </c>
      <c r="B1160" s="8">
        <v>6840</v>
      </c>
      <c r="C1160" s="8">
        <v>86603.839999999997</v>
      </c>
      <c r="D1160" s="8">
        <v>110225.52</v>
      </c>
      <c r="E1160" s="8">
        <v>57311.319600000003</v>
      </c>
      <c r="F1160" s="8">
        <v>58323.366463999999</v>
      </c>
    </row>
    <row r="1161" spans="1:6">
      <c r="A1161" s="10" t="s">
        <v>3943</v>
      </c>
      <c r="B1161" s="8">
        <v>6400</v>
      </c>
      <c r="C1161" s="8">
        <v>83842.880000000005</v>
      </c>
      <c r="D1161" s="8">
        <v>107385.42</v>
      </c>
      <c r="E1161" s="8">
        <v>54932.137560000003</v>
      </c>
      <c r="F1161" s="8">
        <v>55713.759087999999</v>
      </c>
    </row>
    <row r="1162" spans="1:6">
      <c r="A1162" s="10" t="s">
        <v>3944</v>
      </c>
      <c r="B1162" s="8">
        <v>5840</v>
      </c>
      <c r="C1162" s="8">
        <v>80939.839999999997</v>
      </c>
      <c r="D1162" s="8">
        <v>104495.9</v>
      </c>
      <c r="E1162" s="8">
        <v>52681.818440000003</v>
      </c>
      <c r="F1162" s="8">
        <v>53429.330160999998</v>
      </c>
    </row>
    <row r="1163" spans="1:6">
      <c r="A1163" s="10" t="s">
        <v>3945</v>
      </c>
      <c r="B1163" s="8">
        <v>5480</v>
      </c>
      <c r="C1163" s="8">
        <v>78521.36</v>
      </c>
      <c r="D1163" s="8">
        <v>101909.864</v>
      </c>
      <c r="E1163" s="8">
        <v>50493.045400000003</v>
      </c>
      <c r="F1163" s="8">
        <v>51276.220984</v>
      </c>
    </row>
    <row r="1164" spans="1:6">
      <c r="A1164" s="10" t="s">
        <v>3946</v>
      </c>
      <c r="B1164" s="8">
        <v>5320</v>
      </c>
      <c r="C1164" s="8">
        <v>78126.28</v>
      </c>
      <c r="D1164" s="8">
        <v>101330.12</v>
      </c>
      <c r="E1164" s="8">
        <v>49343.91648</v>
      </c>
      <c r="F1164" s="8">
        <v>50092.091258</v>
      </c>
    </row>
    <row r="1165" spans="1:6">
      <c r="A1165" s="10" t="s">
        <v>3947</v>
      </c>
      <c r="B1165" s="8">
        <v>4880</v>
      </c>
      <c r="C1165" s="8">
        <v>75631.16</v>
      </c>
      <c r="D1165" s="8">
        <v>98852.763999999996</v>
      </c>
      <c r="E1165" s="8">
        <v>47375.99424</v>
      </c>
      <c r="F1165" s="8">
        <v>48249.577060000003</v>
      </c>
    </row>
    <row r="1166" spans="1:6">
      <c r="A1166" s="10" t="s">
        <v>3948</v>
      </c>
      <c r="B1166" s="8">
        <v>4640</v>
      </c>
      <c r="C1166" s="8">
        <v>74040.639999999999</v>
      </c>
      <c r="D1166" s="8">
        <v>97368.66</v>
      </c>
      <c r="E1166" s="8">
        <v>46378.570760000002</v>
      </c>
      <c r="F1166" s="8">
        <v>47222.189822</v>
      </c>
    </row>
    <row r="1167" spans="1:6">
      <c r="A1167" s="10" t="s">
        <v>3949</v>
      </c>
      <c r="B1167" s="8">
        <v>5160</v>
      </c>
      <c r="C1167" s="8">
        <v>72882</v>
      </c>
      <c r="D1167" s="8">
        <v>95318.76</v>
      </c>
      <c r="E1167" s="8">
        <v>44670.642079999998</v>
      </c>
      <c r="F1167" s="8">
        <v>45343.864844000003</v>
      </c>
    </row>
    <row r="1168" spans="1:6">
      <c r="A1168" s="10" t="s">
        <v>3950</v>
      </c>
      <c r="B1168" s="8">
        <v>5080</v>
      </c>
      <c r="C1168" s="8">
        <v>71561.240000000005</v>
      </c>
      <c r="D1168" s="8">
        <v>93841.02</v>
      </c>
      <c r="E1168" s="8">
        <v>43455.032520000001</v>
      </c>
      <c r="F1168" s="8">
        <v>43931.571445000001</v>
      </c>
    </row>
    <row r="1169" spans="1:6">
      <c r="A1169" s="10" t="s">
        <v>3951</v>
      </c>
      <c r="B1169" s="8">
        <v>4880</v>
      </c>
      <c r="C1169" s="8">
        <v>70248.240000000005</v>
      </c>
      <c r="D1169" s="8">
        <v>92374.148000000001</v>
      </c>
      <c r="E1169" s="8">
        <v>42143.601759999998</v>
      </c>
      <c r="F1169" s="8">
        <v>42531.997961000001</v>
      </c>
    </row>
    <row r="1170" spans="1:6">
      <c r="A1170" s="10" t="s">
        <v>3952</v>
      </c>
      <c r="B1170" s="8">
        <v>4720</v>
      </c>
      <c r="C1170" s="8">
        <v>68947.48</v>
      </c>
      <c r="D1170" s="8">
        <v>91005.648000000001</v>
      </c>
      <c r="E1170" s="8">
        <v>40717.396840000001</v>
      </c>
      <c r="F1170" s="8">
        <v>41073.877191</v>
      </c>
    </row>
    <row r="1171" spans="1:6">
      <c r="A1171" s="10" t="s">
        <v>3953</v>
      </c>
      <c r="B1171" s="8">
        <v>4600</v>
      </c>
      <c r="C1171" s="8">
        <v>68030.080000000002</v>
      </c>
      <c r="D1171" s="8">
        <v>90018.504000000001</v>
      </c>
      <c r="E1171" s="8">
        <v>39501.68204</v>
      </c>
      <c r="F1171" s="8">
        <v>39910.654653999998</v>
      </c>
    </row>
    <row r="1172" spans="1:6">
      <c r="A1172" s="10" t="s">
        <v>3954</v>
      </c>
      <c r="B1172" s="8">
        <v>4480</v>
      </c>
      <c r="C1172" s="8">
        <v>67174.28</v>
      </c>
      <c r="D1172" s="8">
        <v>89062.399999999994</v>
      </c>
      <c r="E1172" s="8">
        <v>38669.022360000003</v>
      </c>
      <c r="F1172" s="8">
        <v>39116.311355999998</v>
      </c>
    </row>
    <row r="1173" spans="1:6">
      <c r="A1173" s="10" t="s">
        <v>3955</v>
      </c>
      <c r="B1173" s="8">
        <v>4400</v>
      </c>
      <c r="C1173" s="8">
        <v>66802.84</v>
      </c>
      <c r="D1173" s="8">
        <v>88603.48</v>
      </c>
      <c r="E1173" s="8">
        <v>38275.585039999998</v>
      </c>
      <c r="F1173" s="8">
        <v>38798.700721000001</v>
      </c>
    </row>
    <row r="1174" spans="1:6">
      <c r="A1174" s="10" t="s">
        <v>3956</v>
      </c>
      <c r="B1174" s="8">
        <v>4400</v>
      </c>
      <c r="C1174" s="8">
        <v>66893.119999999995</v>
      </c>
      <c r="D1174" s="8">
        <v>88536.82</v>
      </c>
      <c r="E1174" s="8">
        <v>38033.810519999999</v>
      </c>
      <c r="F1174" s="8">
        <v>38666.726395999998</v>
      </c>
    </row>
    <row r="1175" spans="1:6">
      <c r="A1175" s="10" t="s">
        <v>3957</v>
      </c>
      <c r="B1175" s="8">
        <v>4400</v>
      </c>
      <c r="C1175" s="8">
        <v>65995.44</v>
      </c>
      <c r="D1175" s="8">
        <v>87545.26</v>
      </c>
      <c r="E1175" s="8">
        <v>37652.118280000002</v>
      </c>
      <c r="F1175" s="8">
        <v>38254.719067999999</v>
      </c>
    </row>
    <row r="1176" spans="1:6">
      <c r="A1176" s="10" t="s">
        <v>3958</v>
      </c>
      <c r="B1176" s="8">
        <v>4360</v>
      </c>
      <c r="C1176" s="8">
        <v>65024.4</v>
      </c>
      <c r="D1176" s="8">
        <v>86521.856</v>
      </c>
      <c r="E1176" s="8">
        <v>37479.592279999997</v>
      </c>
      <c r="F1176" s="8">
        <v>37961.158937</v>
      </c>
    </row>
    <row r="1177" spans="1:6">
      <c r="A1177" s="10" t="s">
        <v>3959</v>
      </c>
      <c r="B1177" s="8">
        <v>4400</v>
      </c>
      <c r="C1177" s="8">
        <v>65173</v>
      </c>
      <c r="D1177" s="8">
        <v>86716.384000000005</v>
      </c>
      <c r="E1177" s="8">
        <v>37795.499640000002</v>
      </c>
      <c r="F1177" s="8">
        <v>38195.661747999999</v>
      </c>
    </row>
    <row r="1178" spans="1:6">
      <c r="A1178" s="10" t="s">
        <v>3960</v>
      </c>
      <c r="B1178" s="8">
        <v>4320</v>
      </c>
      <c r="C1178" s="8">
        <v>65339.519999999997</v>
      </c>
      <c r="D1178" s="8">
        <v>86835.847999999998</v>
      </c>
      <c r="E1178" s="8">
        <v>37977.827239999999</v>
      </c>
      <c r="F1178" s="8">
        <v>38361.677269</v>
      </c>
    </row>
    <row r="1179" spans="1:6">
      <c r="A1179" s="10" t="s">
        <v>3961</v>
      </c>
      <c r="B1179" s="8">
        <v>4440</v>
      </c>
      <c r="C1179" s="8">
        <v>66395.759999999995</v>
      </c>
      <c r="D1179" s="8">
        <v>87849.48</v>
      </c>
      <c r="E1179" s="8">
        <v>38436.438880000002</v>
      </c>
      <c r="F1179" s="8">
        <v>38825.474631999998</v>
      </c>
    </row>
    <row r="1180" spans="1:6">
      <c r="A1180" s="10" t="s">
        <v>3962</v>
      </c>
      <c r="B1180" s="8">
        <v>4400</v>
      </c>
      <c r="C1180" s="8">
        <v>66300.12</v>
      </c>
      <c r="D1180" s="8">
        <v>87683.771999999997</v>
      </c>
      <c r="E1180" s="8">
        <v>38549.935319999997</v>
      </c>
      <c r="F1180" s="8">
        <v>38999.189162000002</v>
      </c>
    </row>
    <row r="1181" spans="1:6">
      <c r="A1181" s="10" t="s">
        <v>3963</v>
      </c>
      <c r="B1181" s="8">
        <v>4440</v>
      </c>
      <c r="C1181" s="8">
        <v>67123.8</v>
      </c>
      <c r="D1181" s="8">
        <v>88518.66</v>
      </c>
      <c r="E1181" s="8">
        <v>39208.850079999997</v>
      </c>
      <c r="F1181" s="8">
        <v>39738.217727000003</v>
      </c>
    </row>
    <row r="1182" spans="1:6">
      <c r="A1182" s="10" t="s">
        <v>3964</v>
      </c>
      <c r="B1182" s="8">
        <v>4560</v>
      </c>
      <c r="C1182" s="8">
        <v>67503.12</v>
      </c>
      <c r="D1182" s="8">
        <v>89125.827999999994</v>
      </c>
      <c r="E1182" s="8">
        <v>39509.721519999999</v>
      </c>
      <c r="F1182" s="8">
        <v>40086.869626</v>
      </c>
    </row>
    <row r="1183" spans="1:6">
      <c r="A1183" s="10" t="s">
        <v>3965</v>
      </c>
      <c r="B1183" s="8">
        <v>4800</v>
      </c>
      <c r="C1183" s="8">
        <v>68902.600000000006</v>
      </c>
      <c r="D1183" s="8">
        <v>90618.432000000001</v>
      </c>
      <c r="E1183" s="8">
        <v>40486.871400000004</v>
      </c>
      <c r="F1183" s="8">
        <v>40938.582255000001</v>
      </c>
    </row>
    <row r="1184" spans="1:6">
      <c r="A1184" s="10" t="s">
        <v>3966</v>
      </c>
      <c r="B1184" s="8">
        <v>4760</v>
      </c>
      <c r="C1184" s="8">
        <v>69670.44</v>
      </c>
      <c r="D1184" s="8">
        <v>91659.236000000004</v>
      </c>
      <c r="E1184" s="8">
        <v>40925.14284</v>
      </c>
      <c r="F1184" s="8">
        <v>41271.962407999999</v>
      </c>
    </row>
    <row r="1185" spans="1:6">
      <c r="A1185" s="10" t="s">
        <v>3967</v>
      </c>
      <c r="B1185" s="8">
        <v>4760</v>
      </c>
      <c r="C1185" s="8">
        <v>70050.44</v>
      </c>
      <c r="D1185" s="8">
        <v>92137.9</v>
      </c>
      <c r="E1185" s="8">
        <v>41110.076000000001</v>
      </c>
      <c r="F1185" s="8">
        <v>41494.215484</v>
      </c>
    </row>
    <row r="1186" spans="1:6">
      <c r="A1186" s="10" t="s">
        <v>3968</v>
      </c>
      <c r="B1186" s="8">
        <v>4920</v>
      </c>
      <c r="C1186" s="8">
        <v>71437.600000000006</v>
      </c>
      <c r="D1186" s="8">
        <v>93605.884000000005</v>
      </c>
      <c r="E1186" s="8">
        <v>42031.595200000003</v>
      </c>
      <c r="F1186" s="8">
        <v>42246.305186999998</v>
      </c>
    </row>
    <row r="1187" spans="1:6">
      <c r="A1187" s="10" t="s">
        <v>3969</v>
      </c>
      <c r="B1187" s="8">
        <v>5080</v>
      </c>
      <c r="C1187" s="8">
        <v>73466.759999999995</v>
      </c>
      <c r="D1187" s="8">
        <v>95786.432000000001</v>
      </c>
      <c r="E1187" s="8">
        <v>43064.398200000003</v>
      </c>
      <c r="F1187" s="8">
        <v>43396.603720999999</v>
      </c>
    </row>
    <row r="1188" spans="1:6">
      <c r="A1188" s="10" t="s">
        <v>3970</v>
      </c>
      <c r="B1188" s="8">
        <v>5120</v>
      </c>
      <c r="C1188" s="8">
        <v>74766.399999999994</v>
      </c>
      <c r="D1188" s="8">
        <v>97148.78</v>
      </c>
      <c r="E1188" s="8">
        <v>43254.468999999997</v>
      </c>
      <c r="F1188" s="8">
        <v>43682.316653000002</v>
      </c>
    </row>
    <row r="1189" spans="1:6">
      <c r="A1189" s="10" t="s">
        <v>3971</v>
      </c>
      <c r="B1189" s="8">
        <v>5560</v>
      </c>
      <c r="C1189" s="8">
        <v>77691.12</v>
      </c>
      <c r="D1189" s="8">
        <v>100206.81600000001</v>
      </c>
      <c r="E1189" s="8">
        <v>44830.365720000002</v>
      </c>
      <c r="F1189" s="8">
        <v>45183.348082999997</v>
      </c>
    </row>
    <row r="1190" spans="1:6">
      <c r="A1190" s="10" t="s">
        <v>3972</v>
      </c>
      <c r="B1190" s="8">
        <v>5960</v>
      </c>
      <c r="C1190" s="8">
        <v>80779.8</v>
      </c>
      <c r="D1190" s="8">
        <v>103305.092</v>
      </c>
      <c r="E1190" s="8">
        <v>46448.821519999998</v>
      </c>
      <c r="F1190" s="8">
        <v>46768.898998999997</v>
      </c>
    </row>
    <row r="1191" spans="1:6">
      <c r="A1191" s="10" t="s">
        <v>3973</v>
      </c>
      <c r="B1191" s="8">
        <v>6760</v>
      </c>
      <c r="C1191" s="8">
        <v>87162.2</v>
      </c>
      <c r="D1191" s="8">
        <v>110164.876</v>
      </c>
      <c r="E1191" s="8">
        <v>49357.306920000003</v>
      </c>
      <c r="F1191" s="8">
        <v>49355.652499999997</v>
      </c>
    </row>
    <row r="1192" spans="1:6">
      <c r="A1192" s="10" t="s">
        <v>3974</v>
      </c>
      <c r="B1192" s="8">
        <v>7200</v>
      </c>
      <c r="C1192" s="8">
        <v>91509.52</v>
      </c>
      <c r="D1192" s="8">
        <v>115036.708</v>
      </c>
      <c r="E1192" s="8">
        <v>51322.646280000001</v>
      </c>
      <c r="F1192" s="8">
        <v>51496.869459000001</v>
      </c>
    </row>
    <row r="1193" spans="1:6">
      <c r="A1193" s="10" t="s">
        <v>3975</v>
      </c>
      <c r="B1193" s="8">
        <v>7760</v>
      </c>
      <c r="C1193" s="8">
        <v>94212.12</v>
      </c>
      <c r="D1193" s="8">
        <v>118148.9</v>
      </c>
      <c r="E1193" s="8">
        <v>52383.28024</v>
      </c>
      <c r="F1193" s="8">
        <v>52704.883177000003</v>
      </c>
    </row>
    <row r="1194" spans="1:6">
      <c r="A1194" s="10" t="s">
        <v>3976</v>
      </c>
      <c r="B1194" s="8">
        <v>8320</v>
      </c>
      <c r="C1194" s="8">
        <v>97056.76</v>
      </c>
      <c r="D1194" s="8">
        <v>121315.101</v>
      </c>
      <c r="E1194" s="8">
        <v>53509.988799999999</v>
      </c>
      <c r="F1194" s="8">
        <v>53974.966987</v>
      </c>
    </row>
    <row r="1195" spans="1:6">
      <c r="A1195" s="10" t="s">
        <v>3977</v>
      </c>
      <c r="B1195" s="8">
        <v>9240</v>
      </c>
      <c r="C1195" s="8">
        <v>101522.36</v>
      </c>
      <c r="D1195" s="8">
        <v>125903.88800000001</v>
      </c>
      <c r="E1195" s="8">
        <v>55427.90612</v>
      </c>
      <c r="F1195" s="8">
        <v>56147.343080999999</v>
      </c>
    </row>
    <row r="1196" spans="1:6">
      <c r="A1196" s="10" t="s">
        <v>3978</v>
      </c>
      <c r="B1196" s="8">
        <v>9680</v>
      </c>
      <c r="C1196" s="8">
        <v>102851.92</v>
      </c>
      <c r="D1196" s="8">
        <v>127259.557</v>
      </c>
      <c r="E1196" s="8">
        <v>56342.438199999997</v>
      </c>
      <c r="F1196" s="8">
        <v>57384.391843999998</v>
      </c>
    </row>
    <row r="1197" spans="1:6">
      <c r="A1197" s="10" t="s">
        <v>3979</v>
      </c>
      <c r="B1197" s="8">
        <v>10240</v>
      </c>
      <c r="C1197" s="8">
        <v>105092.88</v>
      </c>
      <c r="D1197" s="8">
        <v>129190.04300000001</v>
      </c>
      <c r="E1197" s="8">
        <v>56996.44728</v>
      </c>
      <c r="F1197" s="8">
        <v>58226.829324999999</v>
      </c>
    </row>
    <row r="1198" spans="1:6">
      <c r="A1198" s="10" t="s">
        <v>3980</v>
      </c>
      <c r="B1198" s="8">
        <v>10760</v>
      </c>
      <c r="C1198" s="8">
        <v>106984.36</v>
      </c>
      <c r="D1198" s="8">
        <v>131053.46</v>
      </c>
      <c r="E1198" s="8">
        <v>56948.634319999997</v>
      </c>
      <c r="F1198" s="8">
        <v>58496.246470999999</v>
      </c>
    </row>
    <row r="1199" spans="1:6">
      <c r="A1199" s="10" t="s">
        <v>3981</v>
      </c>
      <c r="B1199" s="8">
        <v>11520</v>
      </c>
      <c r="C1199" s="8">
        <v>108915.16</v>
      </c>
      <c r="D1199" s="8">
        <v>132864.508</v>
      </c>
      <c r="E1199" s="8">
        <v>58250.29896</v>
      </c>
      <c r="F1199" s="8">
        <v>60336.270005999999</v>
      </c>
    </row>
    <row r="1200" spans="1:6">
      <c r="A1200" s="10" t="s">
        <v>3982</v>
      </c>
      <c r="B1200" s="8">
        <v>11760</v>
      </c>
      <c r="C1200" s="8">
        <v>108661.88</v>
      </c>
      <c r="D1200" s="8">
        <v>132737.00399999999</v>
      </c>
      <c r="E1200" s="8">
        <v>57899.493719999999</v>
      </c>
      <c r="F1200" s="8">
        <v>60112.075634000001</v>
      </c>
    </row>
    <row r="1201" spans="1:6">
      <c r="A1201" s="10" t="s">
        <v>3983</v>
      </c>
      <c r="B1201" s="8">
        <v>11920</v>
      </c>
      <c r="C1201" s="8">
        <v>109535.92</v>
      </c>
      <c r="D1201" s="8">
        <v>134102.51199999999</v>
      </c>
      <c r="E1201" s="8">
        <v>57921.083559999999</v>
      </c>
      <c r="F1201" s="8">
        <v>60225.917670000003</v>
      </c>
    </row>
    <row r="1202" spans="1:6">
      <c r="A1202" s="10" t="s">
        <v>3984</v>
      </c>
      <c r="B1202" s="8">
        <v>11520</v>
      </c>
      <c r="C1202" s="8">
        <v>108930.68</v>
      </c>
      <c r="D1202" s="8">
        <v>134523.36799999999</v>
      </c>
      <c r="E1202" s="8">
        <v>58007.734799999998</v>
      </c>
      <c r="F1202" s="8">
        <v>60401.150888999997</v>
      </c>
    </row>
    <row r="1203" spans="1:6">
      <c r="A1203" s="10" t="s">
        <v>3985</v>
      </c>
      <c r="B1203" s="8">
        <v>11880</v>
      </c>
      <c r="C1203" s="8">
        <v>106760.88</v>
      </c>
      <c r="D1203" s="8">
        <v>132176.076</v>
      </c>
      <c r="E1203" s="8">
        <v>57926.141799999998</v>
      </c>
      <c r="F1203" s="8">
        <v>60484.728938</v>
      </c>
    </row>
    <row r="1204" spans="1:6">
      <c r="A1204" s="10" t="s">
        <v>3986</v>
      </c>
      <c r="B1204" s="8">
        <v>11960</v>
      </c>
      <c r="C1204" s="8">
        <v>107945</v>
      </c>
      <c r="D1204" s="8">
        <v>133457.61600000001</v>
      </c>
      <c r="E1204" s="8">
        <v>58389.749880000003</v>
      </c>
      <c r="F1204" s="8">
        <v>60797.971977000001</v>
      </c>
    </row>
    <row r="1205" spans="1:6">
      <c r="A1205" s="10" t="s">
        <v>3987</v>
      </c>
      <c r="B1205" s="8">
        <v>12480</v>
      </c>
      <c r="C1205" s="8">
        <v>110635.16</v>
      </c>
      <c r="D1205" s="8">
        <v>135652.008</v>
      </c>
      <c r="E1205" s="8">
        <v>59013.564400000003</v>
      </c>
      <c r="F1205" s="8">
        <v>61309.246984999998</v>
      </c>
    </row>
    <row r="1206" spans="1:6">
      <c r="A1206" s="10" t="s">
        <v>3988</v>
      </c>
      <c r="B1206" s="8">
        <v>12680</v>
      </c>
      <c r="C1206" s="8">
        <v>111827.28</v>
      </c>
      <c r="D1206" s="8">
        <v>136818.552</v>
      </c>
      <c r="E1206" s="8">
        <v>58935.541599999997</v>
      </c>
      <c r="F1206" s="8">
        <v>61291.361820999999</v>
      </c>
    </row>
    <row r="1207" spans="1:6">
      <c r="A1207" s="10" t="s">
        <v>3989</v>
      </c>
      <c r="B1207" s="8">
        <v>13000</v>
      </c>
      <c r="C1207" s="8">
        <v>113014.64</v>
      </c>
      <c r="D1207" s="8">
        <v>137817.704</v>
      </c>
      <c r="E1207" s="8">
        <v>59538.688959999999</v>
      </c>
      <c r="F1207" s="8">
        <v>61873.954487000003</v>
      </c>
    </row>
    <row r="1208" spans="1:6">
      <c r="A1208" s="10" t="s">
        <v>3990</v>
      </c>
      <c r="B1208" s="8">
        <v>13400</v>
      </c>
      <c r="C1208" s="8">
        <v>112264.96000000001</v>
      </c>
      <c r="D1208" s="8">
        <v>137222.51999999999</v>
      </c>
      <c r="E1208" s="8">
        <v>59485.085720000003</v>
      </c>
      <c r="F1208" s="8">
        <v>61810.758392000003</v>
      </c>
    </row>
    <row r="1209" spans="1:6">
      <c r="A1209" s="10" t="s">
        <v>3991</v>
      </c>
      <c r="B1209" s="8">
        <v>13280</v>
      </c>
      <c r="C1209" s="8">
        <v>111251.24</v>
      </c>
      <c r="D1209" s="8">
        <v>136122.74</v>
      </c>
      <c r="E1209" s="8">
        <v>58669.064400000003</v>
      </c>
      <c r="F1209" s="8">
        <v>61175.333791999998</v>
      </c>
    </row>
    <row r="1210" spans="1:6">
      <c r="A1210" s="10" t="s">
        <v>3992</v>
      </c>
      <c r="B1210" s="8">
        <v>13160</v>
      </c>
      <c r="C1210" s="8">
        <v>110091.8</v>
      </c>
      <c r="D1210" s="8">
        <v>135058.356</v>
      </c>
      <c r="E1210" s="8">
        <v>57905.967360000002</v>
      </c>
      <c r="F1210" s="8">
        <v>60566.382279999998</v>
      </c>
    </row>
    <row r="1211" spans="1:6">
      <c r="A1211" s="10" t="s">
        <v>3993</v>
      </c>
      <c r="B1211" s="8">
        <v>13480</v>
      </c>
      <c r="C1211" s="8">
        <v>110742.28</v>
      </c>
      <c r="D1211" s="8">
        <v>135366.984</v>
      </c>
      <c r="E1211" s="8">
        <v>58362.178679999997</v>
      </c>
      <c r="F1211" s="8">
        <v>61110.245952999998</v>
      </c>
    </row>
    <row r="1212" spans="1:6">
      <c r="A1212" s="10" t="s">
        <v>3994</v>
      </c>
      <c r="B1212" s="8">
        <v>13400</v>
      </c>
      <c r="C1212" s="8">
        <v>110607.36</v>
      </c>
      <c r="D1212" s="8">
        <v>135303.54399999999</v>
      </c>
      <c r="E1212" s="8">
        <v>58227.607600000003</v>
      </c>
      <c r="F1212" s="8">
        <v>61092.238638000003</v>
      </c>
    </row>
    <row r="1213" spans="1:6">
      <c r="A1213" s="10" t="s">
        <v>3995</v>
      </c>
      <c r="B1213" s="8">
        <v>13520</v>
      </c>
      <c r="C1213" s="8">
        <v>110477.28</v>
      </c>
      <c r="D1213" s="8">
        <v>135072.39199999999</v>
      </c>
      <c r="E1213" s="8">
        <v>58182.92252</v>
      </c>
      <c r="F1213" s="8">
        <v>61139.870212000002</v>
      </c>
    </row>
    <row r="1214" spans="1:6">
      <c r="A1214" s="10" t="s">
        <v>3996</v>
      </c>
      <c r="B1214" s="8">
        <v>13080</v>
      </c>
      <c r="C1214" s="8">
        <v>109212.6</v>
      </c>
      <c r="D1214" s="8">
        <v>133866.78400000001</v>
      </c>
      <c r="E1214" s="8">
        <v>57223.559679999998</v>
      </c>
      <c r="F1214" s="8">
        <v>60435.650626000002</v>
      </c>
    </row>
    <row r="1215" spans="1:6">
      <c r="A1215" s="10" t="s">
        <v>3997</v>
      </c>
      <c r="B1215" s="8">
        <v>12960</v>
      </c>
      <c r="C1215" s="8">
        <v>107597.08</v>
      </c>
      <c r="D1215" s="8">
        <v>132608.15599999999</v>
      </c>
      <c r="E1215" s="8">
        <v>57212.606399999997</v>
      </c>
      <c r="F1215" s="8">
        <v>60477.042068000002</v>
      </c>
    </row>
    <row r="1216" spans="1:6">
      <c r="A1216" s="10" t="s">
        <v>3998</v>
      </c>
      <c r="B1216" s="8">
        <v>12600</v>
      </c>
      <c r="C1216" s="8">
        <v>106743.52</v>
      </c>
      <c r="D1216" s="8">
        <v>131691.79999999999</v>
      </c>
      <c r="E1216" s="8">
        <v>56717.495999999999</v>
      </c>
      <c r="F1216" s="8">
        <v>59941.883146</v>
      </c>
    </row>
    <row r="1217" spans="1:6">
      <c r="A1217" s="10" t="s">
        <v>3999</v>
      </c>
      <c r="B1217" s="8">
        <v>12720</v>
      </c>
      <c r="C1217" s="8">
        <v>107894.88</v>
      </c>
      <c r="D1217" s="8">
        <v>132929.908</v>
      </c>
      <c r="E1217" s="8">
        <v>57047.015679999997</v>
      </c>
      <c r="F1217" s="8">
        <v>60109.226181999999</v>
      </c>
    </row>
    <row r="1218" spans="1:6">
      <c r="A1218" s="10" t="s">
        <v>4000</v>
      </c>
      <c r="B1218" s="8">
        <v>12520</v>
      </c>
      <c r="C1218" s="8">
        <v>108062.56</v>
      </c>
      <c r="D1218" s="8">
        <v>132690.6</v>
      </c>
      <c r="E1218" s="8">
        <v>57150.444320000002</v>
      </c>
      <c r="F1218" s="8">
        <v>60070.700167000003</v>
      </c>
    </row>
    <row r="1219" spans="1:6">
      <c r="A1219" s="10" t="s">
        <v>4001</v>
      </c>
      <c r="B1219" s="8">
        <v>12440</v>
      </c>
      <c r="C1219" s="8">
        <v>107855.36</v>
      </c>
      <c r="D1219" s="8">
        <v>132942.652</v>
      </c>
      <c r="E1219" s="8">
        <v>56635.969879999997</v>
      </c>
      <c r="F1219" s="8">
        <v>59582.988217999999</v>
      </c>
    </row>
    <row r="1220" spans="1:6">
      <c r="A1220" s="10" t="s">
        <v>4002</v>
      </c>
      <c r="B1220" s="8">
        <v>12680</v>
      </c>
      <c r="C1220" s="8">
        <v>109028.32</v>
      </c>
      <c r="D1220" s="8">
        <v>134168.39600000001</v>
      </c>
      <c r="E1220" s="8">
        <v>57435.304880000003</v>
      </c>
      <c r="F1220" s="8">
        <v>60145.807681999999</v>
      </c>
    </row>
    <row r="1221" spans="1:6">
      <c r="A1221" s="10" t="s">
        <v>4003</v>
      </c>
      <c r="B1221" s="8">
        <v>12520</v>
      </c>
      <c r="C1221" s="8">
        <v>105464.96000000001</v>
      </c>
      <c r="D1221" s="8">
        <v>130925.436</v>
      </c>
      <c r="E1221" s="8">
        <v>54699.865080000003</v>
      </c>
      <c r="F1221" s="8">
        <v>57625.824851999998</v>
      </c>
    </row>
    <row r="1222" spans="1:6">
      <c r="A1222" s="10" t="s">
        <v>4004</v>
      </c>
      <c r="B1222" s="8">
        <v>12320</v>
      </c>
      <c r="C1222" s="8">
        <v>100745.56</v>
      </c>
      <c r="D1222" s="8">
        <v>127679.42</v>
      </c>
      <c r="E1222" s="8">
        <v>52421.60944</v>
      </c>
      <c r="F1222" s="8">
        <v>55621.506249999999</v>
      </c>
    </row>
    <row r="1223" spans="1:6">
      <c r="A1223" s="10" t="s">
        <v>4005</v>
      </c>
      <c r="B1223" s="8">
        <v>11320</v>
      </c>
      <c r="C1223" s="8">
        <v>99561.600000000006</v>
      </c>
      <c r="D1223" s="8">
        <v>126681.376</v>
      </c>
      <c r="E1223" s="8">
        <v>51713.892959999997</v>
      </c>
      <c r="F1223" s="8">
        <v>54909.400204999998</v>
      </c>
    </row>
    <row r="1224" spans="1:6">
      <c r="A1224" s="10" t="s">
        <v>4006</v>
      </c>
      <c r="B1224" s="8">
        <v>11640</v>
      </c>
      <c r="C1224" s="8">
        <v>101255.32</v>
      </c>
      <c r="D1224" s="8">
        <v>127977.628</v>
      </c>
      <c r="E1224" s="8">
        <v>53045.342839999998</v>
      </c>
      <c r="F1224" s="8">
        <v>55947.350742000002</v>
      </c>
    </row>
    <row r="1225" spans="1:6">
      <c r="A1225" s="10" t="s">
        <v>4007</v>
      </c>
      <c r="B1225" s="8">
        <v>11560</v>
      </c>
      <c r="C1225" s="8">
        <v>102044.36</v>
      </c>
      <c r="D1225" s="8">
        <v>129006.952</v>
      </c>
      <c r="E1225" s="8">
        <v>54446.079440000001</v>
      </c>
      <c r="F1225" s="8">
        <v>57219.479331000002</v>
      </c>
    </row>
    <row r="1226" spans="1:6">
      <c r="A1226" s="10" t="s">
        <v>4008</v>
      </c>
      <c r="B1226" s="8">
        <v>10720</v>
      </c>
      <c r="C1226" s="8">
        <v>98046.32</v>
      </c>
      <c r="D1226" s="8">
        <v>124763.81200000001</v>
      </c>
      <c r="E1226" s="8">
        <v>50997.197999999997</v>
      </c>
      <c r="F1226" s="8">
        <v>54251.429212000003</v>
      </c>
    </row>
    <row r="1227" spans="1:6">
      <c r="A1227" s="10" t="s">
        <v>4009</v>
      </c>
      <c r="B1227" s="8">
        <v>10760</v>
      </c>
      <c r="C1227" s="8">
        <v>97507.24</v>
      </c>
      <c r="D1227" s="8">
        <v>123992.38400000001</v>
      </c>
      <c r="E1227" s="8">
        <v>50740.860359999999</v>
      </c>
      <c r="F1227" s="8">
        <v>53934.700270000001</v>
      </c>
    </row>
    <row r="1228" spans="1:6">
      <c r="A1228" s="10" t="s">
        <v>4010</v>
      </c>
      <c r="B1228" s="8">
        <v>11440</v>
      </c>
      <c r="C1228" s="8">
        <v>104543.4</v>
      </c>
      <c r="D1228" s="8">
        <v>128878.476</v>
      </c>
      <c r="E1228" s="8">
        <v>55517.353719999999</v>
      </c>
      <c r="F1228" s="8">
        <v>57987.551784000003</v>
      </c>
    </row>
    <row r="1229" spans="1:6">
      <c r="A1229" s="10" t="s">
        <v>4011</v>
      </c>
      <c r="B1229" s="8">
        <v>12000</v>
      </c>
      <c r="C1229" s="8">
        <v>108084.24</v>
      </c>
      <c r="D1229" s="8">
        <v>131939.06</v>
      </c>
      <c r="E1229" s="8">
        <v>59174.035239999997</v>
      </c>
      <c r="F1229" s="8">
        <v>61228.841119999997</v>
      </c>
    </row>
    <row r="1230" spans="1:6">
      <c r="A1230" s="10" t="s">
        <v>4012</v>
      </c>
      <c r="B1230" s="8">
        <v>12080</v>
      </c>
      <c r="C1230" s="8">
        <v>109341.28</v>
      </c>
      <c r="D1230" s="8">
        <v>133125.59599999999</v>
      </c>
      <c r="E1230" s="8">
        <v>60447.035000000003</v>
      </c>
      <c r="F1230" s="8">
        <v>62572.784218000001</v>
      </c>
    </row>
    <row r="1231" spans="1:6">
      <c r="A1231" s="10" t="s">
        <v>4013</v>
      </c>
      <c r="B1231" s="8">
        <v>11920</v>
      </c>
      <c r="C1231" s="8">
        <v>108232.92</v>
      </c>
      <c r="D1231" s="8">
        <v>131786.704</v>
      </c>
      <c r="E1231" s="8">
        <v>60346.55992</v>
      </c>
      <c r="F1231" s="8">
        <v>62474.054300000003</v>
      </c>
    </row>
    <row r="1232" spans="1:6">
      <c r="A1232" s="10" t="s">
        <v>4014</v>
      </c>
      <c r="B1232" s="8">
        <v>11800</v>
      </c>
      <c r="C1232" s="8">
        <v>105675.08</v>
      </c>
      <c r="D1232" s="8">
        <v>129447.864</v>
      </c>
      <c r="E1232" s="8">
        <v>59086.985119999998</v>
      </c>
      <c r="F1232" s="8">
        <v>61492.228579000002</v>
      </c>
    </row>
    <row r="1233" spans="1:6">
      <c r="A1233" s="10" t="s">
        <v>4015</v>
      </c>
      <c r="B1233" s="8">
        <v>11800</v>
      </c>
      <c r="C1233" s="8">
        <v>105342.52</v>
      </c>
      <c r="D1233" s="8">
        <v>129499.74400000001</v>
      </c>
      <c r="E1233" s="8">
        <v>60066.377679999998</v>
      </c>
      <c r="F1233" s="8">
        <v>62045.324810999999</v>
      </c>
    </row>
    <row r="1234" spans="1:6">
      <c r="A1234" s="10" t="s">
        <v>4016</v>
      </c>
      <c r="B1234" s="8">
        <v>12000</v>
      </c>
      <c r="C1234" s="8">
        <v>106463.48</v>
      </c>
      <c r="D1234" s="8">
        <v>130617.588</v>
      </c>
      <c r="E1234" s="8">
        <v>62066.185360000003</v>
      </c>
      <c r="F1234" s="8">
        <v>63520.357882999997</v>
      </c>
    </row>
    <row r="1235" spans="1:6">
      <c r="A1235" s="10" t="s">
        <v>4017</v>
      </c>
      <c r="B1235" s="8">
        <v>12000</v>
      </c>
      <c r="C1235" s="8">
        <v>106654.48</v>
      </c>
      <c r="D1235" s="8">
        <v>130419.64</v>
      </c>
      <c r="E1235" s="8">
        <v>63177.488160000001</v>
      </c>
      <c r="F1235" s="8">
        <v>64586.960854999998</v>
      </c>
    </row>
    <row r="1236" spans="1:6">
      <c r="A1236" s="10" t="s">
        <v>4018</v>
      </c>
      <c r="B1236" s="8">
        <v>12000</v>
      </c>
      <c r="C1236" s="8">
        <v>108416.68</v>
      </c>
      <c r="D1236" s="8">
        <v>132248.932</v>
      </c>
      <c r="E1236" s="8">
        <v>65374.029479999997</v>
      </c>
      <c r="F1236" s="8">
        <v>66606.964903999993</v>
      </c>
    </row>
    <row r="1237" spans="1:6">
      <c r="A1237" s="10" t="s">
        <v>4019</v>
      </c>
      <c r="B1237" s="8">
        <v>12480</v>
      </c>
      <c r="C1237" s="8">
        <v>111188.28</v>
      </c>
      <c r="D1237" s="8">
        <v>135097.71599999999</v>
      </c>
      <c r="E1237" s="8">
        <v>68052.264720000006</v>
      </c>
      <c r="F1237" s="8">
        <v>69069.104712999993</v>
      </c>
    </row>
    <row r="1238" spans="1:6">
      <c r="A1238" s="10" t="s">
        <v>4020</v>
      </c>
      <c r="B1238" s="8">
        <v>12880</v>
      </c>
      <c r="C1238" s="8">
        <v>113033.36</v>
      </c>
      <c r="D1238" s="8">
        <v>137086.91200000001</v>
      </c>
      <c r="E1238" s="8">
        <v>70485.655920000005</v>
      </c>
      <c r="F1238" s="8">
        <v>71333.011903999999</v>
      </c>
    </row>
    <row r="1239" spans="1:6">
      <c r="A1239" s="10" t="s">
        <v>4021</v>
      </c>
      <c r="B1239" s="8">
        <v>12840</v>
      </c>
      <c r="C1239" s="8">
        <v>112534.68</v>
      </c>
      <c r="D1239" s="8">
        <v>137924.076</v>
      </c>
      <c r="E1239" s="8">
        <v>71979.638080000004</v>
      </c>
      <c r="F1239" s="8">
        <v>72696.460049000001</v>
      </c>
    </row>
    <row r="1240" spans="1:6">
      <c r="A1240" s="10" t="s">
        <v>4022</v>
      </c>
      <c r="B1240" s="8">
        <v>12480</v>
      </c>
      <c r="C1240" s="8">
        <v>111108.36</v>
      </c>
      <c r="D1240" s="8">
        <v>137516.916</v>
      </c>
      <c r="E1240" s="8">
        <v>72700.660359999994</v>
      </c>
      <c r="F1240" s="8">
        <v>73345.549658000004</v>
      </c>
    </row>
    <row r="1241" spans="1:6">
      <c r="A1241" s="10" t="s">
        <v>4023</v>
      </c>
      <c r="B1241" s="8">
        <v>12000</v>
      </c>
      <c r="C1241" s="8">
        <v>109823.96</v>
      </c>
      <c r="D1241" s="8">
        <v>136190.32399999999</v>
      </c>
      <c r="E1241" s="8">
        <v>71914.663960000005</v>
      </c>
      <c r="F1241" s="8">
        <v>72523.877653999996</v>
      </c>
    </row>
    <row r="1242" spans="1:6">
      <c r="A1242" s="10" t="s">
        <v>4024</v>
      </c>
      <c r="B1242" s="8">
        <v>11840</v>
      </c>
      <c r="C1242" s="8">
        <v>109838.39999999999</v>
      </c>
      <c r="D1242" s="8">
        <v>136235.93599999999</v>
      </c>
      <c r="E1242" s="8">
        <v>72193.602239999993</v>
      </c>
      <c r="F1242" s="8">
        <v>72811.515534999999</v>
      </c>
    </row>
    <row r="1243" spans="1:6">
      <c r="A1243" s="10" t="s">
        <v>4025</v>
      </c>
      <c r="B1243" s="8">
        <v>11440</v>
      </c>
      <c r="C1243" s="8">
        <v>108703.2</v>
      </c>
      <c r="D1243" s="8">
        <v>135288.448</v>
      </c>
      <c r="E1243" s="8">
        <v>72098.581200000001</v>
      </c>
      <c r="F1243" s="8">
        <v>72728.156130999996</v>
      </c>
    </row>
    <row r="1244" spans="1:6">
      <c r="A1244" s="10" t="s">
        <v>4026</v>
      </c>
      <c r="B1244" s="8">
        <v>11080</v>
      </c>
      <c r="C1244" s="8">
        <v>106311.28</v>
      </c>
      <c r="D1244" s="8">
        <v>132982.01999999999</v>
      </c>
      <c r="E1244" s="8">
        <v>71524.683959999995</v>
      </c>
      <c r="F1244" s="8">
        <v>72138.742152000006</v>
      </c>
    </row>
    <row r="1245" spans="1:6">
      <c r="A1245" s="10" t="s">
        <v>4027</v>
      </c>
      <c r="B1245" s="8">
        <v>10720</v>
      </c>
      <c r="C1245" s="8">
        <v>104941.32</v>
      </c>
      <c r="D1245" s="8">
        <v>131595.71599999999</v>
      </c>
      <c r="E1245" s="8">
        <v>70227.007360000003</v>
      </c>
      <c r="F1245" s="8">
        <v>70889.985686999993</v>
      </c>
    </row>
    <row r="1246" spans="1:6">
      <c r="A1246" s="10" t="s">
        <v>4028</v>
      </c>
      <c r="B1246" s="8">
        <v>10360</v>
      </c>
      <c r="C1246" s="8">
        <v>102836.16</v>
      </c>
      <c r="D1246" s="8">
        <v>129313.476</v>
      </c>
      <c r="E1246" s="8">
        <v>68876.345000000001</v>
      </c>
      <c r="F1246" s="8">
        <v>69565.714644000007</v>
      </c>
    </row>
    <row r="1247" spans="1:6">
      <c r="A1247" s="10" t="s">
        <v>4029</v>
      </c>
      <c r="B1247" s="8">
        <v>9560</v>
      </c>
      <c r="C1247" s="8">
        <v>101462.96</v>
      </c>
      <c r="D1247" s="8">
        <v>126141.16800000001</v>
      </c>
      <c r="E1247" s="8">
        <v>66823.205679999999</v>
      </c>
      <c r="F1247" s="8">
        <v>67510.470746999999</v>
      </c>
    </row>
    <row r="1248" spans="1:6">
      <c r="A1248" s="10" t="s">
        <v>4030</v>
      </c>
      <c r="B1248" s="8">
        <v>9240</v>
      </c>
      <c r="C1248" s="8">
        <v>100267.96</v>
      </c>
      <c r="D1248" s="8">
        <v>124681.588</v>
      </c>
      <c r="E1248" s="8">
        <v>65945.69008</v>
      </c>
      <c r="F1248" s="8">
        <v>66685.079448000004</v>
      </c>
    </row>
    <row r="1249" spans="1:6">
      <c r="A1249" s="10" t="s">
        <v>4031</v>
      </c>
      <c r="B1249" s="8">
        <v>8960</v>
      </c>
      <c r="C1249" s="8">
        <v>98669.36</v>
      </c>
      <c r="D1249" s="8">
        <v>123042.84</v>
      </c>
      <c r="E1249" s="8">
        <v>63932.000639999998</v>
      </c>
      <c r="F1249" s="8">
        <v>64813.571876000002</v>
      </c>
    </row>
    <row r="1250" spans="1:6">
      <c r="A1250" s="10" t="s">
        <v>4032</v>
      </c>
      <c r="B1250" s="8">
        <v>8560</v>
      </c>
      <c r="C1250" s="8">
        <v>96426.08</v>
      </c>
      <c r="D1250" s="8">
        <v>120552.97199999999</v>
      </c>
      <c r="E1250" s="8">
        <v>62470.301039999998</v>
      </c>
      <c r="F1250" s="8">
        <v>63389.573034000001</v>
      </c>
    </row>
    <row r="1251" spans="1:6">
      <c r="A1251" s="10" t="s">
        <v>4033</v>
      </c>
      <c r="B1251" s="8">
        <v>8240</v>
      </c>
      <c r="C1251" s="8">
        <v>94740.12</v>
      </c>
      <c r="D1251" s="8">
        <v>118599.876</v>
      </c>
      <c r="E1251" s="8">
        <v>61813.112760000004</v>
      </c>
      <c r="F1251" s="8">
        <v>63018.954672</v>
      </c>
    </row>
    <row r="1252" spans="1:6">
      <c r="A1252" s="10" t="s">
        <v>4034</v>
      </c>
      <c r="B1252" s="8">
        <v>8160</v>
      </c>
      <c r="C1252" s="8">
        <v>94812.479999999996</v>
      </c>
      <c r="D1252" s="8">
        <v>118457.488</v>
      </c>
      <c r="E1252" s="8">
        <v>61628.27536</v>
      </c>
      <c r="F1252" s="8">
        <v>62780.574331999997</v>
      </c>
    </row>
    <row r="1253" spans="1:6">
      <c r="A1253" s="10" t="s">
        <v>4035</v>
      </c>
      <c r="B1253" s="8">
        <v>7920</v>
      </c>
      <c r="C1253" s="8">
        <v>93650.84</v>
      </c>
      <c r="D1253" s="8">
        <v>116767.46</v>
      </c>
      <c r="E1253" s="8">
        <v>60307.365519999999</v>
      </c>
      <c r="F1253" s="8">
        <v>61500.742268000002</v>
      </c>
    </row>
    <row r="1254" spans="1:6">
      <c r="A1254" s="10" t="s">
        <v>4036</v>
      </c>
      <c r="B1254" s="8">
        <v>7800</v>
      </c>
      <c r="C1254" s="8">
        <v>93342.2</v>
      </c>
      <c r="D1254" s="8">
        <v>116363.992</v>
      </c>
      <c r="E1254" s="8">
        <v>60166.741119999999</v>
      </c>
      <c r="F1254" s="8">
        <v>61349.668874000003</v>
      </c>
    </row>
    <row r="1255" spans="1:6">
      <c r="A1255" s="10" t="s">
        <v>4037</v>
      </c>
      <c r="B1255" s="8">
        <v>7360</v>
      </c>
      <c r="C1255" s="8">
        <v>91282.48</v>
      </c>
      <c r="D1255" s="8">
        <v>114061.95600000001</v>
      </c>
      <c r="E1255" s="8">
        <v>58541.824520000002</v>
      </c>
      <c r="F1255" s="8">
        <v>59573.832922000001</v>
      </c>
    </row>
    <row r="1256" spans="1:6">
      <c r="A1256" s="10" t="s">
        <v>4038</v>
      </c>
      <c r="B1256" s="8">
        <v>6800</v>
      </c>
      <c r="C1256" s="8">
        <v>87403.6</v>
      </c>
      <c r="D1256" s="8">
        <v>110076.932</v>
      </c>
      <c r="E1256" s="8">
        <v>55833.893600000003</v>
      </c>
      <c r="F1256" s="8">
        <v>56868.597105000001</v>
      </c>
    </row>
    <row r="1257" spans="1:6">
      <c r="A1257" s="10" t="s">
        <v>4039</v>
      </c>
      <c r="B1257" s="8">
        <v>6280</v>
      </c>
      <c r="C1257" s="8">
        <v>84275.92</v>
      </c>
      <c r="D1257" s="8">
        <v>106943.11199999999</v>
      </c>
      <c r="E1257" s="8">
        <v>53370.923239999996</v>
      </c>
      <c r="F1257" s="8">
        <v>54348.586129000003</v>
      </c>
    </row>
    <row r="1258" spans="1:6">
      <c r="A1258" s="10" t="s">
        <v>4040</v>
      </c>
      <c r="B1258" s="8">
        <v>6040</v>
      </c>
      <c r="C1258" s="8">
        <v>81488.2</v>
      </c>
      <c r="D1258" s="8">
        <v>104094.588</v>
      </c>
      <c r="E1258" s="8">
        <v>51332.590640000002</v>
      </c>
      <c r="F1258" s="8">
        <v>52367.476646000003</v>
      </c>
    </row>
    <row r="1259" spans="1:6">
      <c r="A1259" s="10" t="s">
        <v>4041</v>
      </c>
      <c r="B1259" s="8">
        <v>7280</v>
      </c>
      <c r="C1259" s="8">
        <v>80571.08</v>
      </c>
      <c r="D1259" s="8">
        <v>101406.024</v>
      </c>
      <c r="E1259" s="8">
        <v>49173.086360000001</v>
      </c>
      <c r="F1259" s="8">
        <v>50230.347217000002</v>
      </c>
    </row>
    <row r="1260" spans="1:6">
      <c r="A1260" s="10" t="s">
        <v>4042</v>
      </c>
      <c r="B1260" s="8">
        <v>7240</v>
      </c>
      <c r="C1260" s="8">
        <v>79415</v>
      </c>
      <c r="D1260" s="8">
        <v>99723.676000000007</v>
      </c>
      <c r="E1260" s="8">
        <v>47603.101519999997</v>
      </c>
      <c r="F1260" s="8">
        <v>48592.614194000002</v>
      </c>
    </row>
    <row r="1261" spans="1:6">
      <c r="A1261" s="10" t="s">
        <v>4043</v>
      </c>
      <c r="B1261" s="8">
        <v>6880</v>
      </c>
      <c r="C1261" s="8">
        <v>77072.88</v>
      </c>
      <c r="D1261" s="8">
        <v>97730.732000000004</v>
      </c>
      <c r="E1261" s="8">
        <v>46442.027800000003</v>
      </c>
      <c r="F1261" s="8">
        <v>47039.460992</v>
      </c>
    </row>
    <row r="1262" spans="1:6">
      <c r="A1262" s="10" t="s">
        <v>4044</v>
      </c>
      <c r="B1262" s="8">
        <v>6600</v>
      </c>
      <c r="C1262" s="8">
        <v>75989.8</v>
      </c>
      <c r="D1262" s="8">
        <v>96665.751999999993</v>
      </c>
      <c r="E1262" s="8">
        <v>45511.286800000002</v>
      </c>
      <c r="F1262" s="8">
        <v>46025.684953999997</v>
      </c>
    </row>
    <row r="1263" spans="1:6">
      <c r="A1263" s="10" t="s">
        <v>4045</v>
      </c>
      <c r="B1263" s="8">
        <v>6320</v>
      </c>
      <c r="C1263" s="8">
        <v>74317.8</v>
      </c>
      <c r="D1263" s="8">
        <v>94916.983999999997</v>
      </c>
      <c r="E1263" s="8">
        <v>43809.19096</v>
      </c>
      <c r="F1263" s="8">
        <v>44101.343393000003</v>
      </c>
    </row>
    <row r="1264" spans="1:6">
      <c r="A1264" s="10" t="s">
        <v>4046</v>
      </c>
      <c r="B1264" s="8">
        <v>6080</v>
      </c>
      <c r="C1264" s="8">
        <v>72761.440000000002</v>
      </c>
      <c r="D1264" s="8">
        <v>93268.232000000004</v>
      </c>
      <c r="E1264" s="8">
        <v>42060.524519999999</v>
      </c>
      <c r="F1264" s="8">
        <v>42344.512010999999</v>
      </c>
    </row>
    <row r="1265" spans="1:6">
      <c r="A1265" s="10" t="s">
        <v>4047</v>
      </c>
      <c r="B1265" s="8">
        <v>5880</v>
      </c>
      <c r="C1265" s="8">
        <v>71001.08</v>
      </c>
      <c r="D1265" s="8">
        <v>91381.491999999998</v>
      </c>
      <c r="E1265" s="8">
        <v>40433.954919999996</v>
      </c>
      <c r="F1265" s="8">
        <v>40688.297742000002</v>
      </c>
    </row>
    <row r="1266" spans="1:6">
      <c r="A1266" s="10" t="s">
        <v>4048</v>
      </c>
      <c r="B1266" s="8">
        <v>5720</v>
      </c>
      <c r="C1266" s="8">
        <v>70096</v>
      </c>
      <c r="D1266" s="8">
        <v>90279.58</v>
      </c>
      <c r="E1266" s="8">
        <v>39174.974999999999</v>
      </c>
      <c r="F1266" s="8">
        <v>39498.131862000002</v>
      </c>
    </row>
    <row r="1267" spans="1:6">
      <c r="A1267" s="10" t="s">
        <v>4049</v>
      </c>
      <c r="B1267" s="8">
        <v>5640</v>
      </c>
      <c r="C1267" s="8">
        <v>68534.720000000001</v>
      </c>
      <c r="D1267" s="8">
        <v>88474.48</v>
      </c>
      <c r="E1267" s="8">
        <v>38178.49336</v>
      </c>
      <c r="F1267" s="8">
        <v>38535.629847999997</v>
      </c>
    </row>
    <row r="1268" spans="1:6">
      <c r="A1268" s="10" t="s">
        <v>4050</v>
      </c>
      <c r="B1268" s="8">
        <v>5480</v>
      </c>
      <c r="C1268" s="8">
        <v>67530.399999999994</v>
      </c>
      <c r="D1268" s="8">
        <v>87662.46</v>
      </c>
      <c r="E1268" s="8">
        <v>37316.971879999997</v>
      </c>
      <c r="F1268" s="8">
        <v>37597.684706</v>
      </c>
    </row>
    <row r="1269" spans="1:6">
      <c r="A1269" s="10" t="s">
        <v>4051</v>
      </c>
      <c r="B1269" s="8">
        <v>5360</v>
      </c>
      <c r="C1269" s="8">
        <v>67054.039999999994</v>
      </c>
      <c r="D1269" s="8">
        <v>86916.415999999997</v>
      </c>
      <c r="E1269" s="8">
        <v>36893.14632</v>
      </c>
      <c r="F1269" s="8">
        <v>37170.854908000001</v>
      </c>
    </row>
    <row r="1270" spans="1:6">
      <c r="A1270" s="10" t="s">
        <v>4052</v>
      </c>
      <c r="B1270" s="8">
        <v>5400</v>
      </c>
      <c r="C1270" s="8">
        <v>66999.88</v>
      </c>
      <c r="D1270" s="8">
        <v>86746.156000000003</v>
      </c>
      <c r="E1270" s="8">
        <v>36760.005279999998</v>
      </c>
      <c r="F1270" s="8">
        <v>36957.713333</v>
      </c>
    </row>
    <row r="1271" spans="1:6">
      <c r="A1271" s="10" t="s">
        <v>4053</v>
      </c>
      <c r="B1271" s="8">
        <v>5440</v>
      </c>
      <c r="C1271" s="8">
        <v>66966.8</v>
      </c>
      <c r="D1271" s="8">
        <v>86817.063999999998</v>
      </c>
      <c r="E1271" s="8">
        <v>36846.037400000001</v>
      </c>
      <c r="F1271" s="8">
        <v>36967.458816999999</v>
      </c>
    </row>
    <row r="1272" spans="1:6">
      <c r="A1272" s="10" t="s">
        <v>4054</v>
      </c>
      <c r="B1272" s="8">
        <v>5320</v>
      </c>
      <c r="C1272" s="8">
        <v>66457.2</v>
      </c>
      <c r="D1272" s="8">
        <v>86299.96</v>
      </c>
      <c r="E1272" s="8">
        <v>36583.595679999999</v>
      </c>
      <c r="F1272" s="8">
        <v>36702.428951000002</v>
      </c>
    </row>
    <row r="1273" spans="1:6">
      <c r="A1273" s="10" t="s">
        <v>4055</v>
      </c>
      <c r="B1273" s="8">
        <v>5160</v>
      </c>
      <c r="C1273" s="8">
        <v>66324.479999999996</v>
      </c>
      <c r="D1273" s="8">
        <v>86194.532000000007</v>
      </c>
      <c r="E1273" s="8">
        <v>36644.68808</v>
      </c>
      <c r="F1273" s="8">
        <v>36769.842224</v>
      </c>
    </row>
    <row r="1274" spans="1:6">
      <c r="A1274" s="10" t="s">
        <v>4056</v>
      </c>
      <c r="B1274" s="8">
        <v>5240</v>
      </c>
      <c r="C1274" s="8">
        <v>66137.36</v>
      </c>
      <c r="D1274" s="8">
        <v>85907.456000000006</v>
      </c>
      <c r="E1274" s="8">
        <v>36550.724880000002</v>
      </c>
      <c r="F1274" s="8">
        <v>36801.947160999996</v>
      </c>
    </row>
    <row r="1275" spans="1:6">
      <c r="A1275" s="10" t="s">
        <v>4057</v>
      </c>
      <c r="B1275" s="8">
        <v>4080</v>
      </c>
      <c r="C1275" s="8">
        <v>65345.56</v>
      </c>
      <c r="D1275" s="8">
        <v>86329.856</v>
      </c>
      <c r="E1275" s="8">
        <v>36821.696120000001</v>
      </c>
      <c r="F1275" s="8">
        <v>37077.116330999997</v>
      </c>
    </row>
    <row r="1276" spans="1:6">
      <c r="A1276" s="10" t="s">
        <v>4058</v>
      </c>
      <c r="B1276" s="8">
        <v>3680</v>
      </c>
      <c r="C1276" s="8">
        <v>64894.720000000001</v>
      </c>
      <c r="D1276" s="8">
        <v>86460.467999999993</v>
      </c>
      <c r="E1276" s="8">
        <v>36793.366479999997</v>
      </c>
      <c r="F1276" s="8">
        <v>37125.684187999999</v>
      </c>
    </row>
    <row r="1277" spans="1:6">
      <c r="A1277" s="10" t="s">
        <v>4059</v>
      </c>
      <c r="B1277" s="8">
        <v>3440</v>
      </c>
      <c r="C1277" s="8">
        <v>65213.8</v>
      </c>
      <c r="D1277" s="8">
        <v>86888.543999999994</v>
      </c>
      <c r="E1277" s="8">
        <v>37407.58268</v>
      </c>
      <c r="F1277" s="8">
        <v>37607.881662</v>
      </c>
    </row>
    <row r="1278" spans="1:6">
      <c r="A1278" s="10" t="s">
        <v>4060</v>
      </c>
      <c r="B1278" s="8">
        <v>3400</v>
      </c>
      <c r="C1278" s="8">
        <v>65496.2</v>
      </c>
      <c r="D1278" s="8">
        <v>87526.975999999995</v>
      </c>
      <c r="E1278" s="8">
        <v>38081.908439999999</v>
      </c>
      <c r="F1278" s="8">
        <v>38181.197982999998</v>
      </c>
    </row>
    <row r="1279" spans="1:6">
      <c r="A1279" s="10" t="s">
        <v>4061</v>
      </c>
      <c r="B1279" s="8">
        <v>3600</v>
      </c>
      <c r="C1279" s="8">
        <v>67058</v>
      </c>
      <c r="D1279" s="8">
        <v>89297.34</v>
      </c>
      <c r="E1279" s="8">
        <v>39279.238440000001</v>
      </c>
      <c r="F1279" s="8">
        <v>39233.839805000003</v>
      </c>
    </row>
    <row r="1280" spans="1:6">
      <c r="A1280" s="10" t="s">
        <v>4062</v>
      </c>
      <c r="B1280" s="8">
        <v>3520</v>
      </c>
      <c r="C1280" s="8">
        <v>67681.64</v>
      </c>
      <c r="D1280" s="8">
        <v>90163.436000000002</v>
      </c>
      <c r="E1280" s="8">
        <v>39817.272120000001</v>
      </c>
      <c r="F1280" s="8">
        <v>39770.587845000002</v>
      </c>
    </row>
    <row r="1281" spans="1:6">
      <c r="A1281" s="10" t="s">
        <v>4063</v>
      </c>
      <c r="B1281" s="8">
        <v>3680</v>
      </c>
      <c r="C1281" s="8">
        <v>69255.44</v>
      </c>
      <c r="D1281" s="8">
        <v>91818.656000000003</v>
      </c>
      <c r="E1281" s="8">
        <v>40578.457840000003</v>
      </c>
      <c r="F1281" s="8">
        <v>40530.323560999997</v>
      </c>
    </row>
    <row r="1282" spans="1:6">
      <c r="A1282" s="10" t="s">
        <v>4064</v>
      </c>
      <c r="B1282" s="8">
        <v>3680</v>
      </c>
      <c r="C1282" s="8">
        <v>70065.88</v>
      </c>
      <c r="D1282" s="8">
        <v>92661.012000000002</v>
      </c>
      <c r="E1282" s="8">
        <v>41161.895400000001</v>
      </c>
      <c r="F1282" s="8">
        <v>41008.372945000003</v>
      </c>
    </row>
    <row r="1283" spans="1:6">
      <c r="A1283" s="10" t="s">
        <v>4065</v>
      </c>
      <c r="B1283" s="8">
        <v>4080</v>
      </c>
      <c r="C1283" s="8">
        <v>73142.080000000002</v>
      </c>
      <c r="D1283" s="8">
        <v>96261.395999999993</v>
      </c>
      <c r="E1283" s="8">
        <v>43208.320520000001</v>
      </c>
      <c r="F1283" s="8">
        <v>43186.998121999997</v>
      </c>
    </row>
    <row r="1284" spans="1:6">
      <c r="A1284" s="10" t="s">
        <v>4066</v>
      </c>
      <c r="B1284" s="8">
        <v>4000</v>
      </c>
      <c r="C1284" s="8">
        <v>75716.44</v>
      </c>
      <c r="D1284" s="8">
        <v>99298.32</v>
      </c>
      <c r="E1284" s="8">
        <v>44554.945760000002</v>
      </c>
      <c r="F1284" s="8">
        <v>44613.491180999998</v>
      </c>
    </row>
    <row r="1285" spans="1:6">
      <c r="A1285" s="10" t="s">
        <v>4067</v>
      </c>
      <c r="B1285" s="8">
        <v>4480</v>
      </c>
      <c r="C1285" s="8">
        <v>78121.52</v>
      </c>
      <c r="D1285" s="8">
        <v>101675.868</v>
      </c>
      <c r="E1285" s="8">
        <v>45457.194799999997</v>
      </c>
      <c r="F1285" s="8">
        <v>45686.433897000003</v>
      </c>
    </row>
    <row r="1286" spans="1:6">
      <c r="A1286" s="10" t="s">
        <v>4068</v>
      </c>
      <c r="B1286" s="8">
        <v>5040</v>
      </c>
      <c r="C1286" s="8">
        <v>80840.600000000006</v>
      </c>
      <c r="D1286" s="8">
        <v>105014.848</v>
      </c>
      <c r="E1286" s="8">
        <v>46784.857120000001</v>
      </c>
      <c r="F1286" s="8">
        <v>47076.021321</v>
      </c>
    </row>
    <row r="1287" spans="1:6">
      <c r="A1287" s="10" t="s">
        <v>4069</v>
      </c>
      <c r="B1287" s="8">
        <v>5840</v>
      </c>
      <c r="C1287" s="8">
        <v>86322.28</v>
      </c>
      <c r="D1287" s="8">
        <v>111384.412</v>
      </c>
      <c r="E1287" s="8">
        <v>48945.5046</v>
      </c>
      <c r="F1287" s="8">
        <v>48999.816508000004</v>
      </c>
    </row>
    <row r="1288" spans="1:6">
      <c r="A1288" s="10" t="s">
        <v>4070</v>
      </c>
      <c r="B1288" s="8">
        <v>6360</v>
      </c>
      <c r="C1288" s="8">
        <v>90214.44</v>
      </c>
      <c r="D1288" s="8">
        <v>115868.5</v>
      </c>
      <c r="E1288" s="8">
        <v>50752.961320000002</v>
      </c>
      <c r="F1288" s="8">
        <v>50986.436400999999</v>
      </c>
    </row>
    <row r="1289" spans="1:6">
      <c r="A1289" s="10" t="s">
        <v>4071</v>
      </c>
      <c r="B1289" s="8">
        <v>6680</v>
      </c>
      <c r="C1289" s="8">
        <v>91941.56</v>
      </c>
      <c r="D1289" s="8">
        <v>117778.52800000001</v>
      </c>
      <c r="E1289" s="8">
        <v>51655.583319999998</v>
      </c>
      <c r="F1289" s="8">
        <v>52101.390027000001</v>
      </c>
    </row>
    <row r="1290" spans="1:6">
      <c r="A1290" s="10" t="s">
        <v>4072</v>
      </c>
      <c r="B1290" s="8">
        <v>7160</v>
      </c>
      <c r="C1290" s="8">
        <v>94468.92</v>
      </c>
      <c r="D1290" s="8">
        <v>120550.03200000001</v>
      </c>
      <c r="E1290" s="8">
        <v>52981.418400000002</v>
      </c>
      <c r="F1290" s="8">
        <v>53656.093634999997</v>
      </c>
    </row>
    <row r="1291" spans="1:6">
      <c r="A1291" s="10" t="s">
        <v>4073</v>
      </c>
      <c r="B1291" s="8">
        <v>7920</v>
      </c>
      <c r="C1291" s="8">
        <v>97259.96</v>
      </c>
      <c r="D1291" s="8">
        <v>123647.784</v>
      </c>
      <c r="E1291" s="8">
        <v>53629.260840000003</v>
      </c>
      <c r="F1291" s="8">
        <v>54660.154854</v>
      </c>
    </row>
    <row r="1292" spans="1:6">
      <c r="A1292" s="10" t="s">
        <v>4074</v>
      </c>
      <c r="B1292" s="8">
        <v>8320</v>
      </c>
      <c r="C1292" s="8">
        <v>98384.8</v>
      </c>
      <c r="D1292" s="8">
        <v>124910.592</v>
      </c>
      <c r="E1292" s="8">
        <v>53453.26096</v>
      </c>
      <c r="F1292" s="8">
        <v>54808.966799000002</v>
      </c>
    </row>
    <row r="1293" spans="1:6">
      <c r="A1293" s="10" t="s">
        <v>4075</v>
      </c>
      <c r="B1293" s="8">
        <v>8880</v>
      </c>
      <c r="C1293" s="8">
        <v>100221.4</v>
      </c>
      <c r="D1293" s="8">
        <v>126677.568</v>
      </c>
      <c r="E1293" s="8">
        <v>53734.797680000003</v>
      </c>
      <c r="F1293" s="8">
        <v>55347.235592999998</v>
      </c>
    </row>
    <row r="1294" spans="1:6">
      <c r="A1294" s="10" t="s">
        <v>4076</v>
      </c>
      <c r="B1294" s="8">
        <v>9320</v>
      </c>
      <c r="C1294" s="8">
        <v>101434.76</v>
      </c>
      <c r="D1294" s="8">
        <v>127785.008</v>
      </c>
      <c r="E1294" s="8">
        <v>53283.026279999998</v>
      </c>
      <c r="F1294" s="8">
        <v>55325.132605999999</v>
      </c>
    </row>
    <row r="1295" spans="1:6">
      <c r="A1295" s="10" t="s">
        <v>4077</v>
      </c>
      <c r="B1295" s="8">
        <v>10040</v>
      </c>
      <c r="C1295" s="8">
        <v>100737.36</v>
      </c>
      <c r="D1295" s="8">
        <v>127053.88400000001</v>
      </c>
      <c r="E1295" s="8">
        <v>52919.727800000001</v>
      </c>
      <c r="F1295" s="8">
        <v>55665.478439999999</v>
      </c>
    </row>
    <row r="1296" spans="1:6">
      <c r="A1296" s="10" t="s">
        <v>4078</v>
      </c>
      <c r="B1296" s="8">
        <v>10200</v>
      </c>
      <c r="C1296" s="8">
        <v>100167.03999999999</v>
      </c>
      <c r="D1296" s="8">
        <v>126586.02800000001</v>
      </c>
      <c r="E1296" s="8">
        <v>52002.607360000002</v>
      </c>
      <c r="F1296" s="8">
        <v>54915.450794999997</v>
      </c>
    </row>
    <row r="1297" spans="1:6">
      <c r="A1297" s="10" t="s">
        <v>4079</v>
      </c>
      <c r="B1297" s="8">
        <v>11440</v>
      </c>
      <c r="C1297" s="8">
        <v>100607.92</v>
      </c>
      <c r="D1297" s="8">
        <v>126034.38</v>
      </c>
      <c r="E1297" s="8">
        <v>51256.230159999999</v>
      </c>
      <c r="F1297" s="8">
        <v>54303.878787000001</v>
      </c>
    </row>
    <row r="1298" spans="1:6">
      <c r="A1298" s="10" t="s">
        <v>4080</v>
      </c>
      <c r="B1298" s="8">
        <v>12440</v>
      </c>
      <c r="C1298" s="8">
        <v>100754.8</v>
      </c>
      <c r="D1298" s="8">
        <v>125343.11599999999</v>
      </c>
      <c r="E1298" s="8">
        <v>50508.44124</v>
      </c>
      <c r="F1298" s="8">
        <v>53671.185920999997</v>
      </c>
    </row>
    <row r="1299" spans="1:6">
      <c r="A1299" s="10" t="s">
        <v>4081</v>
      </c>
      <c r="B1299" s="8">
        <v>12560</v>
      </c>
      <c r="C1299" s="8">
        <v>96915.4</v>
      </c>
      <c r="D1299" s="8">
        <v>121651.364</v>
      </c>
      <c r="E1299" s="8">
        <v>48668.382680000002</v>
      </c>
      <c r="F1299" s="8">
        <v>52022.643134999998</v>
      </c>
    </row>
    <row r="1300" spans="1:6">
      <c r="A1300" s="10" t="s">
        <v>4082</v>
      </c>
      <c r="B1300" s="8">
        <v>12480</v>
      </c>
      <c r="C1300" s="8">
        <v>96193.48</v>
      </c>
      <c r="D1300" s="8">
        <v>120960.281</v>
      </c>
      <c r="E1300" s="8">
        <v>47328.393479999999</v>
      </c>
      <c r="F1300" s="8">
        <v>50808.670608</v>
      </c>
    </row>
    <row r="1301" spans="1:6">
      <c r="A1301" s="10" t="s">
        <v>4083</v>
      </c>
      <c r="B1301" s="8">
        <v>12680</v>
      </c>
      <c r="C1301" s="8">
        <v>97935.28</v>
      </c>
      <c r="D1301" s="8">
        <v>122665.55499999999</v>
      </c>
      <c r="E1301" s="8">
        <v>47138.752280000001</v>
      </c>
      <c r="F1301" s="8">
        <v>50765.223017999997</v>
      </c>
    </row>
    <row r="1302" spans="1:6">
      <c r="A1302" s="10" t="s">
        <v>4084</v>
      </c>
      <c r="B1302" s="8">
        <v>13200</v>
      </c>
      <c r="C1302" s="8">
        <v>94840.960000000006</v>
      </c>
      <c r="D1302" s="8">
        <v>119734.98</v>
      </c>
      <c r="E1302" s="8">
        <v>44182.215400000001</v>
      </c>
      <c r="F1302" s="8">
        <v>48218.328028000004</v>
      </c>
    </row>
    <row r="1303" spans="1:6">
      <c r="A1303" s="10" t="s">
        <v>4085</v>
      </c>
      <c r="B1303" s="8">
        <v>12680</v>
      </c>
      <c r="C1303" s="8">
        <v>85642.68</v>
      </c>
      <c r="D1303" s="8">
        <v>111259.048</v>
      </c>
      <c r="E1303" s="8">
        <v>36249.030559999999</v>
      </c>
      <c r="F1303" s="8">
        <v>41474.046119999999</v>
      </c>
    </row>
    <row r="1304" spans="1:6">
      <c r="A1304" s="10" t="s">
        <v>4086</v>
      </c>
      <c r="B1304" s="8">
        <v>12920</v>
      </c>
      <c r="C1304" s="8">
        <v>86404.52</v>
      </c>
      <c r="D1304" s="8">
        <v>111653.06299999999</v>
      </c>
      <c r="E1304" s="8">
        <v>36505.174760000002</v>
      </c>
      <c r="F1304" s="8">
        <v>41676.329750999997</v>
      </c>
    </row>
    <row r="1305" spans="1:6">
      <c r="A1305" s="10" t="s">
        <v>4087</v>
      </c>
      <c r="B1305" s="8">
        <v>12960</v>
      </c>
      <c r="C1305" s="8">
        <v>85475.36</v>
      </c>
      <c r="D1305" s="8">
        <v>110655.44</v>
      </c>
      <c r="E1305" s="8">
        <v>35709.588000000003</v>
      </c>
      <c r="F1305" s="8">
        <v>40901.335397000003</v>
      </c>
    </row>
    <row r="1306" spans="1:6">
      <c r="A1306" s="10" t="s">
        <v>4088</v>
      </c>
      <c r="B1306" s="8">
        <v>12760</v>
      </c>
      <c r="C1306" s="8">
        <v>85212</v>
      </c>
      <c r="D1306" s="8">
        <v>110896.72</v>
      </c>
      <c r="E1306" s="8">
        <v>35778.150199999996</v>
      </c>
      <c r="F1306" s="8">
        <v>40941.948799999998</v>
      </c>
    </row>
    <row r="1307" spans="1:6">
      <c r="A1307" s="10" t="s">
        <v>4089</v>
      </c>
      <c r="B1307" s="8">
        <v>12680</v>
      </c>
      <c r="C1307" s="8">
        <v>85637.68</v>
      </c>
      <c r="D1307" s="8">
        <v>110932.516</v>
      </c>
      <c r="E1307" s="8">
        <v>35910.680639999999</v>
      </c>
      <c r="F1307" s="8">
        <v>41129.178054000004</v>
      </c>
    </row>
    <row r="1308" spans="1:6">
      <c r="A1308" s="10" t="s">
        <v>4090</v>
      </c>
      <c r="B1308" s="8">
        <v>12560</v>
      </c>
      <c r="C1308" s="8">
        <v>84993.84</v>
      </c>
      <c r="D1308" s="8">
        <v>110112.14</v>
      </c>
      <c r="E1308" s="8">
        <v>34726.995600000002</v>
      </c>
      <c r="F1308" s="8">
        <v>40146.471017999997</v>
      </c>
    </row>
    <row r="1309" spans="1:6">
      <c r="A1309" s="10" t="s">
        <v>4091</v>
      </c>
      <c r="B1309" s="8">
        <v>10360</v>
      </c>
      <c r="C1309" s="8">
        <v>76403.600000000006</v>
      </c>
      <c r="D1309" s="8">
        <v>103925.469</v>
      </c>
      <c r="E1309" s="8">
        <v>29036.402040000001</v>
      </c>
      <c r="F1309" s="8">
        <v>35156.696827</v>
      </c>
    </row>
    <row r="1310" spans="1:6">
      <c r="A1310" s="10" t="s">
        <v>4092</v>
      </c>
      <c r="B1310" s="8">
        <v>11200</v>
      </c>
      <c r="C1310" s="8">
        <v>82041.119999999995</v>
      </c>
      <c r="D1310" s="8">
        <v>109753.09299999999</v>
      </c>
      <c r="E1310" s="8">
        <v>33760.470840000002</v>
      </c>
      <c r="F1310" s="8">
        <v>39041.231178000002</v>
      </c>
    </row>
    <row r="1311" spans="1:6">
      <c r="A1311" s="10" t="s">
        <v>4093</v>
      </c>
      <c r="B1311" s="8">
        <v>11080</v>
      </c>
      <c r="C1311" s="8">
        <v>83361.48</v>
      </c>
      <c r="D1311" s="8">
        <v>109207.48</v>
      </c>
      <c r="E1311" s="8">
        <v>34410.35684</v>
      </c>
      <c r="F1311" s="8">
        <v>39543.023319</v>
      </c>
    </row>
    <row r="1312" spans="1:6">
      <c r="A1312" s="10" t="s">
        <v>4094</v>
      </c>
      <c r="B1312" s="8">
        <v>10640</v>
      </c>
      <c r="C1312" s="8">
        <v>79054.559999999998</v>
      </c>
      <c r="D1312" s="8">
        <v>101625.584</v>
      </c>
      <c r="E1312" s="8">
        <v>28931.510200000001</v>
      </c>
      <c r="F1312" s="8">
        <v>34605.480280000003</v>
      </c>
    </row>
    <row r="1313" spans="1:6">
      <c r="A1313" s="10" t="s">
        <v>4095</v>
      </c>
      <c r="B1313" s="8">
        <v>8880</v>
      </c>
      <c r="C1313" s="8">
        <v>69262.960000000006</v>
      </c>
      <c r="D1313" s="8">
        <v>92568.471999999994</v>
      </c>
      <c r="E1313" s="8">
        <v>20703.624240000001</v>
      </c>
      <c r="F1313" s="8">
        <v>27523.937586</v>
      </c>
    </row>
    <row r="1314" spans="1:6">
      <c r="A1314" s="10" t="s">
        <v>4096</v>
      </c>
      <c r="B1314" s="8">
        <v>8680</v>
      </c>
      <c r="C1314" s="8">
        <v>68832.240000000005</v>
      </c>
      <c r="D1314" s="8">
        <v>91125.224000000002</v>
      </c>
      <c r="E1314" s="8">
        <v>18997.235639999999</v>
      </c>
      <c r="F1314" s="8">
        <v>25910.536456999998</v>
      </c>
    </row>
    <row r="1315" spans="1:6">
      <c r="A1315" s="10" t="s">
        <v>4097</v>
      </c>
      <c r="B1315" s="8">
        <v>10000</v>
      </c>
      <c r="C1315" s="8">
        <v>70719.56</v>
      </c>
      <c r="D1315" s="8">
        <v>92175.790999999997</v>
      </c>
      <c r="E1315" s="8">
        <v>19873.79336</v>
      </c>
      <c r="F1315" s="8">
        <v>26237.713743</v>
      </c>
    </row>
    <row r="1316" spans="1:6">
      <c r="A1316" s="10" t="s">
        <v>4098</v>
      </c>
      <c r="B1316" s="8">
        <v>10960</v>
      </c>
      <c r="C1316" s="8">
        <v>73236.36</v>
      </c>
      <c r="D1316" s="8">
        <v>94049.508000000002</v>
      </c>
      <c r="E1316" s="8">
        <v>21349.35412</v>
      </c>
      <c r="F1316" s="8">
        <v>27363.605436000002</v>
      </c>
    </row>
    <row r="1317" spans="1:6">
      <c r="A1317" s="10" t="s">
        <v>4099</v>
      </c>
      <c r="B1317" s="8">
        <v>10920</v>
      </c>
      <c r="C1317" s="8">
        <v>72640.72</v>
      </c>
      <c r="D1317" s="8">
        <v>92928.04</v>
      </c>
      <c r="E1317" s="8">
        <v>19819.772400000002</v>
      </c>
      <c r="F1317" s="8">
        <v>26015.006243</v>
      </c>
    </row>
    <row r="1318" spans="1:6">
      <c r="A1318" s="10" t="s">
        <v>4100</v>
      </c>
      <c r="B1318" s="8">
        <v>10400</v>
      </c>
      <c r="C1318" s="8">
        <v>71907.199999999997</v>
      </c>
      <c r="D1318" s="8">
        <v>91716.146999999997</v>
      </c>
      <c r="E1318" s="8">
        <v>18667.152320000001</v>
      </c>
      <c r="F1318" s="8">
        <v>24842.132710000002</v>
      </c>
    </row>
    <row r="1319" spans="1:6">
      <c r="A1319" s="10" t="s">
        <v>4101</v>
      </c>
      <c r="B1319" s="8">
        <v>11000</v>
      </c>
      <c r="C1319" s="8">
        <v>72728.88</v>
      </c>
      <c r="D1319" s="8">
        <v>93206.524000000005</v>
      </c>
      <c r="E1319" s="8">
        <v>19973.602200000001</v>
      </c>
      <c r="F1319" s="8">
        <v>25750.691102000001</v>
      </c>
    </row>
    <row r="1320" spans="1:6">
      <c r="A1320" s="10" t="s">
        <v>4102</v>
      </c>
      <c r="B1320" s="8">
        <v>10800</v>
      </c>
      <c r="C1320" s="8">
        <v>73249.36</v>
      </c>
      <c r="D1320" s="8">
        <v>93561.063999999998</v>
      </c>
      <c r="E1320" s="8">
        <v>20281.748319999999</v>
      </c>
      <c r="F1320" s="8">
        <v>26066.663414999999</v>
      </c>
    </row>
    <row r="1321" spans="1:6">
      <c r="A1321" s="10" t="s">
        <v>4103</v>
      </c>
      <c r="B1321" s="8">
        <v>10120</v>
      </c>
      <c r="C1321" s="8">
        <v>70738.399999999994</v>
      </c>
      <c r="D1321" s="8">
        <v>91193.02</v>
      </c>
      <c r="E1321" s="8">
        <v>18052.47552</v>
      </c>
      <c r="F1321" s="8">
        <v>23982.539463000001</v>
      </c>
    </row>
    <row r="1322" spans="1:6">
      <c r="A1322" s="10" t="s">
        <v>4104</v>
      </c>
      <c r="B1322" s="8">
        <v>11320</v>
      </c>
      <c r="C1322" s="8">
        <v>81240.36</v>
      </c>
      <c r="D1322" s="8">
        <v>101272.92</v>
      </c>
      <c r="E1322" s="8">
        <v>27652.593560000001</v>
      </c>
      <c r="F1322" s="8">
        <v>32475.801102000001</v>
      </c>
    </row>
    <row r="1323" spans="1:6">
      <c r="A1323" s="10" t="s">
        <v>4105</v>
      </c>
      <c r="B1323" s="8">
        <v>10960</v>
      </c>
      <c r="C1323" s="8">
        <v>79071.16</v>
      </c>
      <c r="D1323" s="8">
        <v>98781.479000000007</v>
      </c>
      <c r="E1323" s="8">
        <v>25936.7768</v>
      </c>
      <c r="F1323" s="8">
        <v>30936.889958</v>
      </c>
    </row>
    <row r="1324" spans="1:6">
      <c r="A1324" s="10" t="s">
        <v>4106</v>
      </c>
      <c r="B1324" s="8">
        <v>11520</v>
      </c>
      <c r="C1324" s="8">
        <v>82992.28</v>
      </c>
      <c r="D1324" s="8">
        <v>101999.984</v>
      </c>
      <c r="E1324" s="8">
        <v>30163.439640000001</v>
      </c>
      <c r="F1324" s="8">
        <v>34406.475684999998</v>
      </c>
    </row>
    <row r="1325" spans="1:6">
      <c r="A1325" s="10" t="s">
        <v>4107</v>
      </c>
      <c r="B1325" s="8">
        <v>11200</v>
      </c>
      <c r="C1325" s="8">
        <v>82960.039999999994</v>
      </c>
      <c r="D1325" s="8">
        <v>102843.064</v>
      </c>
      <c r="E1325" s="8">
        <v>33165.164279999997</v>
      </c>
      <c r="F1325" s="8">
        <v>37023.458490999998</v>
      </c>
    </row>
    <row r="1326" spans="1:6">
      <c r="A1326" s="10" t="s">
        <v>4108</v>
      </c>
      <c r="B1326" s="8">
        <v>11320</v>
      </c>
      <c r="C1326" s="8">
        <v>81849.440000000002</v>
      </c>
      <c r="D1326" s="8">
        <v>101358.484</v>
      </c>
      <c r="E1326" s="8">
        <v>31818.071199999998</v>
      </c>
      <c r="F1326" s="8">
        <v>35820.282317999998</v>
      </c>
    </row>
    <row r="1327" spans="1:6">
      <c r="A1327" s="10" t="s">
        <v>4109</v>
      </c>
      <c r="B1327" s="8">
        <v>11040</v>
      </c>
      <c r="C1327" s="8">
        <v>82750.92</v>
      </c>
      <c r="D1327" s="8">
        <v>102369.436</v>
      </c>
      <c r="E1327" s="8">
        <v>33595.474399999999</v>
      </c>
      <c r="F1327" s="8">
        <v>37488.534630000002</v>
      </c>
    </row>
    <row r="1328" spans="1:6">
      <c r="A1328" s="10" t="s">
        <v>4110</v>
      </c>
      <c r="B1328" s="8">
        <v>11760</v>
      </c>
      <c r="C1328" s="8">
        <v>85541</v>
      </c>
      <c r="D1328" s="8">
        <v>104547.128</v>
      </c>
      <c r="E1328" s="8">
        <v>37220.636720000002</v>
      </c>
      <c r="F1328" s="8">
        <v>40716.684636999998</v>
      </c>
    </row>
    <row r="1329" spans="1:6">
      <c r="A1329" s="10" t="s">
        <v>4111</v>
      </c>
      <c r="B1329" s="8">
        <v>11600</v>
      </c>
      <c r="C1329" s="8">
        <v>85909.119999999995</v>
      </c>
      <c r="D1329" s="8">
        <v>105050.38</v>
      </c>
      <c r="E1329" s="8">
        <v>39078.303720000004</v>
      </c>
      <c r="F1329" s="8">
        <v>42129.416190999997</v>
      </c>
    </row>
    <row r="1330" spans="1:6">
      <c r="A1330" s="10" t="s">
        <v>4112</v>
      </c>
      <c r="B1330" s="8">
        <v>12480</v>
      </c>
      <c r="C1330" s="8">
        <v>93754.4</v>
      </c>
      <c r="D1330" s="8">
        <v>112851.848</v>
      </c>
      <c r="E1330" s="8">
        <v>47198.244680000003</v>
      </c>
      <c r="F1330" s="8">
        <v>49127.551722999997</v>
      </c>
    </row>
    <row r="1331" spans="1:6">
      <c r="A1331" s="10" t="s">
        <v>4113</v>
      </c>
      <c r="B1331" s="8">
        <v>12320</v>
      </c>
      <c r="C1331" s="8">
        <v>96434.16</v>
      </c>
      <c r="D1331" s="8">
        <v>115826.716</v>
      </c>
      <c r="E1331" s="8">
        <v>51845.488279999998</v>
      </c>
      <c r="F1331" s="8">
        <v>53449.762365000002</v>
      </c>
    </row>
    <row r="1332" spans="1:6">
      <c r="A1332" s="10" t="s">
        <v>4114</v>
      </c>
      <c r="B1332" s="8">
        <v>11840</v>
      </c>
      <c r="C1332" s="8">
        <v>95739.32</v>
      </c>
      <c r="D1332" s="8">
        <v>115410.17600000001</v>
      </c>
      <c r="E1332" s="8">
        <v>52329.172160000002</v>
      </c>
      <c r="F1332" s="8">
        <v>53725.286456000002</v>
      </c>
    </row>
    <row r="1333" spans="1:6">
      <c r="A1333" s="10" t="s">
        <v>4115</v>
      </c>
      <c r="B1333" s="8">
        <v>12320</v>
      </c>
      <c r="C1333" s="8">
        <v>98823.84</v>
      </c>
      <c r="D1333" s="8">
        <v>118678.10799999999</v>
      </c>
      <c r="E1333" s="8">
        <v>55813.695879999999</v>
      </c>
      <c r="F1333" s="8">
        <v>56985.431316000002</v>
      </c>
    </row>
    <row r="1334" spans="1:6">
      <c r="A1334" s="10" t="s">
        <v>4116</v>
      </c>
      <c r="B1334" s="8">
        <v>12560</v>
      </c>
      <c r="C1334" s="8">
        <v>102460.36</v>
      </c>
      <c r="D1334" s="8">
        <v>122540.32</v>
      </c>
      <c r="E1334" s="8">
        <v>58977.945520000001</v>
      </c>
      <c r="F1334" s="8">
        <v>60007.593167999999</v>
      </c>
    </row>
    <row r="1335" spans="1:6">
      <c r="A1335" s="10" t="s">
        <v>4117</v>
      </c>
      <c r="B1335" s="8">
        <v>12600</v>
      </c>
      <c r="C1335" s="8">
        <v>103902.12</v>
      </c>
      <c r="D1335" s="8">
        <v>124351.82799999999</v>
      </c>
      <c r="E1335" s="8">
        <v>62106.375440000003</v>
      </c>
      <c r="F1335" s="8">
        <v>62994.517394000002</v>
      </c>
    </row>
    <row r="1336" spans="1:6">
      <c r="A1336" s="10" t="s">
        <v>4118</v>
      </c>
      <c r="B1336" s="8">
        <v>13040</v>
      </c>
      <c r="C1336" s="8">
        <v>106088.56</v>
      </c>
      <c r="D1336" s="8">
        <v>127094.304</v>
      </c>
      <c r="E1336" s="8">
        <v>65266.923040000001</v>
      </c>
      <c r="F1336" s="8">
        <v>66178.204308</v>
      </c>
    </row>
    <row r="1337" spans="1:6">
      <c r="A1337" s="10" t="s">
        <v>4119</v>
      </c>
      <c r="B1337" s="8">
        <v>12800</v>
      </c>
      <c r="C1337" s="8">
        <v>105705.16</v>
      </c>
      <c r="D1337" s="8">
        <v>126729.09600000001</v>
      </c>
      <c r="E1337" s="8">
        <v>65283.833079999997</v>
      </c>
      <c r="F1337" s="8">
        <v>66229.598014999996</v>
      </c>
    </row>
    <row r="1338" spans="1:6">
      <c r="A1338" s="10" t="s">
        <v>4120</v>
      </c>
      <c r="B1338" s="8">
        <v>13480</v>
      </c>
      <c r="C1338" s="8">
        <v>107134.76</v>
      </c>
      <c r="D1338" s="8">
        <v>127933.60400000001</v>
      </c>
      <c r="E1338" s="8">
        <v>67139.964160000003</v>
      </c>
      <c r="F1338" s="8">
        <v>68012.760460000005</v>
      </c>
    </row>
    <row r="1339" spans="1:6">
      <c r="A1339" s="10" t="s">
        <v>4121</v>
      </c>
      <c r="B1339" s="8">
        <v>14640</v>
      </c>
      <c r="C1339" s="8">
        <v>108048.52</v>
      </c>
      <c r="D1339" s="8">
        <v>127344.372</v>
      </c>
      <c r="E1339" s="8">
        <v>67243.168279999998</v>
      </c>
      <c r="F1339" s="8">
        <v>68032.503070000006</v>
      </c>
    </row>
    <row r="1340" spans="1:6">
      <c r="A1340" s="10" t="s">
        <v>4122</v>
      </c>
      <c r="B1340" s="8">
        <v>14160</v>
      </c>
      <c r="C1340" s="8">
        <v>107098.68</v>
      </c>
      <c r="D1340" s="8">
        <v>126762.864</v>
      </c>
      <c r="E1340" s="8">
        <v>67021.396519999995</v>
      </c>
      <c r="F1340" s="8">
        <v>67596.825918000002</v>
      </c>
    </row>
    <row r="1341" spans="1:6">
      <c r="A1341" s="10" t="s">
        <v>4123</v>
      </c>
      <c r="B1341" s="8">
        <v>13720</v>
      </c>
      <c r="C1341" s="8">
        <v>104941.96</v>
      </c>
      <c r="D1341" s="8">
        <v>124538.933</v>
      </c>
      <c r="E1341" s="8">
        <v>65671.196280000004</v>
      </c>
      <c r="F1341" s="8">
        <v>66258.772593999995</v>
      </c>
    </row>
    <row r="1342" spans="1:6">
      <c r="A1342" s="10" t="s">
        <v>4124</v>
      </c>
      <c r="B1342" s="8">
        <v>13320</v>
      </c>
      <c r="C1342" s="8">
        <v>103334.32</v>
      </c>
      <c r="D1342" s="8">
        <v>122659.632</v>
      </c>
      <c r="E1342" s="8">
        <v>64157.965239999998</v>
      </c>
      <c r="F1342" s="8">
        <v>64751.124119</v>
      </c>
    </row>
    <row r="1343" spans="1:6">
      <c r="A1343" s="10" t="s">
        <v>4125</v>
      </c>
      <c r="B1343" s="8">
        <v>12880</v>
      </c>
      <c r="C1343" s="8">
        <v>101057.36</v>
      </c>
      <c r="D1343" s="8">
        <v>120408.624</v>
      </c>
      <c r="E1343" s="8">
        <v>62877.374239999997</v>
      </c>
      <c r="F1343" s="8">
        <v>63499.188384000001</v>
      </c>
    </row>
    <row r="1344" spans="1:6">
      <c r="A1344" s="10" t="s">
        <v>4126</v>
      </c>
      <c r="B1344" s="8">
        <v>12400</v>
      </c>
      <c r="C1344" s="8">
        <v>99262.12</v>
      </c>
      <c r="D1344" s="8">
        <v>118685.747</v>
      </c>
      <c r="E1344" s="8">
        <v>61618.644679999998</v>
      </c>
      <c r="F1344" s="8">
        <v>62388.355402000001</v>
      </c>
    </row>
    <row r="1345" spans="1:6">
      <c r="A1345" s="10" t="s">
        <v>4127</v>
      </c>
      <c r="B1345" s="8">
        <v>12160</v>
      </c>
      <c r="C1345" s="8">
        <v>98333.64</v>
      </c>
      <c r="D1345" s="8">
        <v>117098.74</v>
      </c>
      <c r="E1345" s="8">
        <v>60136.067999999999</v>
      </c>
      <c r="F1345" s="8">
        <v>60944.958406999998</v>
      </c>
    </row>
    <row r="1346" spans="1:6">
      <c r="A1346" s="10" t="s">
        <v>4128</v>
      </c>
      <c r="B1346" s="8">
        <v>10880</v>
      </c>
      <c r="C1346" s="8">
        <v>95561</v>
      </c>
      <c r="D1346" s="8">
        <v>115107.628</v>
      </c>
      <c r="E1346" s="8">
        <v>58661.392639999998</v>
      </c>
      <c r="F1346" s="8">
        <v>59429.283711999997</v>
      </c>
    </row>
    <row r="1347" spans="1:6">
      <c r="A1347" s="10" t="s">
        <v>4129</v>
      </c>
      <c r="B1347" s="8">
        <v>11080</v>
      </c>
      <c r="C1347" s="8">
        <v>94563.8</v>
      </c>
      <c r="D1347" s="8">
        <v>113495.948</v>
      </c>
      <c r="E1347" s="8">
        <v>58207.93172</v>
      </c>
      <c r="F1347" s="8">
        <v>59255.035805</v>
      </c>
    </row>
    <row r="1348" spans="1:6">
      <c r="A1348" s="10" t="s">
        <v>4130</v>
      </c>
      <c r="B1348" s="8">
        <v>11320</v>
      </c>
      <c r="C1348" s="8">
        <v>94502.44</v>
      </c>
      <c r="D1348" s="8">
        <v>112846.436</v>
      </c>
      <c r="E1348" s="8">
        <v>58006.459000000003</v>
      </c>
      <c r="F1348" s="8">
        <v>58915.633124</v>
      </c>
    </row>
    <row r="1349" spans="1:6">
      <c r="A1349" s="10" t="s">
        <v>4131</v>
      </c>
      <c r="B1349" s="8">
        <v>10920</v>
      </c>
      <c r="C1349" s="8">
        <v>93160.52</v>
      </c>
      <c r="D1349" s="8">
        <v>111252.53200000001</v>
      </c>
      <c r="E1349" s="8">
        <v>57282.306600000004</v>
      </c>
      <c r="F1349" s="8">
        <v>58214.627930000002</v>
      </c>
    </row>
    <row r="1350" spans="1:6">
      <c r="A1350" s="10" t="s">
        <v>4132</v>
      </c>
      <c r="B1350" s="8">
        <v>10720</v>
      </c>
      <c r="C1350" s="8">
        <v>92836.2</v>
      </c>
      <c r="D1350" s="8">
        <v>110989.97199999999</v>
      </c>
      <c r="E1350" s="8">
        <v>57242.771959999998</v>
      </c>
      <c r="F1350" s="8">
        <v>58159.277147000001</v>
      </c>
    </row>
    <row r="1351" spans="1:6">
      <c r="A1351" s="10" t="s">
        <v>4133</v>
      </c>
      <c r="B1351" s="8">
        <v>10360</v>
      </c>
      <c r="C1351" s="8">
        <v>90511.56</v>
      </c>
      <c r="D1351" s="8">
        <v>108397.74</v>
      </c>
      <c r="E1351" s="8">
        <v>55639.095600000001</v>
      </c>
      <c r="F1351" s="8">
        <v>56622.454338000003</v>
      </c>
    </row>
    <row r="1352" spans="1:6">
      <c r="A1352" s="10" t="s">
        <v>4134</v>
      </c>
      <c r="B1352" s="8">
        <v>9720</v>
      </c>
      <c r="C1352" s="8">
        <v>87516.12</v>
      </c>
      <c r="D1352" s="8">
        <v>105089.624</v>
      </c>
      <c r="E1352" s="8">
        <v>52679.724240000003</v>
      </c>
      <c r="F1352" s="8">
        <v>53706.727197</v>
      </c>
    </row>
    <row r="1353" spans="1:6">
      <c r="A1353" s="10" t="s">
        <v>4135</v>
      </c>
      <c r="B1353" s="8">
        <v>9200</v>
      </c>
      <c r="C1353" s="8">
        <v>84728.88</v>
      </c>
      <c r="D1353" s="8">
        <v>102187.6</v>
      </c>
      <c r="E1353" s="8">
        <v>49965.461320000002</v>
      </c>
      <c r="F1353" s="8">
        <v>50965.089181000003</v>
      </c>
    </row>
    <row r="1354" spans="1:6">
      <c r="A1354" s="10" t="s">
        <v>4136</v>
      </c>
      <c r="B1354" s="8">
        <v>8840</v>
      </c>
      <c r="C1354" s="8">
        <v>82111.28</v>
      </c>
      <c r="D1354" s="8">
        <v>99548.004000000001</v>
      </c>
      <c r="E1354" s="8">
        <v>48045.466520000002</v>
      </c>
      <c r="F1354" s="8">
        <v>49112.194895000001</v>
      </c>
    </row>
    <row r="1355" spans="1:6">
      <c r="A1355" s="10" t="s">
        <v>4137</v>
      </c>
      <c r="B1355" s="8">
        <v>8480</v>
      </c>
      <c r="C1355" s="8">
        <v>79424.759999999995</v>
      </c>
      <c r="D1355" s="8">
        <v>96741.024000000005</v>
      </c>
      <c r="E1355" s="8">
        <v>46204.624040000002</v>
      </c>
      <c r="F1355" s="8">
        <v>47224.324502000003</v>
      </c>
    </row>
    <row r="1356" spans="1:6">
      <c r="A1356" s="10" t="s">
        <v>4138</v>
      </c>
      <c r="B1356" s="8">
        <v>7960</v>
      </c>
      <c r="C1356" s="8">
        <v>77812.36</v>
      </c>
      <c r="D1356" s="8">
        <v>95106.452000000005</v>
      </c>
      <c r="E1356" s="8">
        <v>44833.063159999998</v>
      </c>
      <c r="F1356" s="8">
        <v>45685.350304</v>
      </c>
    </row>
    <row r="1357" spans="1:6">
      <c r="A1357" s="10" t="s">
        <v>4139</v>
      </c>
      <c r="B1357" s="8">
        <v>7640</v>
      </c>
      <c r="C1357" s="8">
        <v>76245.8</v>
      </c>
      <c r="D1357" s="8">
        <v>93432.991999999998</v>
      </c>
      <c r="E1357" s="8">
        <v>43550.9686</v>
      </c>
      <c r="F1357" s="8">
        <v>44316.956207000003</v>
      </c>
    </row>
    <row r="1358" spans="1:6">
      <c r="A1358" s="10" t="s">
        <v>4140</v>
      </c>
      <c r="B1358" s="8">
        <v>7360</v>
      </c>
      <c r="C1358" s="8">
        <v>74671.28</v>
      </c>
      <c r="D1358" s="8">
        <v>91962.376000000004</v>
      </c>
      <c r="E1358" s="8">
        <v>42420.586000000003</v>
      </c>
      <c r="F1358" s="8">
        <v>43081.644716000003</v>
      </c>
    </row>
    <row r="1359" spans="1:6">
      <c r="A1359" s="10" t="s">
        <v>4141</v>
      </c>
      <c r="B1359" s="8">
        <v>7080</v>
      </c>
      <c r="C1359" s="8">
        <v>72884.84</v>
      </c>
      <c r="D1359" s="8">
        <v>90004.392000000007</v>
      </c>
      <c r="E1359" s="8">
        <v>40329.225480000001</v>
      </c>
      <c r="F1359" s="8">
        <v>40924.593839000001</v>
      </c>
    </row>
    <row r="1360" spans="1:6">
      <c r="A1360" s="10" t="s">
        <v>4142</v>
      </c>
      <c r="B1360" s="8">
        <v>6960</v>
      </c>
      <c r="C1360" s="8">
        <v>72097.399999999994</v>
      </c>
      <c r="D1360" s="8">
        <v>89038.035999999993</v>
      </c>
      <c r="E1360" s="8">
        <v>39077.241520000003</v>
      </c>
      <c r="F1360" s="8">
        <v>39690.916151999998</v>
      </c>
    </row>
    <row r="1361" spans="1:6">
      <c r="A1361" s="10" t="s">
        <v>4143</v>
      </c>
      <c r="B1361" s="8">
        <v>6840</v>
      </c>
      <c r="C1361" s="8">
        <v>70489.52</v>
      </c>
      <c r="D1361" s="8">
        <v>87268.312000000005</v>
      </c>
      <c r="E1361" s="8">
        <v>37892.866240000003</v>
      </c>
      <c r="F1361" s="8">
        <v>38459.099348000003</v>
      </c>
    </row>
    <row r="1362" spans="1:6">
      <c r="A1362" s="10" t="s">
        <v>4144</v>
      </c>
      <c r="B1362" s="8">
        <v>6560</v>
      </c>
      <c r="C1362" s="8">
        <v>68611.520000000004</v>
      </c>
      <c r="D1362" s="8">
        <v>85335.312000000005</v>
      </c>
      <c r="E1362" s="8">
        <v>36584.813520000003</v>
      </c>
      <c r="F1362" s="8">
        <v>37198.979883</v>
      </c>
    </row>
    <row r="1363" spans="1:6">
      <c r="A1363" s="10" t="s">
        <v>4145</v>
      </c>
      <c r="B1363" s="8">
        <v>6600</v>
      </c>
      <c r="C1363" s="8">
        <v>67391.759999999995</v>
      </c>
      <c r="D1363" s="8">
        <v>84023.012000000002</v>
      </c>
      <c r="E1363" s="8">
        <v>35502.589480000002</v>
      </c>
      <c r="F1363" s="8">
        <v>35962.602940999997</v>
      </c>
    </row>
    <row r="1364" spans="1:6">
      <c r="A1364" s="10" t="s">
        <v>4146</v>
      </c>
      <c r="B1364" s="8">
        <v>6280</v>
      </c>
      <c r="C1364" s="8">
        <v>66502.679999999993</v>
      </c>
      <c r="D1364" s="8">
        <v>83114.888000000006</v>
      </c>
      <c r="E1364" s="8">
        <v>34577.175719999999</v>
      </c>
      <c r="F1364" s="8">
        <v>34998.969795999998</v>
      </c>
    </row>
    <row r="1365" spans="1:6">
      <c r="A1365" s="10" t="s">
        <v>4147</v>
      </c>
      <c r="B1365" s="8">
        <v>6280</v>
      </c>
      <c r="C1365" s="8">
        <v>65763.759999999995</v>
      </c>
      <c r="D1365" s="8">
        <v>82215.555999999997</v>
      </c>
      <c r="E1365" s="8">
        <v>34218.857759999999</v>
      </c>
      <c r="F1365" s="8">
        <v>34622.60067</v>
      </c>
    </row>
    <row r="1366" spans="1:6">
      <c r="A1366" s="10" t="s">
        <v>4148</v>
      </c>
      <c r="B1366" s="8">
        <v>6160</v>
      </c>
      <c r="C1366" s="8">
        <v>65415.32</v>
      </c>
      <c r="D1366" s="8">
        <v>81748.292000000001</v>
      </c>
      <c r="E1366" s="8">
        <v>33803.914879999997</v>
      </c>
      <c r="F1366" s="8">
        <v>34288.278554999997</v>
      </c>
    </row>
    <row r="1367" spans="1:6">
      <c r="A1367" s="10" t="s">
        <v>4149</v>
      </c>
      <c r="B1367" s="8">
        <v>6080</v>
      </c>
      <c r="C1367" s="8">
        <v>64848.480000000003</v>
      </c>
      <c r="D1367" s="8">
        <v>81084.067999999999</v>
      </c>
      <c r="E1367" s="8">
        <v>33582.860919999999</v>
      </c>
      <c r="F1367" s="8">
        <v>34123.445161000003</v>
      </c>
    </row>
    <row r="1368" spans="1:6">
      <c r="A1368" s="10" t="s">
        <v>4150</v>
      </c>
      <c r="B1368" s="8">
        <v>6120</v>
      </c>
      <c r="C1368" s="8">
        <v>64453.4</v>
      </c>
      <c r="D1368" s="8">
        <v>80528.327999999994</v>
      </c>
      <c r="E1368" s="8">
        <v>33596.42368</v>
      </c>
      <c r="F1368" s="8">
        <v>34091.366910999997</v>
      </c>
    </row>
    <row r="1369" spans="1:6">
      <c r="A1369" s="10" t="s">
        <v>4151</v>
      </c>
      <c r="B1369" s="8">
        <v>6160</v>
      </c>
      <c r="C1369" s="8">
        <v>64618.32</v>
      </c>
      <c r="D1369" s="8">
        <v>80744.351999999999</v>
      </c>
      <c r="E1369" s="8">
        <v>33522.190759999998</v>
      </c>
      <c r="F1369" s="8">
        <v>34001.270968999997</v>
      </c>
    </row>
    <row r="1370" spans="1:6">
      <c r="A1370" s="10" t="s">
        <v>4152</v>
      </c>
      <c r="B1370" s="8">
        <v>6040</v>
      </c>
      <c r="C1370" s="8">
        <v>64778.48</v>
      </c>
      <c r="D1370" s="8">
        <v>80899.251999999993</v>
      </c>
      <c r="E1370" s="8">
        <v>33491.299720000003</v>
      </c>
      <c r="F1370" s="8">
        <v>33936.105517999997</v>
      </c>
    </row>
    <row r="1371" spans="1:6">
      <c r="A1371" s="10" t="s">
        <v>4153</v>
      </c>
      <c r="B1371" s="8">
        <v>6200</v>
      </c>
      <c r="C1371" s="8">
        <v>64931.32</v>
      </c>
      <c r="D1371" s="8">
        <v>81102.464000000007</v>
      </c>
      <c r="E1371" s="8">
        <v>33910.924639999997</v>
      </c>
      <c r="F1371" s="8">
        <v>34251.688580000002</v>
      </c>
    </row>
    <row r="1372" spans="1:6">
      <c r="A1372" s="10" t="s">
        <v>4154</v>
      </c>
      <c r="B1372" s="8">
        <v>6280</v>
      </c>
      <c r="C1372" s="8">
        <v>65195.48</v>
      </c>
      <c r="D1372" s="8">
        <v>81378.224000000002</v>
      </c>
      <c r="E1372" s="8">
        <v>34070.285159999999</v>
      </c>
      <c r="F1372" s="8">
        <v>34423.923318000001</v>
      </c>
    </row>
    <row r="1373" spans="1:6">
      <c r="A1373" s="10" t="s">
        <v>4155</v>
      </c>
      <c r="B1373" s="8">
        <v>6160</v>
      </c>
      <c r="C1373" s="8">
        <v>65538.48</v>
      </c>
      <c r="D1373" s="8">
        <v>81857.039999999994</v>
      </c>
      <c r="E1373" s="8">
        <v>34702.024720000001</v>
      </c>
      <c r="F1373" s="8">
        <v>35113.969098000001</v>
      </c>
    </row>
    <row r="1374" spans="1:6">
      <c r="A1374" s="10" t="s">
        <v>4156</v>
      </c>
      <c r="B1374" s="8">
        <v>6240</v>
      </c>
      <c r="C1374" s="8">
        <v>66087.88</v>
      </c>
      <c r="D1374" s="8">
        <v>82610.06</v>
      </c>
      <c r="E1374" s="8">
        <v>35278.784079999998</v>
      </c>
      <c r="F1374" s="8">
        <v>35686.404975999998</v>
      </c>
    </row>
    <row r="1375" spans="1:6">
      <c r="A1375" s="10" t="s">
        <v>4157</v>
      </c>
      <c r="B1375" s="8">
        <v>6400</v>
      </c>
      <c r="C1375" s="8">
        <v>67537.600000000006</v>
      </c>
      <c r="D1375" s="8">
        <v>84263.203999999998</v>
      </c>
      <c r="E1375" s="8">
        <v>36438.208760000001</v>
      </c>
      <c r="F1375" s="8">
        <v>36728.220815000001</v>
      </c>
    </row>
    <row r="1376" spans="1:6">
      <c r="A1376" s="10" t="s">
        <v>4158</v>
      </c>
      <c r="B1376" s="8">
        <v>6480</v>
      </c>
      <c r="C1376" s="8">
        <v>68462.559999999998</v>
      </c>
      <c r="D1376" s="8">
        <v>85319.92</v>
      </c>
      <c r="E1376" s="8">
        <v>36928.506679999999</v>
      </c>
      <c r="F1376" s="8">
        <v>37324.101992999997</v>
      </c>
    </row>
    <row r="1377" spans="1:6">
      <c r="A1377" s="10" t="s">
        <v>4159</v>
      </c>
      <c r="B1377" s="8">
        <v>6480</v>
      </c>
      <c r="C1377" s="8">
        <v>69228.44</v>
      </c>
      <c r="D1377" s="8">
        <v>86389.835999999996</v>
      </c>
      <c r="E1377" s="8">
        <v>37407.734880000004</v>
      </c>
      <c r="F1377" s="8">
        <v>37777.563890999998</v>
      </c>
    </row>
    <row r="1378" spans="1:6">
      <c r="A1378" s="10" t="s">
        <v>4160</v>
      </c>
      <c r="B1378" s="8">
        <v>6520</v>
      </c>
      <c r="C1378" s="8">
        <v>70436</v>
      </c>
      <c r="D1378" s="8">
        <v>87670.14</v>
      </c>
      <c r="E1378" s="8">
        <v>38421.882720000001</v>
      </c>
      <c r="F1378" s="8">
        <v>38574.676857999999</v>
      </c>
    </row>
    <row r="1379" spans="1:6">
      <c r="A1379" s="10" t="s">
        <v>4161</v>
      </c>
      <c r="B1379" s="8">
        <v>5640</v>
      </c>
      <c r="C1379" s="8">
        <v>71674.92</v>
      </c>
      <c r="D1379" s="8">
        <v>90439.308000000005</v>
      </c>
      <c r="E1379" s="8">
        <v>39728.202160000001</v>
      </c>
      <c r="F1379" s="8">
        <v>39855.155365999999</v>
      </c>
    </row>
    <row r="1380" spans="1:6">
      <c r="A1380" s="10" t="s">
        <v>4162</v>
      </c>
      <c r="B1380" s="8">
        <v>7040</v>
      </c>
      <c r="C1380" s="8">
        <v>74832.160000000003</v>
      </c>
      <c r="D1380" s="8">
        <v>92798.088000000003</v>
      </c>
      <c r="E1380" s="8">
        <v>40848.337200000002</v>
      </c>
      <c r="F1380" s="8">
        <v>41128.797150999999</v>
      </c>
    </row>
    <row r="1381" spans="1:6">
      <c r="A1381" s="10" t="s">
        <v>4163</v>
      </c>
      <c r="B1381" s="8">
        <v>7440</v>
      </c>
      <c r="C1381" s="8">
        <v>77923.28</v>
      </c>
      <c r="D1381" s="8">
        <v>96269.827999999994</v>
      </c>
      <c r="E1381" s="8">
        <v>42535.00664</v>
      </c>
      <c r="F1381" s="8">
        <v>42811.858153000001</v>
      </c>
    </row>
    <row r="1382" spans="1:6">
      <c r="A1382" s="10" t="s">
        <v>4164</v>
      </c>
      <c r="B1382" s="8">
        <v>7600</v>
      </c>
      <c r="C1382" s="8">
        <v>80596.88</v>
      </c>
      <c r="D1382" s="8">
        <v>99495.351999999999</v>
      </c>
      <c r="E1382" s="8">
        <v>43673.851040000001</v>
      </c>
      <c r="F1382" s="8">
        <v>44025.803681999998</v>
      </c>
    </row>
    <row r="1383" spans="1:6">
      <c r="A1383" s="10" t="s">
        <v>4165</v>
      </c>
      <c r="B1383" s="8">
        <v>8280</v>
      </c>
      <c r="C1383" s="8">
        <v>85465.32</v>
      </c>
      <c r="D1383" s="8">
        <v>105442.52</v>
      </c>
      <c r="E1383" s="8">
        <v>45407.445720000003</v>
      </c>
      <c r="F1383" s="8">
        <v>45533.301235999999</v>
      </c>
    </row>
    <row r="1384" spans="1:6">
      <c r="A1384" s="10" t="s">
        <v>4166</v>
      </c>
      <c r="B1384" s="8">
        <v>8600</v>
      </c>
      <c r="C1384" s="8">
        <v>89524.24</v>
      </c>
      <c r="D1384" s="8">
        <v>109829.1</v>
      </c>
      <c r="E1384" s="8">
        <v>46723.294199999997</v>
      </c>
      <c r="F1384" s="8">
        <v>47102.679400000001</v>
      </c>
    </row>
    <row r="1385" spans="1:6">
      <c r="A1385" s="10" t="s">
        <v>4167</v>
      </c>
      <c r="B1385" s="8">
        <v>9000</v>
      </c>
      <c r="C1385" s="8">
        <v>91682.12</v>
      </c>
      <c r="D1385" s="8">
        <v>112403.352</v>
      </c>
      <c r="E1385" s="8">
        <v>47818.554640000002</v>
      </c>
      <c r="F1385" s="8">
        <v>48385.544199999997</v>
      </c>
    </row>
    <row r="1386" spans="1:6">
      <c r="A1386" s="10" t="s">
        <v>4168</v>
      </c>
      <c r="B1386" s="8">
        <v>9560</v>
      </c>
      <c r="C1386" s="8">
        <v>94543.28</v>
      </c>
      <c r="D1386" s="8">
        <v>115538</v>
      </c>
      <c r="E1386" s="8">
        <v>49060.115080000003</v>
      </c>
      <c r="F1386" s="8">
        <v>49878.745174999996</v>
      </c>
    </row>
    <row r="1387" spans="1:6">
      <c r="A1387" s="10" t="s">
        <v>4169</v>
      </c>
      <c r="B1387" s="8">
        <v>10360</v>
      </c>
      <c r="C1387" s="8">
        <v>98236.52</v>
      </c>
      <c r="D1387" s="8">
        <v>119571.943</v>
      </c>
      <c r="E1387" s="8">
        <v>50596.383520000003</v>
      </c>
      <c r="F1387" s="8">
        <v>51768.834261999997</v>
      </c>
    </row>
    <row r="1388" spans="1:6">
      <c r="A1388" s="10" t="s">
        <v>4170</v>
      </c>
      <c r="B1388" s="8">
        <v>9080</v>
      </c>
      <c r="C1388" s="8">
        <v>97714.240000000005</v>
      </c>
      <c r="D1388" s="8">
        <v>120903.515</v>
      </c>
      <c r="E1388" s="8">
        <v>51048.379840000001</v>
      </c>
      <c r="F1388" s="8">
        <v>52500.511995000001</v>
      </c>
    </row>
    <row r="1389" spans="1:6">
      <c r="A1389" s="10" t="s">
        <v>4171</v>
      </c>
      <c r="B1389" s="8">
        <v>9040</v>
      </c>
      <c r="C1389" s="8">
        <v>99117.28</v>
      </c>
      <c r="D1389" s="8">
        <v>122825.72500000001</v>
      </c>
      <c r="E1389" s="8">
        <v>52001.376040000003</v>
      </c>
      <c r="F1389" s="8">
        <v>53607.732796999997</v>
      </c>
    </row>
    <row r="1390" spans="1:6">
      <c r="A1390" s="10" t="s">
        <v>4172</v>
      </c>
      <c r="B1390" s="8">
        <v>9920</v>
      </c>
      <c r="C1390" s="8">
        <v>99349</v>
      </c>
      <c r="D1390" s="8">
        <v>122913.78</v>
      </c>
      <c r="E1390" s="8">
        <v>51037.392399999997</v>
      </c>
      <c r="F1390" s="8">
        <v>53161.484859999997</v>
      </c>
    </row>
    <row r="1391" spans="1:6">
      <c r="A1391" s="10" t="s">
        <v>4173</v>
      </c>
      <c r="B1391" s="8">
        <v>10360</v>
      </c>
      <c r="C1391" s="8">
        <v>96977.44</v>
      </c>
      <c r="D1391" s="8">
        <v>120598.588</v>
      </c>
      <c r="E1391" s="8">
        <v>49153.251239999998</v>
      </c>
      <c r="F1391" s="8">
        <v>52172.347132000003</v>
      </c>
    </row>
    <row r="1392" spans="1:6">
      <c r="A1392" s="10" t="s">
        <v>4174</v>
      </c>
      <c r="B1392" s="8">
        <v>10120</v>
      </c>
      <c r="C1392" s="8">
        <v>91761.24</v>
      </c>
      <c r="D1392" s="8">
        <v>115692.96</v>
      </c>
      <c r="E1392" s="8">
        <v>44931.524879999997</v>
      </c>
      <c r="F1392" s="8">
        <v>48574.728013</v>
      </c>
    </row>
    <row r="1393" spans="1:6">
      <c r="A1393" s="10" t="s">
        <v>4175</v>
      </c>
      <c r="B1393" s="8">
        <v>10000</v>
      </c>
      <c r="C1393" s="8">
        <v>89609.2</v>
      </c>
      <c r="D1393" s="8">
        <v>113264.072</v>
      </c>
      <c r="E1393" s="8">
        <v>42267.292520000003</v>
      </c>
      <c r="F1393" s="8">
        <v>46290.221286</v>
      </c>
    </row>
    <row r="1394" spans="1:6">
      <c r="A1394" s="10" t="s">
        <v>4176</v>
      </c>
      <c r="B1394" s="8">
        <v>9600</v>
      </c>
      <c r="C1394" s="8">
        <v>87733.48</v>
      </c>
      <c r="D1394" s="8">
        <v>112281.564</v>
      </c>
      <c r="E1394" s="8">
        <v>40260.61404</v>
      </c>
      <c r="F1394" s="8">
        <v>44675.083683999997</v>
      </c>
    </row>
    <row r="1395" spans="1:6">
      <c r="A1395" s="10" t="s">
        <v>4177</v>
      </c>
      <c r="B1395" s="8">
        <v>9400</v>
      </c>
      <c r="C1395" s="8">
        <v>84130.84</v>
      </c>
      <c r="D1395" s="8">
        <v>107598.728</v>
      </c>
      <c r="E1395" s="8">
        <v>37553.192280000003</v>
      </c>
      <c r="F1395" s="8">
        <v>42384.975256999998</v>
      </c>
    </row>
    <row r="1396" spans="1:6">
      <c r="A1396" s="10" t="s">
        <v>4178</v>
      </c>
      <c r="B1396" s="8">
        <v>9360</v>
      </c>
      <c r="C1396" s="8">
        <v>80448.960000000006</v>
      </c>
      <c r="D1396" s="8">
        <v>105312.504</v>
      </c>
      <c r="E1396" s="8">
        <v>35024.815000000002</v>
      </c>
      <c r="F1396" s="8">
        <v>40172.173469000001</v>
      </c>
    </row>
    <row r="1397" spans="1:6">
      <c r="A1397" s="10" t="s">
        <v>4179</v>
      </c>
      <c r="B1397" s="8">
        <v>9640</v>
      </c>
      <c r="C1397" s="8">
        <v>81992.28</v>
      </c>
      <c r="D1397" s="8">
        <v>107630.841</v>
      </c>
      <c r="E1397" s="8">
        <v>34810.420120000002</v>
      </c>
      <c r="F1397" s="8">
        <v>39960.154260000003</v>
      </c>
    </row>
    <row r="1398" spans="1:6">
      <c r="A1398" s="10" t="s">
        <v>4180</v>
      </c>
      <c r="B1398" s="8">
        <v>9840</v>
      </c>
      <c r="C1398" s="8">
        <v>79587.839999999997</v>
      </c>
      <c r="D1398" s="8">
        <v>105678.452</v>
      </c>
      <c r="E1398" s="8">
        <v>31558.69528</v>
      </c>
      <c r="F1398" s="8">
        <v>37137.386133</v>
      </c>
    </row>
    <row r="1399" spans="1:6">
      <c r="A1399" s="10" t="s">
        <v>4181</v>
      </c>
      <c r="B1399" s="8">
        <v>9840</v>
      </c>
      <c r="C1399" s="8">
        <v>75485.64</v>
      </c>
      <c r="D1399" s="8">
        <v>102202.83199999999</v>
      </c>
      <c r="E1399" s="8">
        <v>27985.564119999999</v>
      </c>
      <c r="F1399" s="8">
        <v>34011.328648000002</v>
      </c>
    </row>
    <row r="1400" spans="1:6">
      <c r="A1400" s="10" t="s">
        <v>4182</v>
      </c>
      <c r="B1400" s="8">
        <v>9480</v>
      </c>
      <c r="C1400" s="8">
        <v>71989.2</v>
      </c>
      <c r="D1400" s="8">
        <v>98951.004000000001</v>
      </c>
      <c r="E1400" s="8">
        <v>24909.589520000001</v>
      </c>
      <c r="F1400" s="8">
        <v>31253.070237</v>
      </c>
    </row>
    <row r="1401" spans="1:6">
      <c r="A1401" s="10" t="s">
        <v>4183</v>
      </c>
      <c r="B1401" s="8">
        <v>9640</v>
      </c>
      <c r="C1401" s="8">
        <v>70562.52</v>
      </c>
      <c r="D1401" s="8">
        <v>97504.063999999998</v>
      </c>
      <c r="E1401" s="8">
        <v>22803.702560000002</v>
      </c>
      <c r="F1401" s="8">
        <v>29250.516643999999</v>
      </c>
    </row>
    <row r="1402" spans="1:6">
      <c r="A1402" s="10" t="s">
        <v>4184</v>
      </c>
      <c r="B1402" s="8">
        <v>9560</v>
      </c>
      <c r="C1402" s="8">
        <v>69445.320000000007</v>
      </c>
      <c r="D1402" s="8">
        <v>96340.127999999997</v>
      </c>
      <c r="E1402" s="8">
        <v>20781.498200000002</v>
      </c>
      <c r="F1402" s="8">
        <v>27321.204406000001</v>
      </c>
    </row>
    <row r="1403" spans="1:6">
      <c r="A1403" s="10" t="s">
        <v>4185</v>
      </c>
      <c r="B1403" s="8">
        <v>9720</v>
      </c>
      <c r="C1403" s="8">
        <v>70919.399999999994</v>
      </c>
      <c r="D1403" s="8">
        <v>97332.384000000005</v>
      </c>
      <c r="E1403" s="8">
        <v>21878.67196</v>
      </c>
      <c r="F1403" s="8">
        <v>28474.408509000001</v>
      </c>
    </row>
    <row r="1404" spans="1:6">
      <c r="A1404" s="10" t="s">
        <v>4186</v>
      </c>
      <c r="B1404" s="8">
        <v>9720</v>
      </c>
      <c r="C1404" s="8">
        <v>73941.679999999993</v>
      </c>
      <c r="D1404" s="8">
        <v>100350.232</v>
      </c>
      <c r="E1404" s="8">
        <v>25725.79724</v>
      </c>
      <c r="F1404" s="8">
        <v>31806.050651000001</v>
      </c>
    </row>
    <row r="1405" spans="1:6">
      <c r="A1405" s="10" t="s">
        <v>4187</v>
      </c>
      <c r="B1405" s="8">
        <v>10280</v>
      </c>
      <c r="C1405" s="8">
        <v>79948.759999999995</v>
      </c>
      <c r="D1405" s="8">
        <v>105782.18</v>
      </c>
      <c r="E1405" s="8">
        <v>32873.286079999998</v>
      </c>
      <c r="F1405" s="8">
        <v>38209.732248</v>
      </c>
    </row>
    <row r="1406" spans="1:6">
      <c r="A1406" s="10" t="s">
        <v>4188</v>
      </c>
      <c r="B1406" s="8">
        <v>11760</v>
      </c>
      <c r="C1406" s="8">
        <v>90854.04</v>
      </c>
      <c r="D1406" s="8">
        <v>117097.39599999999</v>
      </c>
      <c r="E1406" s="8">
        <v>44039.127639999999</v>
      </c>
      <c r="F1406" s="8">
        <v>47931.778954000001</v>
      </c>
    </row>
    <row r="1407" spans="1:6">
      <c r="A1407" s="10" t="s">
        <v>4189</v>
      </c>
      <c r="B1407" s="8">
        <v>12160</v>
      </c>
      <c r="C1407" s="8">
        <v>93438.84</v>
      </c>
      <c r="D1407" s="8">
        <v>118930.124</v>
      </c>
      <c r="E1407" s="8">
        <v>46937.485800000002</v>
      </c>
      <c r="F1407" s="8">
        <v>50622.279969000003</v>
      </c>
    </row>
    <row r="1408" spans="1:6">
      <c r="A1408" s="10" t="s">
        <v>4190</v>
      </c>
      <c r="B1408" s="8">
        <v>12640</v>
      </c>
      <c r="C1408" s="8">
        <v>96394</v>
      </c>
      <c r="D1408" s="8">
        <v>120759.068</v>
      </c>
      <c r="E1408" s="8">
        <v>49823.337760000002</v>
      </c>
      <c r="F1408" s="8">
        <v>53205.290731000001</v>
      </c>
    </row>
    <row r="1409" spans="1:6">
      <c r="A1409" s="10" t="s">
        <v>4191</v>
      </c>
      <c r="B1409" s="8">
        <v>12080</v>
      </c>
      <c r="C1409" s="8">
        <v>93273.600000000006</v>
      </c>
      <c r="D1409" s="8">
        <v>117179.22</v>
      </c>
      <c r="E1409" s="8">
        <v>46095.079760000001</v>
      </c>
      <c r="F1409" s="8">
        <v>49807.626247</v>
      </c>
    </row>
    <row r="1410" spans="1:6">
      <c r="A1410" s="10" t="s">
        <v>4192</v>
      </c>
      <c r="B1410" s="8">
        <v>12240</v>
      </c>
      <c r="C1410" s="8">
        <v>86763.56</v>
      </c>
      <c r="D1410" s="8">
        <v>110985.804</v>
      </c>
      <c r="E1410" s="8">
        <v>40362.708200000001</v>
      </c>
      <c r="F1410" s="8">
        <v>44542.778200000001</v>
      </c>
    </row>
    <row r="1411" spans="1:6">
      <c r="A1411" s="10" t="s">
        <v>4193</v>
      </c>
      <c r="B1411" s="8">
        <v>11760</v>
      </c>
      <c r="C1411" s="8">
        <v>87803.36</v>
      </c>
      <c r="D1411" s="8">
        <v>111707.292</v>
      </c>
      <c r="E1411" s="8">
        <v>41564.963400000001</v>
      </c>
      <c r="F1411" s="8">
        <v>45687.024381000003</v>
      </c>
    </row>
    <row r="1412" spans="1:6">
      <c r="A1412" s="10" t="s">
        <v>4194</v>
      </c>
      <c r="B1412" s="8">
        <v>12080</v>
      </c>
      <c r="C1412" s="8">
        <v>90999.48</v>
      </c>
      <c r="D1412" s="8">
        <v>114304.736</v>
      </c>
      <c r="E1412" s="8">
        <v>43980.19816</v>
      </c>
      <c r="F1412" s="8">
        <v>47654.210515999999</v>
      </c>
    </row>
    <row r="1413" spans="1:6">
      <c r="A1413" s="10" t="s">
        <v>4195</v>
      </c>
      <c r="B1413" s="8">
        <v>12000</v>
      </c>
      <c r="C1413" s="8">
        <v>93334.720000000001</v>
      </c>
      <c r="D1413" s="8">
        <v>115993.268</v>
      </c>
      <c r="E1413" s="8">
        <v>45418.161440000003</v>
      </c>
      <c r="F1413" s="8">
        <v>48767.556178999999</v>
      </c>
    </row>
    <row r="1414" spans="1:6">
      <c r="A1414" s="10" t="s">
        <v>4196</v>
      </c>
      <c r="B1414" s="8">
        <v>12040</v>
      </c>
      <c r="C1414" s="8">
        <v>96244.2</v>
      </c>
      <c r="D1414" s="8">
        <v>118257.83199999999</v>
      </c>
      <c r="E1414" s="8">
        <v>47767.010119999999</v>
      </c>
      <c r="F1414" s="8">
        <v>50700.145213999996</v>
      </c>
    </row>
    <row r="1415" spans="1:6">
      <c r="A1415" s="10" t="s">
        <v>4197</v>
      </c>
      <c r="B1415" s="8">
        <v>11000</v>
      </c>
      <c r="C1415" s="8">
        <v>78487.360000000001</v>
      </c>
      <c r="D1415" s="8">
        <v>102271.132</v>
      </c>
      <c r="E1415" s="8">
        <v>33497.670720000002</v>
      </c>
      <c r="F1415" s="8">
        <v>37908.561842000003</v>
      </c>
    </row>
    <row r="1416" spans="1:6">
      <c r="A1416" s="10" t="s">
        <v>4198</v>
      </c>
      <c r="B1416" s="8">
        <v>10720</v>
      </c>
      <c r="C1416" s="8">
        <v>78241.16</v>
      </c>
      <c r="D1416" s="8">
        <v>101593.537</v>
      </c>
      <c r="E1416" s="8">
        <v>34292.484559999997</v>
      </c>
      <c r="F1416" s="8">
        <v>38676.205424</v>
      </c>
    </row>
    <row r="1417" spans="1:6">
      <c r="A1417" s="10" t="s">
        <v>4199</v>
      </c>
      <c r="B1417" s="8">
        <v>12440</v>
      </c>
      <c r="C1417" s="8">
        <v>88378.2</v>
      </c>
      <c r="D1417" s="8">
        <v>109652.524</v>
      </c>
      <c r="E1417" s="8">
        <v>42031.64488</v>
      </c>
      <c r="F1417" s="8">
        <v>45630.842858999997</v>
      </c>
    </row>
    <row r="1418" spans="1:6">
      <c r="A1418" s="10" t="s">
        <v>4200</v>
      </c>
      <c r="B1418" s="8">
        <v>12920</v>
      </c>
      <c r="C1418" s="8">
        <v>84706.240000000005</v>
      </c>
      <c r="D1418" s="8">
        <v>105364.74</v>
      </c>
      <c r="E1418" s="8">
        <v>38913.362359999999</v>
      </c>
      <c r="F1418" s="8">
        <v>42746.460781000002</v>
      </c>
    </row>
    <row r="1419" spans="1:6">
      <c r="A1419" s="10" t="s">
        <v>4201</v>
      </c>
      <c r="B1419" s="8">
        <v>12400</v>
      </c>
      <c r="C1419" s="8">
        <v>83012.84</v>
      </c>
      <c r="D1419" s="8">
        <v>103747.32399999999</v>
      </c>
      <c r="E1419" s="8">
        <v>38175.811000000002</v>
      </c>
      <c r="F1419" s="8">
        <v>42060.647810000002</v>
      </c>
    </row>
    <row r="1420" spans="1:6">
      <c r="A1420" s="10" t="s">
        <v>4202</v>
      </c>
      <c r="B1420" s="8">
        <v>12120</v>
      </c>
      <c r="C1420" s="8">
        <v>84719.679999999993</v>
      </c>
      <c r="D1420" s="8">
        <v>105576.431</v>
      </c>
      <c r="E1420" s="8">
        <v>40253.420279999998</v>
      </c>
      <c r="F1420" s="8">
        <v>43737.714575999998</v>
      </c>
    </row>
    <row r="1421" spans="1:6">
      <c r="A1421" s="10" t="s">
        <v>4203</v>
      </c>
      <c r="B1421" s="8">
        <v>12720</v>
      </c>
      <c r="C1421" s="8">
        <v>88280.24</v>
      </c>
      <c r="D1421" s="8">
        <v>108867.39599999999</v>
      </c>
      <c r="E1421" s="8">
        <v>44171.099800000004</v>
      </c>
      <c r="F1421" s="8">
        <v>47314.447221000002</v>
      </c>
    </row>
    <row r="1422" spans="1:6">
      <c r="A1422" s="10" t="s">
        <v>4204</v>
      </c>
      <c r="B1422" s="8">
        <v>12400</v>
      </c>
      <c r="C1422" s="8">
        <v>85736.960000000006</v>
      </c>
      <c r="D1422" s="8">
        <v>106238.25199999999</v>
      </c>
      <c r="E1422" s="8">
        <v>41645.272440000001</v>
      </c>
      <c r="F1422" s="8">
        <v>44937.760198999997</v>
      </c>
    </row>
    <row r="1423" spans="1:6">
      <c r="A1423" s="10" t="s">
        <v>4205</v>
      </c>
      <c r="B1423" s="8">
        <v>12840</v>
      </c>
      <c r="C1423" s="8">
        <v>90481.76</v>
      </c>
      <c r="D1423" s="8">
        <v>111196.772</v>
      </c>
      <c r="E1423" s="8">
        <v>47039.169439999998</v>
      </c>
      <c r="F1423" s="8">
        <v>49880.290679999998</v>
      </c>
    </row>
    <row r="1424" spans="1:6">
      <c r="A1424" s="10" t="s">
        <v>4206</v>
      </c>
      <c r="B1424" s="8">
        <v>13040</v>
      </c>
      <c r="C1424" s="8">
        <v>93480.56</v>
      </c>
      <c r="D1424" s="8">
        <v>114228.25599999999</v>
      </c>
      <c r="E1424" s="8">
        <v>50486.246079999997</v>
      </c>
      <c r="F1424" s="8">
        <v>53008.075539999998</v>
      </c>
    </row>
    <row r="1425" spans="1:6">
      <c r="A1425" s="10" t="s">
        <v>4207</v>
      </c>
      <c r="B1425" s="8">
        <v>12880</v>
      </c>
      <c r="C1425" s="8">
        <v>91444.4</v>
      </c>
      <c r="D1425" s="8">
        <v>112642.952</v>
      </c>
      <c r="E1425" s="8">
        <v>49751.638279999999</v>
      </c>
      <c r="F1425" s="8">
        <v>52070.182587000003</v>
      </c>
    </row>
    <row r="1426" spans="1:6">
      <c r="A1426" s="10" t="s">
        <v>4208</v>
      </c>
      <c r="B1426" s="8">
        <v>13240</v>
      </c>
      <c r="C1426" s="8">
        <v>92717.68</v>
      </c>
      <c r="D1426" s="8">
        <v>113836.864</v>
      </c>
      <c r="E1426" s="8">
        <v>51563.681199999999</v>
      </c>
      <c r="F1426" s="8">
        <v>53431.063485999999</v>
      </c>
    </row>
    <row r="1427" spans="1:6">
      <c r="A1427" s="10" t="s">
        <v>4209</v>
      </c>
      <c r="B1427" s="8">
        <v>13320</v>
      </c>
      <c r="C1427" s="8">
        <v>93746</v>
      </c>
      <c r="D1427" s="8">
        <v>114843.352</v>
      </c>
      <c r="E1427" s="8">
        <v>53408.553440000003</v>
      </c>
      <c r="F1427" s="8">
        <v>55162.326321</v>
      </c>
    </row>
    <row r="1428" spans="1:6">
      <c r="A1428" s="10" t="s">
        <v>4210</v>
      </c>
      <c r="B1428" s="8">
        <v>13680</v>
      </c>
      <c r="C1428" s="8">
        <v>96176.8</v>
      </c>
      <c r="D1428" s="8">
        <v>117368.39200000001</v>
      </c>
      <c r="E1428" s="8">
        <v>55553.052839999997</v>
      </c>
      <c r="F1428" s="8">
        <v>57099.644329000002</v>
      </c>
    </row>
    <row r="1429" spans="1:6">
      <c r="A1429" s="10" t="s">
        <v>4211</v>
      </c>
      <c r="B1429" s="8">
        <v>13920</v>
      </c>
      <c r="C1429" s="8">
        <v>97792.04</v>
      </c>
      <c r="D1429" s="8">
        <v>118928.268</v>
      </c>
      <c r="E1429" s="8">
        <v>57628.052239999997</v>
      </c>
      <c r="F1429" s="8">
        <v>58987.089313999997</v>
      </c>
    </row>
    <row r="1430" spans="1:6">
      <c r="A1430" s="10" t="s">
        <v>4212</v>
      </c>
      <c r="B1430" s="8">
        <v>14200</v>
      </c>
      <c r="C1430" s="8">
        <v>99684.2</v>
      </c>
      <c r="D1430" s="8">
        <v>120915.856</v>
      </c>
      <c r="E1430" s="8">
        <v>59260.404159999998</v>
      </c>
      <c r="F1430" s="8">
        <v>60397.547311000002</v>
      </c>
    </row>
    <row r="1431" spans="1:6">
      <c r="A1431" s="10" t="s">
        <v>4213</v>
      </c>
      <c r="B1431" s="8">
        <v>14360</v>
      </c>
      <c r="C1431" s="8">
        <v>101591.76</v>
      </c>
      <c r="D1431" s="8">
        <v>122938.072</v>
      </c>
      <c r="E1431" s="8">
        <v>61962.08008</v>
      </c>
      <c r="F1431" s="8">
        <v>62866.389043000003</v>
      </c>
    </row>
    <row r="1432" spans="1:6">
      <c r="A1432" s="10" t="s">
        <v>4214</v>
      </c>
      <c r="B1432" s="8">
        <v>14520</v>
      </c>
      <c r="C1432" s="8">
        <v>103053.75999999999</v>
      </c>
      <c r="D1432" s="8">
        <v>124655.352</v>
      </c>
      <c r="E1432" s="8">
        <v>64261.421439999998</v>
      </c>
      <c r="F1432" s="8">
        <v>64968.593061</v>
      </c>
    </row>
    <row r="1433" spans="1:6">
      <c r="A1433" s="10" t="s">
        <v>4215</v>
      </c>
      <c r="B1433" s="8">
        <v>14280</v>
      </c>
      <c r="C1433" s="8">
        <v>102690.72</v>
      </c>
      <c r="D1433" s="8">
        <v>124380.372</v>
      </c>
      <c r="E1433" s="8">
        <v>64280.752520000002</v>
      </c>
      <c r="F1433" s="8">
        <v>64951.066261</v>
      </c>
    </row>
    <row r="1434" spans="1:6">
      <c r="A1434" s="10" t="s">
        <v>4216</v>
      </c>
      <c r="B1434" s="8">
        <v>14240</v>
      </c>
      <c r="C1434" s="8">
        <v>102911.56</v>
      </c>
      <c r="D1434" s="8">
        <v>124832.636</v>
      </c>
      <c r="E1434" s="8">
        <v>65759.617159999994</v>
      </c>
      <c r="F1434" s="8">
        <v>66292.330725000007</v>
      </c>
    </row>
    <row r="1435" spans="1:6">
      <c r="A1435" s="10" t="s">
        <v>4217</v>
      </c>
      <c r="B1435" s="8">
        <v>14160</v>
      </c>
      <c r="C1435" s="8">
        <v>102764.28</v>
      </c>
      <c r="D1435" s="8">
        <v>124793.3</v>
      </c>
      <c r="E1435" s="8">
        <v>66411.945240000001</v>
      </c>
      <c r="F1435" s="8">
        <v>66954.737280000001</v>
      </c>
    </row>
    <row r="1436" spans="1:6">
      <c r="A1436" s="10" t="s">
        <v>4218</v>
      </c>
      <c r="B1436" s="8">
        <v>13800</v>
      </c>
      <c r="C1436" s="8">
        <v>100791.56</v>
      </c>
      <c r="D1436" s="8">
        <v>122738.88800000001</v>
      </c>
      <c r="E1436" s="8">
        <v>65524.247880000003</v>
      </c>
      <c r="F1436" s="8">
        <v>66125.706390000007</v>
      </c>
    </row>
    <row r="1437" spans="1:6">
      <c r="A1437" s="10" t="s">
        <v>4219</v>
      </c>
      <c r="B1437" s="8">
        <v>13560</v>
      </c>
      <c r="C1437" s="8">
        <v>99329.919999999998</v>
      </c>
      <c r="D1437" s="8">
        <v>121107.056</v>
      </c>
      <c r="E1437" s="8">
        <v>64022.807719999997</v>
      </c>
      <c r="F1437" s="8">
        <v>64710.724331999998</v>
      </c>
    </row>
    <row r="1438" spans="1:6">
      <c r="A1438" s="10" t="s">
        <v>4220</v>
      </c>
      <c r="B1438" s="8">
        <v>13120</v>
      </c>
      <c r="C1438" s="8">
        <v>97203.68</v>
      </c>
      <c r="D1438" s="8">
        <v>118954.08</v>
      </c>
      <c r="E1438" s="8">
        <v>63163.877119999997</v>
      </c>
      <c r="F1438" s="8">
        <v>63828.672028000001</v>
      </c>
    </row>
    <row r="1439" spans="1:6">
      <c r="A1439" s="10" t="s">
        <v>4221</v>
      </c>
      <c r="B1439" s="8">
        <v>12680</v>
      </c>
      <c r="C1439" s="8">
        <v>95249.88</v>
      </c>
      <c r="D1439" s="8">
        <v>116877.38800000001</v>
      </c>
      <c r="E1439" s="8">
        <v>61561.313800000004</v>
      </c>
      <c r="F1439" s="8">
        <v>62192.684104</v>
      </c>
    </row>
    <row r="1440" spans="1:6">
      <c r="A1440" s="10" t="s">
        <v>4222</v>
      </c>
      <c r="B1440" s="8">
        <v>12240</v>
      </c>
      <c r="C1440" s="8">
        <v>93084.56</v>
      </c>
      <c r="D1440" s="8">
        <v>114679.492</v>
      </c>
      <c r="E1440" s="8">
        <v>59716.605960000001</v>
      </c>
      <c r="F1440" s="8">
        <v>60437.213702000001</v>
      </c>
    </row>
    <row r="1441" spans="1:6">
      <c r="A1441" s="10" t="s">
        <v>4223</v>
      </c>
      <c r="B1441" s="8">
        <v>11840</v>
      </c>
      <c r="C1441" s="8">
        <v>91173.72</v>
      </c>
      <c r="D1441" s="8">
        <v>112164.424</v>
      </c>
      <c r="E1441" s="8">
        <v>58245.480479999998</v>
      </c>
      <c r="F1441" s="8">
        <v>59115.205263999997</v>
      </c>
    </row>
    <row r="1442" spans="1:6">
      <c r="A1442" s="10" t="s">
        <v>4224</v>
      </c>
      <c r="B1442" s="8">
        <v>11560</v>
      </c>
      <c r="C1442" s="8">
        <v>89559</v>
      </c>
      <c r="D1442" s="8">
        <v>110404.308</v>
      </c>
      <c r="E1442" s="8">
        <v>56637.559759999996</v>
      </c>
      <c r="F1442" s="8">
        <v>57533.487760999997</v>
      </c>
    </row>
    <row r="1443" spans="1:6">
      <c r="A1443" s="10" t="s">
        <v>4225</v>
      </c>
      <c r="B1443" s="8">
        <v>11240</v>
      </c>
      <c r="C1443" s="8">
        <v>88089.52</v>
      </c>
      <c r="D1443" s="8">
        <v>108718.848</v>
      </c>
      <c r="E1443" s="8">
        <v>56171.836840000004</v>
      </c>
      <c r="F1443" s="8">
        <v>57273.617745000003</v>
      </c>
    </row>
    <row r="1444" spans="1:6">
      <c r="A1444" s="10" t="s">
        <v>4226</v>
      </c>
      <c r="B1444" s="8">
        <v>11040</v>
      </c>
      <c r="C1444" s="8">
        <v>86295.360000000001</v>
      </c>
      <c r="D1444" s="8">
        <v>106612.068</v>
      </c>
      <c r="E1444" s="8">
        <v>55316.040399999998</v>
      </c>
      <c r="F1444" s="8">
        <v>56379.643313</v>
      </c>
    </row>
    <row r="1445" spans="1:6">
      <c r="A1445" s="10" t="s">
        <v>4227</v>
      </c>
      <c r="B1445" s="8">
        <v>10600</v>
      </c>
      <c r="C1445" s="8">
        <v>85036.4</v>
      </c>
      <c r="D1445" s="8">
        <v>105201.132</v>
      </c>
      <c r="E1445" s="8">
        <v>54625.185799999999</v>
      </c>
      <c r="F1445" s="8">
        <v>55564.513357999997</v>
      </c>
    </row>
    <row r="1446" spans="1:6">
      <c r="A1446" s="10" t="s">
        <v>4228</v>
      </c>
      <c r="B1446" s="8">
        <v>10400</v>
      </c>
      <c r="C1446" s="8">
        <v>84517.08</v>
      </c>
      <c r="D1446" s="8">
        <v>104833.736</v>
      </c>
      <c r="E1446" s="8">
        <v>54675.277240000003</v>
      </c>
      <c r="F1446" s="8">
        <v>55521.124328999998</v>
      </c>
    </row>
    <row r="1447" spans="1:6">
      <c r="A1447" s="10" t="s">
        <v>4229</v>
      </c>
      <c r="B1447" s="8">
        <v>10160</v>
      </c>
      <c r="C1447" s="8">
        <v>83539.320000000007</v>
      </c>
      <c r="D1447" s="8">
        <v>103844.58</v>
      </c>
      <c r="E1447" s="8">
        <v>54393.072200000002</v>
      </c>
      <c r="F1447" s="8">
        <v>55198.988677000001</v>
      </c>
    </row>
    <row r="1448" spans="1:6">
      <c r="A1448" s="10" t="s">
        <v>4230</v>
      </c>
      <c r="B1448" s="8">
        <v>9880</v>
      </c>
      <c r="C1448" s="8">
        <v>80819.44</v>
      </c>
      <c r="D1448" s="8">
        <v>101117.912</v>
      </c>
      <c r="E1448" s="8">
        <v>52957.983639999999</v>
      </c>
      <c r="F1448" s="8">
        <v>53701.802448000002</v>
      </c>
    </row>
    <row r="1449" spans="1:6">
      <c r="A1449" s="10" t="s">
        <v>4231</v>
      </c>
      <c r="B1449" s="8">
        <v>9480</v>
      </c>
      <c r="C1449" s="8">
        <v>78362.679999999993</v>
      </c>
      <c r="D1449" s="8">
        <v>98535.248000000007</v>
      </c>
      <c r="E1449" s="8">
        <v>51133.069239999997</v>
      </c>
      <c r="F1449" s="8">
        <v>51845.013186999997</v>
      </c>
    </row>
    <row r="1450" spans="1:6">
      <c r="A1450" s="10" t="s">
        <v>4232</v>
      </c>
      <c r="B1450" s="8">
        <v>9120</v>
      </c>
      <c r="C1450" s="8">
        <v>76247.520000000004</v>
      </c>
      <c r="D1450" s="8">
        <v>96436.228000000003</v>
      </c>
      <c r="E1450" s="8">
        <v>49334.477359999997</v>
      </c>
      <c r="F1450" s="8">
        <v>50064.933146000003</v>
      </c>
    </row>
    <row r="1451" spans="1:6">
      <c r="A1451" s="10" t="s">
        <v>4233</v>
      </c>
      <c r="B1451" s="8">
        <v>8720</v>
      </c>
      <c r="C1451" s="8">
        <v>74319.64</v>
      </c>
      <c r="D1451" s="8">
        <v>94554.232000000004</v>
      </c>
      <c r="E1451" s="8">
        <v>47009.296159999998</v>
      </c>
      <c r="F1451" s="8">
        <v>47829.733335999998</v>
      </c>
    </row>
    <row r="1452" spans="1:6">
      <c r="A1452" s="10" t="s">
        <v>4234</v>
      </c>
      <c r="B1452" s="8">
        <v>8200</v>
      </c>
      <c r="C1452" s="8">
        <v>72232.92</v>
      </c>
      <c r="D1452" s="8">
        <v>92407.76</v>
      </c>
      <c r="E1452" s="8">
        <v>45666.403120000003</v>
      </c>
      <c r="F1452" s="8">
        <v>46513.202526000001</v>
      </c>
    </row>
    <row r="1453" spans="1:6">
      <c r="A1453" s="10" t="s">
        <v>4235</v>
      </c>
      <c r="B1453" s="8">
        <v>8000</v>
      </c>
      <c r="C1453" s="8">
        <v>71696.44</v>
      </c>
      <c r="D1453" s="8">
        <v>91835.14</v>
      </c>
      <c r="E1453" s="8">
        <v>44815.901400000002</v>
      </c>
      <c r="F1453" s="8">
        <v>45576.917994000003</v>
      </c>
    </row>
    <row r="1454" spans="1:6">
      <c r="A1454" s="10" t="s">
        <v>4236</v>
      </c>
      <c r="B1454" s="8">
        <v>7920</v>
      </c>
      <c r="C1454" s="8">
        <v>70829.919999999998</v>
      </c>
      <c r="D1454" s="8">
        <v>90960.76</v>
      </c>
      <c r="E1454" s="8">
        <v>43574.599840000003</v>
      </c>
      <c r="F1454" s="8">
        <v>44246.423912999999</v>
      </c>
    </row>
    <row r="1455" spans="1:6">
      <c r="A1455" s="10" t="s">
        <v>4237</v>
      </c>
      <c r="B1455" s="8">
        <v>9120</v>
      </c>
      <c r="C1455" s="8">
        <v>71437.960000000006</v>
      </c>
      <c r="D1455" s="8">
        <v>89812.504000000001</v>
      </c>
      <c r="E1455" s="8">
        <v>42039.252359999999</v>
      </c>
      <c r="F1455" s="8">
        <v>42725.092318000003</v>
      </c>
    </row>
    <row r="1456" spans="1:6">
      <c r="A1456" s="10" t="s">
        <v>4238</v>
      </c>
      <c r="B1456" s="8">
        <v>9120</v>
      </c>
      <c r="C1456" s="8">
        <v>69857.2</v>
      </c>
      <c r="D1456" s="8">
        <v>87710</v>
      </c>
      <c r="E1456" s="8">
        <v>40633.665480000003</v>
      </c>
      <c r="F1456" s="8">
        <v>41289.615580999998</v>
      </c>
    </row>
    <row r="1457" spans="1:6">
      <c r="A1457" s="10" t="s">
        <v>4239</v>
      </c>
      <c r="B1457" s="8">
        <v>9120</v>
      </c>
      <c r="C1457" s="8">
        <v>68936.72</v>
      </c>
      <c r="D1457" s="8">
        <v>86495.547999999995</v>
      </c>
      <c r="E1457" s="8">
        <v>39665.485200000003</v>
      </c>
      <c r="F1457" s="8">
        <v>40327.868022000002</v>
      </c>
    </row>
    <row r="1458" spans="1:6">
      <c r="A1458" s="10" t="s">
        <v>4240</v>
      </c>
      <c r="B1458" s="8">
        <v>9000</v>
      </c>
      <c r="C1458" s="8">
        <v>68054.399999999994</v>
      </c>
      <c r="D1458" s="8">
        <v>85374.944000000003</v>
      </c>
      <c r="E1458" s="8">
        <v>38122.820079999998</v>
      </c>
      <c r="F1458" s="8">
        <v>38805.570575999998</v>
      </c>
    </row>
    <row r="1459" spans="1:6">
      <c r="A1459" s="10" t="s">
        <v>4241</v>
      </c>
      <c r="B1459" s="8">
        <v>8760</v>
      </c>
      <c r="C1459" s="8">
        <v>66843.64</v>
      </c>
      <c r="D1459" s="8">
        <v>83907.98</v>
      </c>
      <c r="E1459" s="8">
        <v>36785.819799999997</v>
      </c>
      <c r="F1459" s="8">
        <v>37530.120927999997</v>
      </c>
    </row>
    <row r="1460" spans="1:6">
      <c r="A1460" s="10" t="s">
        <v>4242</v>
      </c>
      <c r="B1460" s="8">
        <v>8560</v>
      </c>
      <c r="C1460" s="8">
        <v>65250.6</v>
      </c>
      <c r="D1460" s="8">
        <v>82009.512000000002</v>
      </c>
      <c r="E1460" s="8">
        <v>35623.341679999998</v>
      </c>
      <c r="F1460" s="8">
        <v>36366.374945000003</v>
      </c>
    </row>
    <row r="1461" spans="1:6">
      <c r="A1461" s="10" t="s">
        <v>4243</v>
      </c>
      <c r="B1461" s="8">
        <v>8320</v>
      </c>
      <c r="C1461" s="8">
        <v>64161.72</v>
      </c>
      <c r="D1461" s="8">
        <v>80630.207999999999</v>
      </c>
      <c r="E1461" s="8">
        <v>34724.54232</v>
      </c>
      <c r="F1461" s="8">
        <v>35609.748048000001</v>
      </c>
    </row>
    <row r="1462" spans="1:6">
      <c r="A1462" s="10" t="s">
        <v>4244</v>
      </c>
      <c r="B1462" s="8">
        <v>8080</v>
      </c>
      <c r="C1462" s="8">
        <v>63207.08</v>
      </c>
      <c r="D1462" s="8">
        <v>79681.331999999995</v>
      </c>
      <c r="E1462" s="8">
        <v>34049.060839999998</v>
      </c>
      <c r="F1462" s="8">
        <v>34910.663560000001</v>
      </c>
    </row>
    <row r="1463" spans="1:6">
      <c r="A1463" s="10" t="s">
        <v>4245</v>
      </c>
      <c r="B1463" s="8">
        <v>8160</v>
      </c>
      <c r="C1463" s="8">
        <v>63029.440000000002</v>
      </c>
      <c r="D1463" s="8">
        <v>79509.691999999995</v>
      </c>
      <c r="E1463" s="8">
        <v>33774.547879999998</v>
      </c>
      <c r="F1463" s="8">
        <v>34624.930160000004</v>
      </c>
    </row>
    <row r="1464" spans="1:6">
      <c r="A1464" s="10" t="s">
        <v>4246</v>
      </c>
      <c r="B1464" s="8">
        <v>8120</v>
      </c>
      <c r="C1464" s="8">
        <v>62310.6</v>
      </c>
      <c r="D1464" s="8">
        <v>78837.279999999999</v>
      </c>
      <c r="E1464" s="8">
        <v>33547.876199999999</v>
      </c>
      <c r="F1464" s="8">
        <v>34303.739962</v>
      </c>
    </row>
    <row r="1465" spans="1:6">
      <c r="A1465" s="10" t="s">
        <v>4247</v>
      </c>
      <c r="B1465" s="8">
        <v>8160</v>
      </c>
      <c r="C1465" s="8">
        <v>62337.08</v>
      </c>
      <c r="D1465" s="8">
        <v>78678.592000000004</v>
      </c>
      <c r="E1465" s="8">
        <v>33723.635880000002</v>
      </c>
      <c r="F1465" s="8">
        <v>34474.427557000003</v>
      </c>
    </row>
    <row r="1466" spans="1:6">
      <c r="A1466" s="10" t="s">
        <v>4248</v>
      </c>
      <c r="B1466" s="8">
        <v>8080</v>
      </c>
      <c r="C1466" s="8">
        <v>62274.84</v>
      </c>
      <c r="D1466" s="8">
        <v>78574.759999999995</v>
      </c>
      <c r="E1466" s="8">
        <v>33616.322240000001</v>
      </c>
      <c r="F1466" s="8">
        <v>34378.639479999998</v>
      </c>
    </row>
    <row r="1467" spans="1:6">
      <c r="A1467" s="10" t="s">
        <v>4249</v>
      </c>
      <c r="B1467" s="8">
        <v>8240</v>
      </c>
      <c r="C1467" s="8">
        <v>62731.12</v>
      </c>
      <c r="D1467" s="8">
        <v>78889.516000000003</v>
      </c>
      <c r="E1467" s="8">
        <v>33905.808839999998</v>
      </c>
      <c r="F1467" s="8">
        <v>34526.736935000001</v>
      </c>
    </row>
    <row r="1468" spans="1:6">
      <c r="A1468" s="10" t="s">
        <v>4250</v>
      </c>
      <c r="B1468" s="8">
        <v>8200</v>
      </c>
      <c r="C1468" s="8">
        <v>62699.16</v>
      </c>
      <c r="D1468" s="8">
        <v>78743.067999999999</v>
      </c>
      <c r="E1468" s="8">
        <v>34000.80156</v>
      </c>
      <c r="F1468" s="8">
        <v>34576.333044999999</v>
      </c>
    </row>
    <row r="1469" spans="1:6">
      <c r="A1469" s="10" t="s">
        <v>4251</v>
      </c>
      <c r="B1469" s="8">
        <v>8200</v>
      </c>
      <c r="C1469" s="8">
        <v>63031.44</v>
      </c>
      <c r="D1469" s="8">
        <v>78958.12</v>
      </c>
      <c r="E1469" s="8">
        <v>34371.763120000003</v>
      </c>
      <c r="F1469" s="8">
        <v>35015.819732000004</v>
      </c>
    </row>
    <row r="1470" spans="1:6">
      <c r="A1470" s="10" t="s">
        <v>4252</v>
      </c>
      <c r="B1470" s="8">
        <v>8160</v>
      </c>
      <c r="C1470" s="8">
        <v>63375</v>
      </c>
      <c r="D1470" s="8">
        <v>79316.635999999999</v>
      </c>
      <c r="E1470" s="8">
        <v>34764.942519999997</v>
      </c>
      <c r="F1470" s="8">
        <v>35502.781472000002</v>
      </c>
    </row>
    <row r="1471" spans="1:6">
      <c r="A1471" s="10" t="s">
        <v>4253</v>
      </c>
      <c r="B1471" s="8">
        <v>7920</v>
      </c>
      <c r="C1471" s="8">
        <v>63720.68</v>
      </c>
      <c r="D1471" s="8">
        <v>80449.724000000002</v>
      </c>
      <c r="E1471" s="8">
        <v>35831.331680000003</v>
      </c>
      <c r="F1471" s="8">
        <v>36292.314814999998</v>
      </c>
    </row>
    <row r="1472" spans="1:6">
      <c r="A1472" s="10" t="s">
        <v>4254</v>
      </c>
      <c r="B1472" s="8">
        <v>8240</v>
      </c>
      <c r="C1472" s="8">
        <v>64176.12</v>
      </c>
      <c r="D1472" s="8">
        <v>80516.144</v>
      </c>
      <c r="E1472" s="8">
        <v>35957.017999999996</v>
      </c>
      <c r="F1472" s="8">
        <v>36343.011795999999</v>
      </c>
    </row>
    <row r="1473" spans="1:6">
      <c r="A1473" s="10" t="s">
        <v>4255</v>
      </c>
      <c r="B1473" s="8">
        <v>8280</v>
      </c>
      <c r="C1473" s="8">
        <v>64141.56</v>
      </c>
      <c r="D1473" s="8">
        <v>80612.923999999999</v>
      </c>
      <c r="E1473" s="8">
        <v>36138.791120000002</v>
      </c>
      <c r="F1473" s="8">
        <v>36519.499179999999</v>
      </c>
    </row>
    <row r="1474" spans="1:6">
      <c r="A1474" s="10" t="s">
        <v>4256</v>
      </c>
      <c r="B1474" s="8">
        <v>8240</v>
      </c>
      <c r="C1474" s="8">
        <v>64463.8</v>
      </c>
      <c r="D1474" s="8">
        <v>80953.152000000002</v>
      </c>
      <c r="E1474" s="8">
        <v>36476.781479999998</v>
      </c>
      <c r="F1474" s="8">
        <v>36818.654338</v>
      </c>
    </row>
    <row r="1475" spans="1:6">
      <c r="A1475" s="10" t="s">
        <v>4257</v>
      </c>
      <c r="B1475" s="8">
        <v>8480</v>
      </c>
      <c r="C1475" s="8">
        <v>65969.08</v>
      </c>
      <c r="D1475" s="8">
        <v>82309.88</v>
      </c>
      <c r="E1475" s="8">
        <v>37048.942840000003</v>
      </c>
      <c r="F1475" s="8">
        <v>37496.192156999998</v>
      </c>
    </row>
    <row r="1476" spans="1:6">
      <c r="A1476" s="10" t="s">
        <v>4258</v>
      </c>
      <c r="B1476" s="8">
        <v>8560</v>
      </c>
      <c r="C1476" s="8">
        <v>66146.36</v>
      </c>
      <c r="D1476" s="8">
        <v>82436.3</v>
      </c>
      <c r="E1476" s="8">
        <v>37029.091719999997</v>
      </c>
      <c r="F1476" s="8">
        <v>37601.115999000001</v>
      </c>
    </row>
    <row r="1477" spans="1:6">
      <c r="A1477" s="10" t="s">
        <v>4259</v>
      </c>
      <c r="B1477" s="8">
        <v>8720</v>
      </c>
      <c r="C1477" s="8">
        <v>66418.399999999994</v>
      </c>
      <c r="D1477" s="8">
        <v>82871.911999999997</v>
      </c>
      <c r="E1477" s="8">
        <v>37302.320160000003</v>
      </c>
      <c r="F1477" s="8">
        <v>37879.621528000003</v>
      </c>
    </row>
    <row r="1478" spans="1:6">
      <c r="A1478" s="10" t="s">
        <v>4260</v>
      </c>
      <c r="B1478" s="8">
        <v>8800</v>
      </c>
      <c r="C1478" s="8">
        <v>67399.520000000004</v>
      </c>
      <c r="D1478" s="8">
        <v>83813.724000000002</v>
      </c>
      <c r="E1478" s="8">
        <v>37699.443160000003</v>
      </c>
      <c r="F1478" s="8">
        <v>38263.553720000004</v>
      </c>
    </row>
    <row r="1479" spans="1:6">
      <c r="A1479" s="10" t="s">
        <v>4261</v>
      </c>
      <c r="B1479" s="8">
        <v>8160</v>
      </c>
      <c r="C1479" s="8">
        <v>68124.679999999993</v>
      </c>
      <c r="D1479" s="8">
        <v>86024.02</v>
      </c>
      <c r="E1479" s="8">
        <v>38860.857040000003</v>
      </c>
      <c r="F1479" s="8">
        <v>39036.622916</v>
      </c>
    </row>
    <row r="1480" spans="1:6">
      <c r="A1480" s="10" t="s">
        <v>4262</v>
      </c>
      <c r="B1480" s="8">
        <v>7200</v>
      </c>
      <c r="C1480" s="8">
        <v>67641.279999999999</v>
      </c>
      <c r="D1480" s="8">
        <v>86841.755999999994</v>
      </c>
      <c r="E1480" s="8">
        <v>39403.672919999997</v>
      </c>
      <c r="F1480" s="8">
        <v>39535.782289000002</v>
      </c>
    </row>
    <row r="1481" spans="1:6">
      <c r="A1481" s="10" t="s">
        <v>4263</v>
      </c>
      <c r="B1481" s="8">
        <v>7120</v>
      </c>
      <c r="C1481" s="8">
        <v>67492.240000000005</v>
      </c>
      <c r="D1481" s="8">
        <v>86813.035999999993</v>
      </c>
      <c r="E1481" s="8">
        <v>39014.942080000001</v>
      </c>
      <c r="F1481" s="8">
        <v>39174.698064999997</v>
      </c>
    </row>
    <row r="1482" spans="1:6">
      <c r="A1482" s="10" t="s">
        <v>4264</v>
      </c>
      <c r="B1482" s="8">
        <v>7320</v>
      </c>
      <c r="C1482" s="8">
        <v>68521.48</v>
      </c>
      <c r="D1482" s="8">
        <v>87957.164000000004</v>
      </c>
      <c r="E1482" s="8">
        <v>39701.259359999996</v>
      </c>
      <c r="F1482" s="8">
        <v>40083.226612999999</v>
      </c>
    </row>
    <row r="1483" spans="1:6">
      <c r="A1483" s="10" t="s">
        <v>4265</v>
      </c>
      <c r="B1483" s="8">
        <v>7600</v>
      </c>
      <c r="C1483" s="8">
        <v>69996.600000000006</v>
      </c>
      <c r="D1483" s="8">
        <v>89491.396999999997</v>
      </c>
      <c r="E1483" s="8">
        <v>41106.605360000001</v>
      </c>
      <c r="F1483" s="8">
        <v>41817.902631999998</v>
      </c>
    </row>
    <row r="1484" spans="1:6">
      <c r="A1484" s="10" t="s">
        <v>4266</v>
      </c>
      <c r="B1484" s="8">
        <v>7920</v>
      </c>
      <c r="C1484" s="8">
        <v>69858.679999999993</v>
      </c>
      <c r="D1484" s="8">
        <v>89448.115999999995</v>
      </c>
      <c r="E1484" s="8">
        <v>40854.255239999999</v>
      </c>
      <c r="F1484" s="8">
        <v>42008.813498000003</v>
      </c>
    </row>
    <row r="1485" spans="1:6">
      <c r="A1485" s="10" t="s">
        <v>4267</v>
      </c>
      <c r="B1485" s="8">
        <v>8160</v>
      </c>
      <c r="C1485" s="8">
        <v>69902.320000000007</v>
      </c>
      <c r="D1485" s="8">
        <v>89567.297000000006</v>
      </c>
      <c r="E1485" s="8">
        <v>41382.716800000002</v>
      </c>
      <c r="F1485" s="8">
        <v>42908.445764999997</v>
      </c>
    </row>
    <row r="1486" spans="1:6">
      <c r="A1486" s="10" t="s">
        <v>4268</v>
      </c>
      <c r="B1486" s="8">
        <v>8480</v>
      </c>
      <c r="C1486" s="8">
        <v>69137.88</v>
      </c>
      <c r="D1486" s="8">
        <v>88548.615999999995</v>
      </c>
      <c r="E1486" s="8">
        <v>40465.670080000004</v>
      </c>
      <c r="F1486" s="8">
        <v>42638.654470000001</v>
      </c>
    </row>
    <row r="1487" spans="1:6">
      <c r="A1487" s="10" t="s">
        <v>4269</v>
      </c>
      <c r="B1487" s="8">
        <v>8640</v>
      </c>
      <c r="C1487" s="8">
        <v>67396.36</v>
      </c>
      <c r="D1487" s="8">
        <v>87239.74</v>
      </c>
      <c r="E1487" s="8">
        <v>39342.278319999998</v>
      </c>
      <c r="F1487" s="8">
        <v>42550.20577</v>
      </c>
    </row>
    <row r="1488" spans="1:6">
      <c r="A1488" s="10" t="s">
        <v>4270</v>
      </c>
      <c r="B1488" s="8">
        <v>9320</v>
      </c>
      <c r="C1488" s="8">
        <v>73232.28</v>
      </c>
      <c r="D1488" s="8">
        <v>93039.256999999998</v>
      </c>
      <c r="E1488" s="8">
        <v>44418.417600000001</v>
      </c>
      <c r="F1488" s="8">
        <v>47117.390947</v>
      </c>
    </row>
    <row r="1489" spans="1:6">
      <c r="A1489" s="10" t="s">
        <v>4271</v>
      </c>
      <c r="B1489" s="8">
        <v>9720</v>
      </c>
      <c r="C1489" s="8">
        <v>76154.64</v>
      </c>
      <c r="D1489" s="8">
        <v>96183.360000000001</v>
      </c>
      <c r="E1489" s="8">
        <v>47231.398800000003</v>
      </c>
      <c r="F1489" s="8">
        <v>49710.161499000002</v>
      </c>
    </row>
    <row r="1490" spans="1:6">
      <c r="A1490" s="10" t="s">
        <v>4272</v>
      </c>
      <c r="B1490" s="8">
        <v>10000</v>
      </c>
      <c r="C1490" s="8">
        <v>75945.279999999999</v>
      </c>
      <c r="D1490" s="8">
        <v>96342.392000000007</v>
      </c>
      <c r="E1490" s="8">
        <v>47615.226719999999</v>
      </c>
      <c r="F1490" s="8">
        <v>50220.358279</v>
      </c>
    </row>
    <row r="1491" spans="1:6">
      <c r="A1491" s="10" t="s">
        <v>4273</v>
      </c>
      <c r="B1491" s="8">
        <v>10280</v>
      </c>
      <c r="C1491" s="8">
        <v>73807.56</v>
      </c>
      <c r="D1491" s="8">
        <v>93843.657000000007</v>
      </c>
      <c r="E1491" s="8">
        <v>44689.15468</v>
      </c>
      <c r="F1491" s="8">
        <v>47872.123823000002</v>
      </c>
    </row>
    <row r="1492" spans="1:6">
      <c r="A1492" s="10" t="s">
        <v>4274</v>
      </c>
      <c r="B1492" s="8">
        <v>10400</v>
      </c>
      <c r="C1492" s="8">
        <v>70905.399999999994</v>
      </c>
      <c r="D1492" s="8">
        <v>92090.395999999993</v>
      </c>
      <c r="E1492" s="8">
        <v>42947.140520000001</v>
      </c>
      <c r="F1492" s="8">
        <v>46846.520573000002</v>
      </c>
    </row>
    <row r="1493" spans="1:6">
      <c r="A1493" s="10" t="s">
        <v>4275</v>
      </c>
      <c r="B1493" s="8">
        <v>10920</v>
      </c>
      <c r="C1493" s="8">
        <v>73600.52</v>
      </c>
      <c r="D1493" s="8">
        <v>94706.403000000006</v>
      </c>
      <c r="E1493" s="8">
        <v>45255.22352</v>
      </c>
      <c r="F1493" s="8">
        <v>49070.535695999999</v>
      </c>
    </row>
    <row r="1494" spans="1:6">
      <c r="A1494" s="10" t="s">
        <v>4276</v>
      </c>
      <c r="B1494" s="8">
        <v>12040</v>
      </c>
      <c r="C1494" s="8">
        <v>81493.919999999998</v>
      </c>
      <c r="D1494" s="8">
        <v>101634.10799999999</v>
      </c>
      <c r="E1494" s="8">
        <v>50839.138599999998</v>
      </c>
      <c r="F1494" s="8">
        <v>53725.492538999999</v>
      </c>
    </row>
    <row r="1495" spans="1:6">
      <c r="A1495" s="10" t="s">
        <v>4277</v>
      </c>
      <c r="B1495" s="8">
        <v>11960</v>
      </c>
      <c r="C1495" s="8">
        <v>78968.679999999993</v>
      </c>
      <c r="D1495" s="8">
        <v>99659.482999999993</v>
      </c>
      <c r="E1495" s="8">
        <v>48909.298320000002</v>
      </c>
      <c r="F1495" s="8">
        <v>52421.255529000002</v>
      </c>
    </row>
    <row r="1496" spans="1:6">
      <c r="A1496" s="10" t="s">
        <v>4278</v>
      </c>
      <c r="B1496" s="8">
        <v>12040</v>
      </c>
      <c r="C1496" s="8">
        <v>82557.919999999998</v>
      </c>
      <c r="D1496" s="8">
        <v>102347.693</v>
      </c>
      <c r="E1496" s="8">
        <v>51499.796600000001</v>
      </c>
      <c r="F1496" s="8">
        <v>54721.349451000002</v>
      </c>
    </row>
    <row r="1497" spans="1:6">
      <c r="A1497" s="10" t="s">
        <v>4279</v>
      </c>
      <c r="B1497" s="8">
        <v>12440</v>
      </c>
      <c r="C1497" s="8">
        <v>85670</v>
      </c>
      <c r="D1497" s="8">
        <v>105168.768</v>
      </c>
      <c r="E1497" s="8">
        <v>54223.998399999997</v>
      </c>
      <c r="F1497" s="8">
        <v>57152.268436999999</v>
      </c>
    </row>
    <row r="1498" spans="1:6">
      <c r="A1498" s="10" t="s">
        <v>4280</v>
      </c>
      <c r="B1498" s="8">
        <v>13040</v>
      </c>
      <c r="C1498" s="8">
        <v>85382.6</v>
      </c>
      <c r="D1498" s="8">
        <v>105571.344</v>
      </c>
      <c r="E1498" s="8">
        <v>54871.103439999999</v>
      </c>
      <c r="F1498" s="8">
        <v>57810.043519999999</v>
      </c>
    </row>
    <row r="1499" spans="1:6">
      <c r="A1499" s="10" t="s">
        <v>4281</v>
      </c>
      <c r="B1499" s="8">
        <v>14200</v>
      </c>
      <c r="C1499" s="8">
        <v>77953.36</v>
      </c>
      <c r="D1499" s="8">
        <v>93968.415999999997</v>
      </c>
      <c r="E1499" s="8">
        <v>43661.405440000002</v>
      </c>
      <c r="F1499" s="8">
        <v>48514.745434999997</v>
      </c>
    </row>
    <row r="1500" spans="1:6">
      <c r="A1500" s="10" t="s">
        <v>4282</v>
      </c>
      <c r="B1500" s="8">
        <v>12480</v>
      </c>
      <c r="C1500" s="8">
        <v>65308.12</v>
      </c>
      <c r="D1500" s="8">
        <v>82127.62</v>
      </c>
      <c r="E1500" s="8">
        <v>33076.5458</v>
      </c>
      <c r="F1500" s="8">
        <v>39841.200442000001</v>
      </c>
    </row>
    <row r="1501" spans="1:6">
      <c r="A1501" s="10" t="s">
        <v>4283</v>
      </c>
      <c r="B1501" s="8">
        <v>12480</v>
      </c>
      <c r="C1501" s="8">
        <v>74035.320000000007</v>
      </c>
      <c r="D1501" s="8">
        <v>91314.475999999995</v>
      </c>
      <c r="E1501" s="8">
        <v>41530.547720000002</v>
      </c>
      <c r="F1501" s="8">
        <v>46951.562151999999</v>
      </c>
    </row>
    <row r="1502" spans="1:6">
      <c r="A1502" s="10" t="s">
        <v>4284</v>
      </c>
      <c r="B1502" s="8">
        <v>14320</v>
      </c>
      <c r="C1502" s="8">
        <v>82897.08</v>
      </c>
      <c r="D1502" s="8">
        <v>97922.94</v>
      </c>
      <c r="E1502" s="8">
        <v>46801.529799999997</v>
      </c>
      <c r="F1502" s="8">
        <v>51313.377011999997</v>
      </c>
    </row>
    <row r="1503" spans="1:6">
      <c r="A1503" s="10" t="s">
        <v>4285</v>
      </c>
      <c r="B1503" s="8">
        <v>14920</v>
      </c>
      <c r="C1503" s="8">
        <v>85014.080000000002</v>
      </c>
      <c r="D1503" s="8">
        <v>99181.38</v>
      </c>
      <c r="E1503" s="8">
        <v>49735.977079999997</v>
      </c>
      <c r="F1503" s="8">
        <v>53674.402058</v>
      </c>
    </row>
    <row r="1504" spans="1:6">
      <c r="A1504" s="10" t="s">
        <v>4286</v>
      </c>
      <c r="B1504" s="8">
        <v>15360</v>
      </c>
      <c r="C1504" s="8">
        <v>90290.44</v>
      </c>
      <c r="D1504" s="8">
        <v>103614.988</v>
      </c>
      <c r="E1504" s="8">
        <v>54129.697800000002</v>
      </c>
      <c r="F1504" s="8">
        <v>57410.649868</v>
      </c>
    </row>
    <row r="1505" spans="1:6">
      <c r="A1505" s="10" t="s">
        <v>4287</v>
      </c>
      <c r="B1505" s="8">
        <v>15320</v>
      </c>
      <c r="C1505" s="8">
        <v>85287.84</v>
      </c>
      <c r="D1505" s="8">
        <v>98583.327999999994</v>
      </c>
      <c r="E1505" s="8">
        <v>48789.540159999997</v>
      </c>
      <c r="F1505" s="8">
        <v>53065.835421000003</v>
      </c>
    </row>
    <row r="1506" spans="1:6">
      <c r="A1506" s="10" t="s">
        <v>4288</v>
      </c>
      <c r="B1506" s="8">
        <v>14600</v>
      </c>
      <c r="C1506" s="8">
        <v>81819.759999999995</v>
      </c>
      <c r="D1506" s="8">
        <v>95881.804000000004</v>
      </c>
      <c r="E1506" s="8">
        <v>47304.187519999999</v>
      </c>
      <c r="F1506" s="8">
        <v>51445.452400000002</v>
      </c>
    </row>
    <row r="1507" spans="1:6">
      <c r="A1507" s="10" t="s">
        <v>4289</v>
      </c>
      <c r="B1507" s="8">
        <v>14280</v>
      </c>
      <c r="C1507" s="8">
        <v>81503.48</v>
      </c>
      <c r="D1507" s="8">
        <v>96296.56</v>
      </c>
      <c r="E1507" s="8">
        <v>48737.899799999999</v>
      </c>
      <c r="F1507" s="8">
        <v>52580.361428999997</v>
      </c>
    </row>
    <row r="1508" spans="1:6">
      <c r="A1508" s="10" t="s">
        <v>4290</v>
      </c>
      <c r="B1508" s="8">
        <v>13600</v>
      </c>
      <c r="C1508" s="8">
        <v>76694.039999999994</v>
      </c>
      <c r="D1508" s="8">
        <v>91759.304000000004</v>
      </c>
      <c r="E1508" s="8">
        <v>43744.535320000003</v>
      </c>
      <c r="F1508" s="8">
        <v>48258.988561999999</v>
      </c>
    </row>
    <row r="1509" spans="1:6">
      <c r="A1509" s="10" t="s">
        <v>4291</v>
      </c>
      <c r="B1509" s="8">
        <v>12400</v>
      </c>
      <c r="C1509" s="8">
        <v>68413.600000000006</v>
      </c>
      <c r="D1509" s="8">
        <v>84794.432000000001</v>
      </c>
      <c r="E1509" s="8">
        <v>36679.621480000002</v>
      </c>
      <c r="F1509" s="8">
        <v>42338.626940000002</v>
      </c>
    </row>
    <row r="1510" spans="1:6">
      <c r="A1510" s="10" t="s">
        <v>4292</v>
      </c>
      <c r="B1510" s="8">
        <v>12400</v>
      </c>
      <c r="C1510" s="8">
        <v>72131.679999999993</v>
      </c>
      <c r="D1510" s="8">
        <v>87911.316000000006</v>
      </c>
      <c r="E1510" s="8">
        <v>39163.021639999999</v>
      </c>
      <c r="F1510" s="8">
        <v>44221.668189999997</v>
      </c>
    </row>
    <row r="1511" spans="1:6">
      <c r="A1511" s="10" t="s">
        <v>4293</v>
      </c>
      <c r="B1511" s="8">
        <v>13960</v>
      </c>
      <c r="C1511" s="8">
        <v>79485.64</v>
      </c>
      <c r="D1511" s="8">
        <v>92965.72</v>
      </c>
      <c r="E1511" s="8">
        <v>44556.575720000001</v>
      </c>
      <c r="F1511" s="8">
        <v>48421.863247000001</v>
      </c>
    </row>
    <row r="1512" spans="1:6">
      <c r="A1512" s="10" t="s">
        <v>4294</v>
      </c>
      <c r="B1512" s="8">
        <v>14760</v>
      </c>
      <c r="C1512" s="8">
        <v>82811.44</v>
      </c>
      <c r="D1512" s="8">
        <v>96377.683999999994</v>
      </c>
      <c r="E1512" s="8">
        <v>49022.669199999997</v>
      </c>
      <c r="F1512" s="8">
        <v>52272.870102000001</v>
      </c>
    </row>
    <row r="1513" spans="1:6">
      <c r="A1513" s="10" t="s">
        <v>4295</v>
      </c>
      <c r="B1513" s="8">
        <v>14520</v>
      </c>
      <c r="C1513" s="8">
        <v>85457.04</v>
      </c>
      <c r="D1513" s="8">
        <v>98281.900999999998</v>
      </c>
      <c r="E1513" s="8">
        <v>51262.623480000002</v>
      </c>
      <c r="F1513" s="8">
        <v>54217.153432999999</v>
      </c>
    </row>
    <row r="1514" spans="1:6">
      <c r="A1514" s="10" t="s">
        <v>4296</v>
      </c>
      <c r="B1514" s="8">
        <v>13840</v>
      </c>
      <c r="C1514" s="8">
        <v>75887.360000000001</v>
      </c>
      <c r="D1514" s="8">
        <v>89257.7</v>
      </c>
      <c r="E1514" s="8">
        <v>42508.596879999997</v>
      </c>
      <c r="F1514" s="8">
        <v>46636.202405000004</v>
      </c>
    </row>
    <row r="1515" spans="1:6">
      <c r="A1515" s="10" t="s">
        <v>4297</v>
      </c>
      <c r="B1515" s="8">
        <v>13640</v>
      </c>
      <c r="C1515" s="8">
        <v>73264</v>
      </c>
      <c r="D1515" s="8">
        <v>86724.407999999996</v>
      </c>
      <c r="E1515" s="8">
        <v>40248.876640000002</v>
      </c>
      <c r="F1515" s="8">
        <v>44397.080429000001</v>
      </c>
    </row>
    <row r="1516" spans="1:6">
      <c r="A1516" s="10" t="s">
        <v>4298</v>
      </c>
      <c r="B1516" s="8">
        <v>13120</v>
      </c>
      <c r="C1516" s="8">
        <v>76837.52</v>
      </c>
      <c r="D1516" s="8">
        <v>90408.864000000001</v>
      </c>
      <c r="E1516" s="8">
        <v>43164.260040000001</v>
      </c>
      <c r="F1516" s="8">
        <v>46987.806743000001</v>
      </c>
    </row>
    <row r="1517" spans="1:6">
      <c r="A1517" s="10" t="s">
        <v>4299</v>
      </c>
      <c r="B1517" s="8">
        <v>13400</v>
      </c>
      <c r="C1517" s="8">
        <v>71552.56</v>
      </c>
      <c r="D1517" s="8">
        <v>84944.907999999996</v>
      </c>
      <c r="E1517" s="8">
        <v>38273.803119999997</v>
      </c>
      <c r="F1517" s="8">
        <v>42612.874428000003</v>
      </c>
    </row>
    <row r="1518" spans="1:6">
      <c r="A1518" s="10" t="s">
        <v>4300</v>
      </c>
      <c r="B1518" s="8">
        <v>12560</v>
      </c>
      <c r="C1518" s="8">
        <v>70175.039999999994</v>
      </c>
      <c r="D1518" s="8">
        <v>84276.02</v>
      </c>
      <c r="E1518" s="8">
        <v>37597.636559999999</v>
      </c>
      <c r="F1518" s="8">
        <v>41814.878503</v>
      </c>
    </row>
    <row r="1519" spans="1:6">
      <c r="A1519" s="10" t="s">
        <v>4301</v>
      </c>
      <c r="B1519" s="8">
        <v>11560</v>
      </c>
      <c r="C1519" s="8">
        <v>67934.2</v>
      </c>
      <c r="D1519" s="8">
        <v>84839.032000000007</v>
      </c>
      <c r="E1519" s="8">
        <v>38162.435960000003</v>
      </c>
      <c r="F1519" s="8">
        <v>42271.394602</v>
      </c>
    </row>
    <row r="1520" spans="1:6">
      <c r="A1520" s="10" t="s">
        <v>4302</v>
      </c>
      <c r="B1520" s="8">
        <v>12000</v>
      </c>
      <c r="C1520" s="8">
        <v>70586.12</v>
      </c>
      <c r="D1520" s="8">
        <v>90422.82</v>
      </c>
      <c r="E1520" s="8">
        <v>43897.702920000003</v>
      </c>
      <c r="F1520" s="8">
        <v>47164.052324999997</v>
      </c>
    </row>
    <row r="1521" spans="1:6">
      <c r="A1521" s="10" t="s">
        <v>4303</v>
      </c>
      <c r="B1521" s="8">
        <v>12240</v>
      </c>
      <c r="C1521" s="8">
        <v>73571.44</v>
      </c>
      <c r="D1521" s="8">
        <v>93540.395999999993</v>
      </c>
      <c r="E1521" s="8">
        <v>46965.779199999997</v>
      </c>
      <c r="F1521" s="8">
        <v>49506.023864000003</v>
      </c>
    </row>
    <row r="1522" spans="1:6">
      <c r="A1522" s="10" t="s">
        <v>4304</v>
      </c>
      <c r="B1522" s="8">
        <v>12240</v>
      </c>
      <c r="C1522" s="8">
        <v>77769.919999999998</v>
      </c>
      <c r="D1522" s="8">
        <v>98039.948000000004</v>
      </c>
      <c r="E1522" s="8">
        <v>51500.810839999998</v>
      </c>
      <c r="F1522" s="8">
        <v>53401.134102000004</v>
      </c>
    </row>
    <row r="1523" spans="1:6">
      <c r="A1523" s="10" t="s">
        <v>4305</v>
      </c>
      <c r="B1523" s="8">
        <v>11400</v>
      </c>
      <c r="C1523" s="8">
        <v>79647</v>
      </c>
      <c r="D1523" s="8">
        <v>100851.193</v>
      </c>
      <c r="E1523" s="8">
        <v>54315.015639999998</v>
      </c>
      <c r="F1523" s="8">
        <v>55915.264931999998</v>
      </c>
    </row>
    <row r="1524" spans="1:6">
      <c r="A1524" s="10" t="s">
        <v>4306</v>
      </c>
      <c r="B1524" s="8">
        <v>10680</v>
      </c>
      <c r="C1524" s="8">
        <v>79775.240000000005</v>
      </c>
      <c r="D1524" s="8">
        <v>101980.004</v>
      </c>
      <c r="E1524" s="8">
        <v>55979.411079999998</v>
      </c>
      <c r="F1524" s="8">
        <v>57631.450187000002</v>
      </c>
    </row>
    <row r="1525" spans="1:6">
      <c r="A1525" s="10" t="s">
        <v>4307</v>
      </c>
      <c r="B1525" s="8">
        <v>10880</v>
      </c>
      <c r="C1525" s="8">
        <v>80881.759999999995</v>
      </c>
      <c r="D1525" s="8">
        <v>103424.33900000001</v>
      </c>
      <c r="E1525" s="8">
        <v>57081.436719999998</v>
      </c>
      <c r="F1525" s="8">
        <v>58738.916622999997</v>
      </c>
    </row>
    <row r="1526" spans="1:6">
      <c r="A1526" s="10" t="s">
        <v>4308</v>
      </c>
      <c r="B1526" s="8">
        <v>11240</v>
      </c>
      <c r="C1526" s="8">
        <v>83856.2</v>
      </c>
      <c r="D1526" s="8">
        <v>106716.372</v>
      </c>
      <c r="E1526" s="8">
        <v>59963.273439999997</v>
      </c>
      <c r="F1526" s="8">
        <v>61308.983059999999</v>
      </c>
    </row>
    <row r="1527" spans="1:6">
      <c r="A1527" s="10" t="s">
        <v>4309</v>
      </c>
      <c r="B1527" s="8">
        <v>11720</v>
      </c>
      <c r="C1527" s="8">
        <v>87249</v>
      </c>
      <c r="D1527" s="8">
        <v>110131.745</v>
      </c>
      <c r="E1527" s="8">
        <v>63580.231039999999</v>
      </c>
      <c r="F1527" s="8">
        <v>64646.513142999996</v>
      </c>
    </row>
    <row r="1528" spans="1:6">
      <c r="A1528" s="10" t="s">
        <v>4310</v>
      </c>
      <c r="B1528" s="8">
        <v>12120</v>
      </c>
      <c r="C1528" s="8">
        <v>88973.88</v>
      </c>
      <c r="D1528" s="8">
        <v>111972.048</v>
      </c>
      <c r="E1528" s="8">
        <v>65730.093080000006</v>
      </c>
      <c r="F1528" s="8">
        <v>66634.658872</v>
      </c>
    </row>
    <row r="1529" spans="1:6">
      <c r="A1529" s="10" t="s">
        <v>4311</v>
      </c>
      <c r="B1529" s="8">
        <v>11920</v>
      </c>
      <c r="C1529" s="8">
        <v>89080.4</v>
      </c>
      <c r="D1529" s="8">
        <v>112102.348</v>
      </c>
      <c r="E1529" s="8">
        <v>65495.493600000002</v>
      </c>
      <c r="F1529" s="8">
        <v>66284.940881999995</v>
      </c>
    </row>
    <row r="1530" spans="1:6">
      <c r="A1530" s="10" t="s">
        <v>4312</v>
      </c>
      <c r="B1530" s="8">
        <v>11720</v>
      </c>
      <c r="C1530" s="8">
        <v>88731.44</v>
      </c>
      <c r="D1530" s="8">
        <v>111768.82399999999</v>
      </c>
      <c r="E1530" s="8">
        <v>65377.625599999999</v>
      </c>
      <c r="F1530" s="8">
        <v>66180.955147000001</v>
      </c>
    </row>
    <row r="1531" spans="1:6">
      <c r="A1531" s="10" t="s">
        <v>4313</v>
      </c>
      <c r="B1531" s="8">
        <v>11520</v>
      </c>
      <c r="C1531" s="8">
        <v>87510.04</v>
      </c>
      <c r="D1531" s="8">
        <v>110632.06</v>
      </c>
      <c r="E1531" s="8">
        <v>65220.635880000002</v>
      </c>
      <c r="F1531" s="8">
        <v>66110.575920999996</v>
      </c>
    </row>
    <row r="1532" spans="1:6">
      <c r="A1532" s="10" t="s">
        <v>4314</v>
      </c>
      <c r="B1532" s="8">
        <v>11000</v>
      </c>
      <c r="C1532" s="8">
        <v>85762.72</v>
      </c>
      <c r="D1532" s="8">
        <v>108726.228</v>
      </c>
      <c r="E1532" s="8">
        <v>64266.097759999997</v>
      </c>
      <c r="F1532" s="8">
        <v>65160.289511000003</v>
      </c>
    </row>
    <row r="1533" spans="1:6">
      <c r="A1533" s="10" t="s">
        <v>4315</v>
      </c>
      <c r="B1533" s="8">
        <v>10800</v>
      </c>
      <c r="C1533" s="8">
        <v>84465</v>
      </c>
      <c r="D1533" s="8">
        <v>107371.75599999999</v>
      </c>
      <c r="E1533" s="8">
        <v>63454.177839999997</v>
      </c>
      <c r="F1533" s="8">
        <v>64380.770155999999</v>
      </c>
    </row>
    <row r="1534" spans="1:6">
      <c r="A1534" s="10" t="s">
        <v>4316</v>
      </c>
      <c r="B1534" s="8">
        <v>10200</v>
      </c>
      <c r="C1534" s="8">
        <v>82834.16</v>
      </c>
      <c r="D1534" s="8">
        <v>105739.764</v>
      </c>
      <c r="E1534" s="8">
        <v>61814.526879999998</v>
      </c>
      <c r="F1534" s="8">
        <v>62746.633597</v>
      </c>
    </row>
    <row r="1535" spans="1:6">
      <c r="A1535" s="10" t="s">
        <v>4317</v>
      </c>
      <c r="B1535" s="8">
        <v>9800</v>
      </c>
      <c r="C1535" s="8">
        <v>81470.8</v>
      </c>
      <c r="D1535" s="8">
        <v>104217.02</v>
      </c>
      <c r="E1535" s="8">
        <v>60275.160400000001</v>
      </c>
      <c r="F1535" s="8">
        <v>61192.677308999999</v>
      </c>
    </row>
    <row r="1536" spans="1:6">
      <c r="A1536" s="10" t="s">
        <v>4318</v>
      </c>
      <c r="B1536" s="8">
        <v>9560</v>
      </c>
      <c r="C1536" s="8">
        <v>79475.56</v>
      </c>
      <c r="D1536" s="8">
        <v>102129.768</v>
      </c>
      <c r="E1536" s="8">
        <v>58932.90004</v>
      </c>
      <c r="F1536" s="8">
        <v>59864.749049999999</v>
      </c>
    </row>
    <row r="1537" spans="1:6">
      <c r="A1537" s="10" t="s">
        <v>4319</v>
      </c>
      <c r="B1537" s="8">
        <v>9360</v>
      </c>
      <c r="C1537" s="8">
        <v>78302.16</v>
      </c>
      <c r="D1537" s="8">
        <v>100936.81200000001</v>
      </c>
      <c r="E1537" s="8">
        <v>57865.983480000003</v>
      </c>
      <c r="F1537" s="8">
        <v>58696.547250000003</v>
      </c>
    </row>
    <row r="1538" spans="1:6">
      <c r="A1538" s="10" t="s">
        <v>4320</v>
      </c>
      <c r="B1538" s="8">
        <v>9040</v>
      </c>
      <c r="C1538" s="8">
        <v>76873</v>
      </c>
      <c r="D1538" s="8">
        <v>99054.6</v>
      </c>
      <c r="E1538" s="8">
        <v>56203.826399999998</v>
      </c>
      <c r="F1538" s="8">
        <v>56993.019114000002</v>
      </c>
    </row>
    <row r="1539" spans="1:6">
      <c r="A1539" s="10" t="s">
        <v>4321</v>
      </c>
      <c r="B1539" s="8">
        <v>10400</v>
      </c>
      <c r="C1539" s="8">
        <v>77995.28</v>
      </c>
      <c r="D1539" s="8">
        <v>98403.035999999993</v>
      </c>
      <c r="E1539" s="8">
        <v>55835.873599999999</v>
      </c>
      <c r="F1539" s="8">
        <v>56849.382225000001</v>
      </c>
    </row>
    <row r="1540" spans="1:6">
      <c r="A1540" s="10" t="s">
        <v>4322</v>
      </c>
      <c r="B1540" s="8">
        <v>10680</v>
      </c>
      <c r="C1540" s="8">
        <v>77773.36</v>
      </c>
      <c r="D1540" s="8">
        <v>97688.251999999993</v>
      </c>
      <c r="E1540" s="8">
        <v>55208.487480000003</v>
      </c>
      <c r="F1540" s="8">
        <v>56235.901884999999</v>
      </c>
    </row>
    <row r="1541" spans="1:6">
      <c r="A1541" s="10" t="s">
        <v>4323</v>
      </c>
      <c r="B1541" s="8">
        <v>10520</v>
      </c>
      <c r="C1541" s="8">
        <v>77706.759999999995</v>
      </c>
      <c r="D1541" s="8">
        <v>97572.971999999994</v>
      </c>
      <c r="E1541" s="8">
        <v>55129.940880000002</v>
      </c>
      <c r="F1541" s="8">
        <v>56131.417131000002</v>
      </c>
    </row>
    <row r="1542" spans="1:6">
      <c r="A1542" s="10" t="s">
        <v>4324</v>
      </c>
      <c r="B1542" s="8">
        <v>10520</v>
      </c>
      <c r="C1542" s="8">
        <v>77672.800000000003</v>
      </c>
      <c r="D1542" s="8">
        <v>97745.191999999995</v>
      </c>
      <c r="E1542" s="8">
        <v>55469.087399999997</v>
      </c>
      <c r="F1542" s="8">
        <v>56400.046092999997</v>
      </c>
    </row>
    <row r="1543" spans="1:6">
      <c r="A1543" s="10" t="s">
        <v>4325</v>
      </c>
      <c r="B1543" s="8">
        <v>10040</v>
      </c>
      <c r="C1543" s="8">
        <v>77468</v>
      </c>
      <c r="D1543" s="8">
        <v>97553.563999999998</v>
      </c>
      <c r="E1543" s="8">
        <v>55266.20852</v>
      </c>
      <c r="F1543" s="8">
        <v>56135.622273000001</v>
      </c>
    </row>
    <row r="1544" spans="1:6">
      <c r="A1544" s="10" t="s">
        <v>4326</v>
      </c>
      <c r="B1544" s="8">
        <v>9760</v>
      </c>
      <c r="C1544" s="8">
        <v>76050.64</v>
      </c>
      <c r="D1544" s="8">
        <v>96104.56</v>
      </c>
      <c r="E1544" s="8">
        <v>53745.963280000004</v>
      </c>
      <c r="F1544" s="8">
        <v>54506.825621000004</v>
      </c>
    </row>
    <row r="1545" spans="1:6">
      <c r="A1545" s="10" t="s">
        <v>4327</v>
      </c>
      <c r="B1545" s="8">
        <v>9400</v>
      </c>
      <c r="C1545" s="8">
        <v>73361.759999999995</v>
      </c>
      <c r="D1545" s="8">
        <v>93258.267999999996</v>
      </c>
      <c r="E1545" s="8">
        <v>51405.097399999999</v>
      </c>
      <c r="F1545" s="8">
        <v>52150.922497</v>
      </c>
    </row>
    <row r="1546" spans="1:6">
      <c r="A1546" s="10" t="s">
        <v>4328</v>
      </c>
      <c r="B1546" s="8">
        <v>9080</v>
      </c>
      <c r="C1546" s="8">
        <v>71680.56</v>
      </c>
      <c r="D1546" s="8">
        <v>91568.407999999996</v>
      </c>
      <c r="E1546" s="8">
        <v>50042.609839999997</v>
      </c>
      <c r="F1546" s="8">
        <v>50820.531056</v>
      </c>
    </row>
    <row r="1547" spans="1:6">
      <c r="A1547" s="10" t="s">
        <v>4329</v>
      </c>
      <c r="B1547" s="8">
        <v>8640</v>
      </c>
      <c r="C1547" s="8">
        <v>69851.759999999995</v>
      </c>
      <c r="D1547" s="8">
        <v>89612.956000000006</v>
      </c>
      <c r="E1547" s="8">
        <v>47759.543519999999</v>
      </c>
      <c r="F1547" s="8">
        <v>48626.873183000003</v>
      </c>
    </row>
    <row r="1548" spans="1:6">
      <c r="A1548" s="10" t="s">
        <v>4330</v>
      </c>
      <c r="B1548" s="8">
        <v>8480</v>
      </c>
      <c r="C1548" s="8">
        <v>68762.44</v>
      </c>
      <c r="D1548" s="8">
        <v>88498.964000000007</v>
      </c>
      <c r="E1548" s="8">
        <v>46332.361360000003</v>
      </c>
      <c r="F1548" s="8">
        <v>47161.058214999997</v>
      </c>
    </row>
    <row r="1549" spans="1:6">
      <c r="A1549" s="10" t="s">
        <v>4331</v>
      </c>
      <c r="B1549" s="8">
        <v>8400</v>
      </c>
      <c r="C1549" s="8">
        <v>66993.240000000005</v>
      </c>
      <c r="D1549" s="8">
        <v>86647.691999999995</v>
      </c>
      <c r="E1549" s="8">
        <v>44688.978840000003</v>
      </c>
      <c r="F1549" s="8">
        <v>45542.157352000002</v>
      </c>
    </row>
    <row r="1550" spans="1:6">
      <c r="A1550" s="10" t="s">
        <v>4332</v>
      </c>
      <c r="B1550" s="8">
        <v>8000</v>
      </c>
      <c r="C1550" s="8">
        <v>65509.760000000002</v>
      </c>
      <c r="D1550" s="8">
        <v>84863.656000000003</v>
      </c>
      <c r="E1550" s="8">
        <v>43055.758199999997</v>
      </c>
      <c r="F1550" s="8">
        <v>43964.706283</v>
      </c>
    </row>
    <row r="1551" spans="1:6">
      <c r="A1551" s="10" t="s">
        <v>4333</v>
      </c>
      <c r="B1551" s="8">
        <v>7760</v>
      </c>
      <c r="C1551" s="8">
        <v>64651.56</v>
      </c>
      <c r="D1551" s="8">
        <v>83779.111999999994</v>
      </c>
      <c r="E1551" s="8">
        <v>41668.329519999999</v>
      </c>
      <c r="F1551" s="8">
        <v>42652.349997999998</v>
      </c>
    </row>
    <row r="1552" spans="1:6">
      <c r="A1552" s="10" t="s">
        <v>4334</v>
      </c>
      <c r="B1552" s="8">
        <v>7480</v>
      </c>
      <c r="C1552" s="8">
        <v>64570.04</v>
      </c>
      <c r="D1552" s="8">
        <v>83420.535999999993</v>
      </c>
      <c r="E1552" s="8">
        <v>40920.946320000003</v>
      </c>
      <c r="F1552" s="8">
        <v>41939.986595000002</v>
      </c>
    </row>
    <row r="1553" spans="1:6">
      <c r="A1553" s="10" t="s">
        <v>4335</v>
      </c>
      <c r="B1553" s="8">
        <v>7120</v>
      </c>
      <c r="C1553" s="8">
        <v>64646.400000000001</v>
      </c>
      <c r="D1553" s="8">
        <v>83349.228000000003</v>
      </c>
      <c r="E1553" s="8">
        <v>40857.223400000003</v>
      </c>
      <c r="F1553" s="8">
        <v>41757.111643999997</v>
      </c>
    </row>
    <row r="1554" spans="1:6">
      <c r="A1554" s="10" t="s">
        <v>4336</v>
      </c>
      <c r="B1554" s="8">
        <v>6960</v>
      </c>
      <c r="C1554" s="8">
        <v>63772.44</v>
      </c>
      <c r="D1554" s="8">
        <v>82467.584000000003</v>
      </c>
      <c r="E1554" s="8">
        <v>40017.729079999997</v>
      </c>
      <c r="F1554" s="8">
        <v>40755.535581999997</v>
      </c>
    </row>
    <row r="1555" spans="1:6">
      <c r="A1555" s="10" t="s">
        <v>4337</v>
      </c>
      <c r="B1555" s="8">
        <v>6760</v>
      </c>
      <c r="C1555" s="8">
        <v>63187.24</v>
      </c>
      <c r="D1555" s="8">
        <v>81746.312000000005</v>
      </c>
      <c r="E1555" s="8">
        <v>39670.114679999999</v>
      </c>
      <c r="F1555" s="8">
        <v>40326.658783999999</v>
      </c>
    </row>
    <row r="1556" spans="1:6">
      <c r="A1556" s="10" t="s">
        <v>4338</v>
      </c>
      <c r="B1556" s="8">
        <v>6600</v>
      </c>
      <c r="C1556" s="8">
        <v>62842.76</v>
      </c>
      <c r="D1556" s="8">
        <v>81432.856</v>
      </c>
      <c r="E1556" s="8">
        <v>39389.99424</v>
      </c>
      <c r="F1556" s="8">
        <v>39852.069722</v>
      </c>
    </row>
    <row r="1557" spans="1:6">
      <c r="A1557" s="10" t="s">
        <v>4339</v>
      </c>
      <c r="B1557" s="8">
        <v>6520</v>
      </c>
      <c r="C1557" s="8">
        <v>62333.72</v>
      </c>
      <c r="D1557" s="8">
        <v>80577.899999999994</v>
      </c>
      <c r="E1557" s="8">
        <v>38863.022720000001</v>
      </c>
      <c r="F1557" s="8">
        <v>39313.695600999999</v>
      </c>
    </row>
    <row r="1558" spans="1:6">
      <c r="A1558" s="10" t="s">
        <v>4340</v>
      </c>
      <c r="B1558" s="8">
        <v>6280</v>
      </c>
      <c r="C1558" s="8">
        <v>61306.6</v>
      </c>
      <c r="D1558" s="8">
        <v>79672.800000000003</v>
      </c>
      <c r="E1558" s="8">
        <v>38161.23156</v>
      </c>
      <c r="F1558" s="8">
        <v>38695.398844000003</v>
      </c>
    </row>
    <row r="1559" spans="1:6">
      <c r="A1559" s="10" t="s">
        <v>4341</v>
      </c>
      <c r="B1559" s="8">
        <v>6360</v>
      </c>
      <c r="C1559" s="8">
        <v>60642.76</v>
      </c>
      <c r="D1559" s="8">
        <v>78892.804000000004</v>
      </c>
      <c r="E1559" s="8">
        <v>37503.937360000004</v>
      </c>
      <c r="F1559" s="8">
        <v>38059.250180000003</v>
      </c>
    </row>
    <row r="1560" spans="1:6">
      <c r="A1560" s="10" t="s">
        <v>4342</v>
      </c>
      <c r="B1560" s="8">
        <v>6240</v>
      </c>
      <c r="C1560" s="8">
        <v>59438.16</v>
      </c>
      <c r="D1560" s="8">
        <v>77707.428</v>
      </c>
      <c r="E1560" s="8">
        <v>36737.914839999998</v>
      </c>
      <c r="F1560" s="8">
        <v>37275.323321999997</v>
      </c>
    </row>
    <row r="1561" spans="1:6">
      <c r="A1561" s="10" t="s">
        <v>4343</v>
      </c>
      <c r="B1561" s="8">
        <v>6120</v>
      </c>
      <c r="C1561" s="8">
        <v>58742.36</v>
      </c>
      <c r="D1561" s="8">
        <v>77006.588000000003</v>
      </c>
      <c r="E1561" s="8">
        <v>36189.755360000003</v>
      </c>
      <c r="F1561" s="8">
        <v>36792.105489000001</v>
      </c>
    </row>
    <row r="1562" spans="1:6">
      <c r="A1562" s="10" t="s">
        <v>4344</v>
      </c>
      <c r="B1562" s="8">
        <v>6080</v>
      </c>
      <c r="C1562" s="8">
        <v>58470.8</v>
      </c>
      <c r="D1562" s="8">
        <v>76486.388000000006</v>
      </c>
      <c r="E1562" s="8">
        <v>35994.638919999998</v>
      </c>
      <c r="F1562" s="8">
        <v>36566.027811</v>
      </c>
    </row>
    <row r="1563" spans="1:6">
      <c r="A1563" s="10" t="s">
        <v>4345</v>
      </c>
      <c r="B1563" s="8">
        <v>6320</v>
      </c>
      <c r="C1563" s="8">
        <v>58941.919999999998</v>
      </c>
      <c r="D1563" s="8">
        <v>76958.820000000007</v>
      </c>
      <c r="E1563" s="8">
        <v>36138.517240000001</v>
      </c>
      <c r="F1563" s="8">
        <v>36724.064917999996</v>
      </c>
    </row>
    <row r="1564" spans="1:6">
      <c r="A1564" s="10" t="s">
        <v>4346</v>
      </c>
      <c r="B1564" s="8">
        <v>6280</v>
      </c>
      <c r="C1564" s="8">
        <v>58678.36</v>
      </c>
      <c r="D1564" s="8">
        <v>76506.767999999996</v>
      </c>
      <c r="E1564" s="8">
        <v>36000.223760000001</v>
      </c>
      <c r="F1564" s="8">
        <v>36685.116633999998</v>
      </c>
    </row>
    <row r="1565" spans="1:6">
      <c r="A1565" s="10" t="s">
        <v>4347</v>
      </c>
      <c r="B1565" s="8">
        <v>6200</v>
      </c>
      <c r="C1565" s="8">
        <v>58503.839999999997</v>
      </c>
      <c r="D1565" s="8">
        <v>76363.543999999994</v>
      </c>
      <c r="E1565" s="8">
        <v>36161.462319999999</v>
      </c>
      <c r="F1565" s="8">
        <v>36808.330207999999</v>
      </c>
    </row>
    <row r="1566" spans="1:6">
      <c r="A1566" s="10" t="s">
        <v>4348</v>
      </c>
      <c r="B1566" s="8">
        <v>6360</v>
      </c>
      <c r="C1566" s="8">
        <v>58860.24</v>
      </c>
      <c r="D1566" s="8">
        <v>77076</v>
      </c>
      <c r="E1566" s="8">
        <v>36847.470560000002</v>
      </c>
      <c r="F1566" s="8">
        <v>37310.122441</v>
      </c>
    </row>
    <row r="1567" spans="1:6">
      <c r="A1567" s="10" t="s">
        <v>4349</v>
      </c>
      <c r="B1567" s="8">
        <v>6360</v>
      </c>
      <c r="C1567" s="8">
        <v>59038.720000000001</v>
      </c>
      <c r="D1567" s="8">
        <v>77247.104000000007</v>
      </c>
      <c r="E1567" s="8">
        <v>36971.407359999997</v>
      </c>
      <c r="F1567" s="8">
        <v>37262.375394000002</v>
      </c>
    </row>
    <row r="1568" spans="1:6">
      <c r="A1568" s="10" t="s">
        <v>4350</v>
      </c>
      <c r="B1568" s="8">
        <v>6240</v>
      </c>
      <c r="C1568" s="8">
        <v>58625.96</v>
      </c>
      <c r="D1568" s="8">
        <v>76820.907999999996</v>
      </c>
      <c r="E1568" s="8">
        <v>36728.259680000003</v>
      </c>
      <c r="F1568" s="8">
        <v>37045.248850000004</v>
      </c>
    </row>
    <row r="1569" spans="1:6">
      <c r="A1569" s="10" t="s">
        <v>4351</v>
      </c>
      <c r="B1569" s="8">
        <v>6240</v>
      </c>
      <c r="C1569" s="8">
        <v>58759.96</v>
      </c>
      <c r="D1569" s="8">
        <v>76955.915999999997</v>
      </c>
      <c r="E1569" s="8">
        <v>36838.008320000001</v>
      </c>
      <c r="F1569" s="8">
        <v>37141.420013000003</v>
      </c>
    </row>
    <row r="1570" spans="1:6">
      <c r="A1570" s="10" t="s">
        <v>4352</v>
      </c>
      <c r="B1570" s="8">
        <v>6160</v>
      </c>
      <c r="C1570" s="8">
        <v>59309.4</v>
      </c>
      <c r="D1570" s="8">
        <v>77409.763999999996</v>
      </c>
      <c r="E1570" s="8">
        <v>37172.033880000003</v>
      </c>
      <c r="F1570" s="8">
        <v>37347.882916000002</v>
      </c>
    </row>
    <row r="1571" spans="1:6">
      <c r="A1571" s="10" t="s">
        <v>4353</v>
      </c>
      <c r="B1571" s="8">
        <v>6120</v>
      </c>
      <c r="C1571" s="8">
        <v>59306.559999999998</v>
      </c>
      <c r="D1571" s="8">
        <v>77396.207999999999</v>
      </c>
      <c r="E1571" s="8">
        <v>37284.206440000002</v>
      </c>
      <c r="F1571" s="8">
        <v>37587.830327999996</v>
      </c>
    </row>
    <row r="1572" spans="1:6">
      <c r="A1572" s="10" t="s">
        <v>4354</v>
      </c>
      <c r="B1572" s="8">
        <v>5840</v>
      </c>
      <c r="C1572" s="8">
        <v>58782</v>
      </c>
      <c r="D1572" s="8">
        <v>76833.327999999994</v>
      </c>
      <c r="E1572" s="8">
        <v>36956.784160000003</v>
      </c>
      <c r="F1572" s="8">
        <v>37466.547556999998</v>
      </c>
    </row>
    <row r="1573" spans="1:6">
      <c r="A1573" s="10" t="s">
        <v>4355</v>
      </c>
      <c r="B1573" s="8">
        <v>5960</v>
      </c>
      <c r="C1573" s="8">
        <v>58932.08</v>
      </c>
      <c r="D1573" s="8">
        <v>76917.48</v>
      </c>
      <c r="E1573" s="8">
        <v>36962.842720000001</v>
      </c>
      <c r="F1573" s="8">
        <v>37442.258857000001</v>
      </c>
    </row>
    <row r="1574" spans="1:6">
      <c r="A1574" s="10" t="s">
        <v>4356</v>
      </c>
      <c r="B1574" s="8">
        <v>5880</v>
      </c>
      <c r="C1574" s="8">
        <v>58782.720000000001</v>
      </c>
      <c r="D1574" s="8">
        <v>76655.995999999999</v>
      </c>
      <c r="E1574" s="8">
        <v>36609.594640000003</v>
      </c>
      <c r="F1574" s="8">
        <v>37012.324936999998</v>
      </c>
    </row>
    <row r="1575" spans="1:6">
      <c r="A1575" s="10" t="s">
        <v>4357</v>
      </c>
      <c r="B1575" s="8">
        <v>6120</v>
      </c>
      <c r="C1575" s="8">
        <v>59791.8</v>
      </c>
      <c r="D1575" s="8">
        <v>77857.528000000006</v>
      </c>
      <c r="E1575" s="8">
        <v>37123.263039999998</v>
      </c>
      <c r="F1575" s="8">
        <v>37059.286650000002</v>
      </c>
    </row>
    <row r="1576" spans="1:6">
      <c r="A1576" s="10" t="s">
        <v>4358</v>
      </c>
      <c r="B1576" s="8">
        <v>6120</v>
      </c>
      <c r="C1576" s="8">
        <v>60185</v>
      </c>
      <c r="D1576" s="8">
        <v>78256.34</v>
      </c>
      <c r="E1576" s="8">
        <v>37408.79608</v>
      </c>
      <c r="F1576" s="8">
        <v>37276.371720000003</v>
      </c>
    </row>
    <row r="1577" spans="1:6">
      <c r="A1577" s="10" t="s">
        <v>4359</v>
      </c>
      <c r="B1577" s="8">
        <v>6200</v>
      </c>
      <c r="C1577" s="8">
        <v>60321.64</v>
      </c>
      <c r="D1577" s="8">
        <v>78393.611999999994</v>
      </c>
      <c r="E1577" s="8">
        <v>37353.272239999998</v>
      </c>
      <c r="F1577" s="8">
        <v>37225.415355999998</v>
      </c>
    </row>
    <row r="1578" spans="1:6">
      <c r="A1578" s="10" t="s">
        <v>4360</v>
      </c>
      <c r="B1578" s="8">
        <v>6280</v>
      </c>
      <c r="C1578" s="8">
        <v>60493.599999999999</v>
      </c>
      <c r="D1578" s="8">
        <v>78594.644</v>
      </c>
      <c r="E1578" s="8">
        <v>37651.48936</v>
      </c>
      <c r="F1578" s="8">
        <v>37609.102841</v>
      </c>
    </row>
    <row r="1579" spans="1:6">
      <c r="A1579" s="10" t="s">
        <v>4361</v>
      </c>
      <c r="B1579" s="8">
        <v>6480</v>
      </c>
      <c r="C1579" s="8">
        <v>60971.040000000001</v>
      </c>
      <c r="D1579" s="8">
        <v>79590.368000000002</v>
      </c>
      <c r="E1579" s="8">
        <v>38464.423360000001</v>
      </c>
      <c r="F1579" s="8">
        <v>38618.944315000001</v>
      </c>
    </row>
    <row r="1580" spans="1:6">
      <c r="A1580" s="10" t="s">
        <v>4362</v>
      </c>
      <c r="B1580" s="8">
        <v>6560</v>
      </c>
      <c r="C1580" s="8">
        <v>60684.88</v>
      </c>
      <c r="D1580" s="8">
        <v>79848.740000000005</v>
      </c>
      <c r="E1580" s="8">
        <v>38797.034639999998</v>
      </c>
      <c r="F1580" s="8">
        <v>39267.596207000002</v>
      </c>
    </row>
    <row r="1581" spans="1:6">
      <c r="A1581" s="10" t="s">
        <v>4363</v>
      </c>
      <c r="B1581" s="8">
        <v>6720</v>
      </c>
      <c r="C1581" s="8">
        <v>60960.4</v>
      </c>
      <c r="D1581" s="8">
        <v>80250.063999999998</v>
      </c>
      <c r="E1581" s="8">
        <v>39317.887759999998</v>
      </c>
      <c r="F1581" s="8">
        <v>40057.051219000001</v>
      </c>
    </row>
    <row r="1582" spans="1:6">
      <c r="A1582" s="10" t="s">
        <v>4364</v>
      </c>
      <c r="B1582" s="8">
        <v>6920</v>
      </c>
      <c r="C1582" s="8">
        <v>60771.92</v>
      </c>
      <c r="D1582" s="8">
        <v>80087.240000000005</v>
      </c>
      <c r="E1582" s="8">
        <v>39229.206279999999</v>
      </c>
      <c r="F1582" s="8">
        <v>40854.998908000001</v>
      </c>
    </row>
    <row r="1583" spans="1:6">
      <c r="A1583" s="10" t="s">
        <v>4365</v>
      </c>
      <c r="B1583" s="8">
        <v>9040</v>
      </c>
      <c r="C1583" s="8">
        <v>62841.24</v>
      </c>
      <c r="D1583" s="8">
        <v>80718.368000000002</v>
      </c>
      <c r="E1583" s="8">
        <v>39717.945760000002</v>
      </c>
      <c r="F1583" s="8">
        <v>42493.867684999997</v>
      </c>
    </row>
    <row r="1584" spans="1:6">
      <c r="A1584" s="10" t="s">
        <v>4366</v>
      </c>
      <c r="B1584" s="8">
        <v>9600</v>
      </c>
      <c r="C1584" s="8">
        <v>63345.64</v>
      </c>
      <c r="D1584" s="8">
        <v>81139.209000000003</v>
      </c>
      <c r="E1584" s="8">
        <v>40238.969879999997</v>
      </c>
      <c r="F1584" s="8">
        <v>43257.085006000001</v>
      </c>
    </row>
    <row r="1585" spans="1:6">
      <c r="A1585" s="10" t="s">
        <v>4367</v>
      </c>
      <c r="B1585" s="8">
        <v>9720</v>
      </c>
      <c r="C1585" s="8">
        <v>61763.88</v>
      </c>
      <c r="D1585" s="8">
        <v>79325.255999999994</v>
      </c>
      <c r="E1585" s="8">
        <v>38486.500399999997</v>
      </c>
      <c r="F1585" s="8">
        <v>41980.980860999996</v>
      </c>
    </row>
    <row r="1586" spans="1:6">
      <c r="A1586" s="10" t="s">
        <v>4368</v>
      </c>
      <c r="B1586" s="8">
        <v>9360</v>
      </c>
      <c r="C1586" s="8">
        <v>60091.92</v>
      </c>
      <c r="D1586" s="8">
        <v>77809.687000000005</v>
      </c>
      <c r="E1586" s="8">
        <v>36798.644119999997</v>
      </c>
      <c r="F1586" s="8">
        <v>40908.907872999996</v>
      </c>
    </row>
    <row r="1587" spans="1:6">
      <c r="A1587" s="10" t="s">
        <v>4369</v>
      </c>
      <c r="B1587" s="8">
        <v>9520</v>
      </c>
      <c r="C1587" s="8">
        <v>59906.8</v>
      </c>
      <c r="D1587" s="8">
        <v>77787.366999999998</v>
      </c>
      <c r="E1587" s="8">
        <v>36873.48128</v>
      </c>
      <c r="F1587" s="8">
        <v>41213.127397999997</v>
      </c>
    </row>
    <row r="1588" spans="1:6">
      <c r="A1588" s="10" t="s">
        <v>4370</v>
      </c>
      <c r="B1588" s="8">
        <v>9960</v>
      </c>
      <c r="C1588" s="8">
        <v>60667.12</v>
      </c>
      <c r="D1588" s="8">
        <v>78444.66</v>
      </c>
      <c r="E1588" s="8">
        <v>37569.871200000001</v>
      </c>
      <c r="F1588" s="8">
        <v>41941.153529000003</v>
      </c>
    </row>
    <row r="1589" spans="1:6">
      <c r="A1589" s="10" t="s">
        <v>4371</v>
      </c>
      <c r="B1589" s="8">
        <v>10120</v>
      </c>
      <c r="C1589" s="8">
        <v>60092.52</v>
      </c>
      <c r="D1589" s="8">
        <v>77846.512000000002</v>
      </c>
      <c r="E1589" s="8">
        <v>37075.407319999998</v>
      </c>
      <c r="F1589" s="8">
        <v>41755.282230999997</v>
      </c>
    </row>
    <row r="1590" spans="1:6">
      <c r="A1590" s="10" t="s">
        <v>4372</v>
      </c>
      <c r="B1590" s="8">
        <v>10040</v>
      </c>
      <c r="C1590" s="8">
        <v>59820.88</v>
      </c>
      <c r="D1590" s="8">
        <v>77551.942999999999</v>
      </c>
      <c r="E1590" s="8">
        <v>36461.632440000001</v>
      </c>
      <c r="F1590" s="8">
        <v>41508.748925</v>
      </c>
    </row>
    <row r="1591" spans="1:6">
      <c r="A1591" s="10" t="s">
        <v>4373</v>
      </c>
      <c r="B1591" s="8">
        <v>10320</v>
      </c>
      <c r="C1591" s="8">
        <v>60233.8</v>
      </c>
      <c r="D1591" s="8">
        <v>78239.497000000003</v>
      </c>
      <c r="E1591" s="8">
        <v>37296.511839999999</v>
      </c>
      <c r="F1591" s="8">
        <v>42205.723078000003</v>
      </c>
    </row>
    <row r="1592" spans="1:6">
      <c r="A1592" s="10" t="s">
        <v>4374</v>
      </c>
      <c r="B1592" s="8">
        <v>10800</v>
      </c>
      <c r="C1592" s="8">
        <v>62591.64</v>
      </c>
      <c r="D1592" s="8">
        <v>80643.851999999999</v>
      </c>
      <c r="E1592" s="8">
        <v>39850.264000000003</v>
      </c>
      <c r="F1592" s="8">
        <v>44553.348637000003</v>
      </c>
    </row>
    <row r="1593" spans="1:6">
      <c r="A1593" s="10" t="s">
        <v>4375</v>
      </c>
      <c r="B1593" s="8">
        <v>11120</v>
      </c>
      <c r="C1593" s="8">
        <v>63889.599999999999</v>
      </c>
      <c r="D1593" s="8">
        <v>82179.414999999994</v>
      </c>
      <c r="E1593" s="8">
        <v>41183.567159999999</v>
      </c>
      <c r="F1593" s="8">
        <v>45812.132416</v>
      </c>
    </row>
    <row r="1594" spans="1:6">
      <c r="A1594" s="10" t="s">
        <v>4376</v>
      </c>
      <c r="B1594" s="8">
        <v>11400</v>
      </c>
      <c r="C1594" s="8">
        <v>64919.64</v>
      </c>
      <c r="D1594" s="8">
        <v>83149.304000000004</v>
      </c>
      <c r="E1594" s="8">
        <v>41846.585639999998</v>
      </c>
      <c r="F1594" s="8">
        <v>46424.146530999999</v>
      </c>
    </row>
    <row r="1595" spans="1:6">
      <c r="A1595" s="10" t="s">
        <v>4377</v>
      </c>
      <c r="B1595" s="8">
        <v>11600</v>
      </c>
      <c r="C1595" s="8">
        <v>63562.44</v>
      </c>
      <c r="D1595" s="8">
        <v>81794.212</v>
      </c>
      <c r="E1595" s="8">
        <v>40444.0792</v>
      </c>
      <c r="F1595" s="8">
        <v>45350.804841999998</v>
      </c>
    </row>
    <row r="1596" spans="1:6">
      <c r="A1596" s="10" t="s">
        <v>4378</v>
      </c>
      <c r="B1596" s="8">
        <v>11240</v>
      </c>
      <c r="C1596" s="8">
        <v>61687.32</v>
      </c>
      <c r="D1596" s="8">
        <v>78231.364000000001</v>
      </c>
      <c r="E1596" s="8">
        <v>36387.55528</v>
      </c>
      <c r="F1596" s="8">
        <v>42502.276476999999</v>
      </c>
    </row>
    <row r="1597" spans="1:6">
      <c r="A1597" s="10" t="s">
        <v>4379</v>
      </c>
      <c r="B1597" s="8">
        <v>10240</v>
      </c>
      <c r="C1597" s="8">
        <v>59439.72</v>
      </c>
      <c r="D1597" s="8">
        <v>76231.024000000005</v>
      </c>
      <c r="E1597" s="8">
        <v>34693.196880000003</v>
      </c>
      <c r="F1597" s="8">
        <v>41063.682803999996</v>
      </c>
    </row>
    <row r="1598" spans="1:6">
      <c r="A1598" s="10" t="s">
        <v>4380</v>
      </c>
      <c r="B1598" s="8">
        <v>9400</v>
      </c>
      <c r="C1598" s="8">
        <v>58475.64</v>
      </c>
      <c r="D1598" s="8">
        <v>76803.073000000004</v>
      </c>
      <c r="E1598" s="8">
        <v>34580.43864</v>
      </c>
      <c r="F1598" s="8">
        <v>40822.443692000001</v>
      </c>
    </row>
    <row r="1599" spans="1:6">
      <c r="A1599" s="10" t="s">
        <v>4381</v>
      </c>
      <c r="B1599" s="8">
        <v>9320</v>
      </c>
      <c r="C1599" s="8">
        <v>57046.16</v>
      </c>
      <c r="D1599" s="8">
        <v>76051.452000000005</v>
      </c>
      <c r="E1599" s="8">
        <v>34041.461960000001</v>
      </c>
      <c r="F1599" s="8">
        <v>39935.328691000002</v>
      </c>
    </row>
    <row r="1600" spans="1:6">
      <c r="A1600" s="10" t="s">
        <v>4382</v>
      </c>
      <c r="B1600" s="8">
        <v>9200</v>
      </c>
      <c r="C1600" s="8">
        <v>57104</v>
      </c>
      <c r="D1600" s="8">
        <v>75995.903999999995</v>
      </c>
      <c r="E1600" s="8">
        <v>34408.949840000001</v>
      </c>
      <c r="F1600" s="8">
        <v>40229.622349999998</v>
      </c>
    </row>
    <row r="1601" spans="1:6">
      <c r="A1601" s="10" t="s">
        <v>4383</v>
      </c>
      <c r="B1601" s="8">
        <v>8360</v>
      </c>
      <c r="C1601" s="8">
        <v>53953.279999999999</v>
      </c>
      <c r="D1601" s="8">
        <v>73336.448999999993</v>
      </c>
      <c r="E1601" s="8">
        <v>31928.4486</v>
      </c>
      <c r="F1601" s="8">
        <v>38060.503735999999</v>
      </c>
    </row>
    <row r="1602" spans="1:6">
      <c r="A1602" s="10" t="s">
        <v>4384</v>
      </c>
      <c r="B1602" s="8">
        <v>9080</v>
      </c>
      <c r="C1602" s="8">
        <v>54885.08</v>
      </c>
      <c r="D1602" s="8">
        <v>73991.248000000007</v>
      </c>
      <c r="E1602" s="8">
        <v>32323.760320000001</v>
      </c>
      <c r="F1602" s="8">
        <v>38013.764804999999</v>
      </c>
    </row>
    <row r="1603" spans="1:6">
      <c r="A1603" s="10" t="s">
        <v>4385</v>
      </c>
      <c r="B1603" s="8">
        <v>9440</v>
      </c>
      <c r="C1603" s="8">
        <v>57773.16</v>
      </c>
      <c r="D1603" s="8">
        <v>76755.751999999993</v>
      </c>
      <c r="E1603" s="8">
        <v>34699.388599999998</v>
      </c>
      <c r="F1603" s="8">
        <v>39863.879112000002</v>
      </c>
    </row>
    <row r="1604" spans="1:6">
      <c r="A1604" s="10" t="s">
        <v>4386</v>
      </c>
      <c r="B1604" s="8">
        <v>9440</v>
      </c>
      <c r="C1604" s="8">
        <v>57528.12</v>
      </c>
      <c r="D1604" s="8">
        <v>76819.839000000007</v>
      </c>
      <c r="E1604" s="8">
        <v>35051.430439999996</v>
      </c>
      <c r="F1604" s="8">
        <v>40042.170106999998</v>
      </c>
    </row>
    <row r="1605" spans="1:6">
      <c r="A1605" s="10" t="s">
        <v>4387</v>
      </c>
      <c r="B1605" s="8">
        <v>9800</v>
      </c>
      <c r="C1605" s="8">
        <v>58922.32</v>
      </c>
      <c r="D1605" s="8">
        <v>78022.835999999996</v>
      </c>
      <c r="E1605" s="8">
        <v>36419.259239999999</v>
      </c>
      <c r="F1605" s="8">
        <v>40869.853321000002</v>
      </c>
    </row>
    <row r="1606" spans="1:6">
      <c r="A1606" s="10" t="s">
        <v>4388</v>
      </c>
      <c r="B1606" s="8">
        <v>9480</v>
      </c>
      <c r="C1606" s="8">
        <v>58791.64</v>
      </c>
      <c r="D1606" s="8">
        <v>77912.92</v>
      </c>
      <c r="E1606" s="8">
        <v>36117.003599999996</v>
      </c>
      <c r="F1606" s="8">
        <v>40452.452347999999</v>
      </c>
    </row>
    <row r="1607" spans="1:6">
      <c r="A1607" s="10" t="s">
        <v>4389</v>
      </c>
      <c r="B1607" s="8">
        <v>9200</v>
      </c>
      <c r="C1607" s="8">
        <v>55995.56</v>
      </c>
      <c r="D1607" s="8">
        <v>74837.804000000004</v>
      </c>
      <c r="E1607" s="8">
        <v>32758.270680000001</v>
      </c>
      <c r="F1607" s="8">
        <v>37519.925861000003</v>
      </c>
    </row>
    <row r="1608" spans="1:6">
      <c r="A1608" s="10" t="s">
        <v>4390</v>
      </c>
      <c r="B1608" s="8">
        <v>8760</v>
      </c>
      <c r="C1608" s="8">
        <v>54361.08</v>
      </c>
      <c r="D1608" s="8">
        <v>72274.065000000002</v>
      </c>
      <c r="E1608" s="8">
        <v>30272.95808</v>
      </c>
      <c r="F1608" s="8">
        <v>35366.897972999999</v>
      </c>
    </row>
    <row r="1609" spans="1:6">
      <c r="A1609" s="10" t="s">
        <v>4391</v>
      </c>
      <c r="B1609" s="8">
        <v>8880</v>
      </c>
      <c r="C1609" s="8">
        <v>55804.480000000003</v>
      </c>
      <c r="D1609" s="8">
        <v>74232.176000000007</v>
      </c>
      <c r="E1609" s="8">
        <v>32128.39028</v>
      </c>
      <c r="F1609" s="8">
        <v>36869.919630999997</v>
      </c>
    </row>
    <row r="1610" spans="1:6">
      <c r="A1610" s="10" t="s">
        <v>4392</v>
      </c>
      <c r="B1610" s="8">
        <v>8640</v>
      </c>
      <c r="C1610" s="8">
        <v>55610.64</v>
      </c>
      <c r="D1610" s="8">
        <v>74503.436000000002</v>
      </c>
      <c r="E1610" s="8">
        <v>32068.310519999999</v>
      </c>
      <c r="F1610" s="8">
        <v>36679.286082999999</v>
      </c>
    </row>
    <row r="1611" spans="1:6">
      <c r="A1611" s="10" t="s">
        <v>4393</v>
      </c>
      <c r="B1611" s="8">
        <v>8800</v>
      </c>
      <c r="C1611" s="8">
        <v>55462.12</v>
      </c>
      <c r="D1611" s="8">
        <v>72827.460000000006</v>
      </c>
      <c r="E1611" s="8">
        <v>30326.908479999998</v>
      </c>
      <c r="F1611" s="8">
        <v>35145.224574</v>
      </c>
    </row>
    <row r="1612" spans="1:6">
      <c r="A1612" s="10" t="s">
        <v>4394</v>
      </c>
      <c r="B1612" s="8">
        <v>8080</v>
      </c>
      <c r="C1612" s="8">
        <v>52032.4</v>
      </c>
      <c r="D1612" s="8">
        <v>69412.467999999993</v>
      </c>
      <c r="E1612" s="8">
        <v>27121.699799999999</v>
      </c>
      <c r="F1612" s="8">
        <v>32114.443203999999</v>
      </c>
    </row>
    <row r="1613" spans="1:6">
      <c r="A1613" s="10" t="s">
        <v>4395</v>
      </c>
      <c r="B1613" s="8">
        <v>8400</v>
      </c>
      <c r="C1613" s="8">
        <v>54314.16</v>
      </c>
      <c r="D1613" s="8">
        <v>71939.864000000001</v>
      </c>
      <c r="E1613" s="8">
        <v>29431.371879999999</v>
      </c>
      <c r="F1613" s="8">
        <v>34139.914075000001</v>
      </c>
    </row>
    <row r="1614" spans="1:6">
      <c r="A1614" s="10" t="s">
        <v>4396</v>
      </c>
      <c r="B1614" s="8">
        <v>9520</v>
      </c>
      <c r="C1614" s="8">
        <v>62563.199999999997</v>
      </c>
      <c r="D1614" s="8">
        <v>80445.960000000006</v>
      </c>
      <c r="E1614" s="8">
        <v>37785.182439999997</v>
      </c>
      <c r="F1614" s="8">
        <v>41179.579275999997</v>
      </c>
    </row>
    <row r="1615" spans="1:6">
      <c r="A1615" s="10" t="s">
        <v>4397</v>
      </c>
      <c r="B1615" s="8">
        <v>9800</v>
      </c>
      <c r="C1615" s="8">
        <v>65632.2</v>
      </c>
      <c r="D1615" s="8">
        <v>84407.691999999995</v>
      </c>
      <c r="E1615" s="8">
        <v>41642.547160000002</v>
      </c>
      <c r="F1615" s="8">
        <v>44651.026863999999</v>
      </c>
    </row>
    <row r="1616" spans="1:6">
      <c r="A1616" s="10" t="s">
        <v>4398</v>
      </c>
      <c r="B1616" s="8">
        <v>10360</v>
      </c>
      <c r="C1616" s="8">
        <v>68497.960000000006</v>
      </c>
      <c r="D1616" s="8">
        <v>88318.168000000005</v>
      </c>
      <c r="E1616" s="8">
        <v>45771.177199999998</v>
      </c>
      <c r="F1616" s="8">
        <v>48306.505170999997</v>
      </c>
    </row>
    <row r="1617" spans="1:6">
      <c r="A1617" s="10" t="s">
        <v>4399</v>
      </c>
      <c r="B1617" s="8">
        <v>10600</v>
      </c>
      <c r="C1617" s="8">
        <v>71550.399999999994</v>
      </c>
      <c r="D1617" s="8">
        <v>91136.411999999997</v>
      </c>
      <c r="E1617" s="8">
        <v>48748.577599999997</v>
      </c>
      <c r="F1617" s="8">
        <v>50715.989081</v>
      </c>
    </row>
    <row r="1618" spans="1:6">
      <c r="A1618" s="10" t="s">
        <v>4400</v>
      </c>
      <c r="B1618" s="8">
        <v>10720</v>
      </c>
      <c r="C1618" s="8">
        <v>71892.160000000003</v>
      </c>
      <c r="D1618" s="8">
        <v>91638.547999999995</v>
      </c>
      <c r="E1618" s="8">
        <v>49666.804559999997</v>
      </c>
      <c r="F1618" s="8">
        <v>51287.088481999999</v>
      </c>
    </row>
    <row r="1619" spans="1:6">
      <c r="A1619" s="10" t="s">
        <v>4401</v>
      </c>
      <c r="B1619" s="8">
        <v>11240</v>
      </c>
      <c r="C1619" s="8">
        <v>73821.84</v>
      </c>
      <c r="D1619" s="8">
        <v>93718.7</v>
      </c>
      <c r="E1619" s="8">
        <v>51742.915639999999</v>
      </c>
      <c r="F1619" s="8">
        <v>53163.161516</v>
      </c>
    </row>
    <row r="1620" spans="1:6">
      <c r="A1620" s="10" t="s">
        <v>4402</v>
      </c>
      <c r="B1620" s="8">
        <v>11320</v>
      </c>
      <c r="C1620" s="8">
        <v>76559.08</v>
      </c>
      <c r="D1620" s="8">
        <v>96538.436000000002</v>
      </c>
      <c r="E1620" s="8">
        <v>54309.829400000002</v>
      </c>
      <c r="F1620" s="8">
        <v>55530.150779000003</v>
      </c>
    </row>
    <row r="1621" spans="1:6">
      <c r="A1621" s="10" t="s">
        <v>4403</v>
      </c>
      <c r="B1621" s="8">
        <v>11640</v>
      </c>
      <c r="C1621" s="8">
        <v>78897.36</v>
      </c>
      <c r="D1621" s="8">
        <v>99339.656000000003</v>
      </c>
      <c r="E1621" s="8">
        <v>56884.469920000003</v>
      </c>
      <c r="F1621" s="8">
        <v>57917.811213000001</v>
      </c>
    </row>
    <row r="1622" spans="1:6">
      <c r="A1622" s="10" t="s">
        <v>4404</v>
      </c>
      <c r="B1622" s="8">
        <v>12040</v>
      </c>
      <c r="C1622" s="8">
        <v>80650.039999999994</v>
      </c>
      <c r="D1622" s="8">
        <v>101554.94</v>
      </c>
      <c r="E1622" s="8">
        <v>59159.92052</v>
      </c>
      <c r="F1622" s="8">
        <v>60047.453097999998</v>
      </c>
    </row>
    <row r="1623" spans="1:6">
      <c r="A1623" s="10" t="s">
        <v>4405</v>
      </c>
      <c r="B1623" s="8">
        <v>12480</v>
      </c>
      <c r="C1623" s="8">
        <v>83501.48</v>
      </c>
      <c r="D1623" s="8">
        <v>104324.948</v>
      </c>
      <c r="E1623" s="8">
        <v>61766.6538</v>
      </c>
      <c r="F1623" s="8">
        <v>62457.737430000001</v>
      </c>
    </row>
    <row r="1624" spans="1:6">
      <c r="A1624" s="10" t="s">
        <v>4406</v>
      </c>
      <c r="B1624" s="8">
        <v>12840</v>
      </c>
      <c r="C1624" s="8">
        <v>84896.88</v>
      </c>
      <c r="D1624" s="8">
        <v>105780.02</v>
      </c>
      <c r="E1624" s="8">
        <v>63162.367440000002</v>
      </c>
      <c r="F1624" s="8">
        <v>63938.323388999997</v>
      </c>
    </row>
    <row r="1625" spans="1:6">
      <c r="A1625" s="10" t="s">
        <v>4407</v>
      </c>
      <c r="B1625" s="8">
        <v>12800</v>
      </c>
      <c r="C1625" s="8">
        <v>85344.48</v>
      </c>
      <c r="D1625" s="8">
        <v>106224.33199999999</v>
      </c>
      <c r="E1625" s="8">
        <v>63281.480199999998</v>
      </c>
      <c r="F1625" s="8">
        <v>63890.592657000001</v>
      </c>
    </row>
    <row r="1626" spans="1:6">
      <c r="A1626" s="10" t="s">
        <v>4408</v>
      </c>
      <c r="B1626" s="8">
        <v>12720</v>
      </c>
      <c r="C1626" s="8">
        <v>85472.48</v>
      </c>
      <c r="D1626" s="8">
        <v>106425.556</v>
      </c>
      <c r="E1626" s="8">
        <v>63604.665959999998</v>
      </c>
      <c r="F1626" s="8">
        <v>64163.378181</v>
      </c>
    </row>
    <row r="1627" spans="1:6">
      <c r="A1627" s="10" t="s">
        <v>4409</v>
      </c>
      <c r="B1627" s="8">
        <v>12560</v>
      </c>
      <c r="C1627" s="8">
        <v>85422.12</v>
      </c>
      <c r="D1627" s="8">
        <v>106448.54</v>
      </c>
      <c r="E1627" s="8">
        <v>63590.090320000003</v>
      </c>
      <c r="F1627" s="8">
        <v>64248.220397999998</v>
      </c>
    </row>
    <row r="1628" spans="1:6">
      <c r="A1628" s="10" t="s">
        <v>4410</v>
      </c>
      <c r="B1628" s="8">
        <v>12280</v>
      </c>
      <c r="C1628" s="8">
        <v>84747.44</v>
      </c>
      <c r="D1628" s="8">
        <v>105561.2</v>
      </c>
      <c r="E1628" s="8">
        <v>63015.830719999998</v>
      </c>
      <c r="F1628" s="8">
        <v>63669.123330000002</v>
      </c>
    </row>
    <row r="1629" spans="1:6">
      <c r="A1629" s="10" t="s">
        <v>4411</v>
      </c>
      <c r="B1629" s="8">
        <v>12120</v>
      </c>
      <c r="C1629" s="8">
        <v>83790</v>
      </c>
      <c r="D1629" s="8">
        <v>104584.696</v>
      </c>
      <c r="E1629" s="8">
        <v>61958.857559999997</v>
      </c>
      <c r="F1629" s="8">
        <v>62583.823471000003</v>
      </c>
    </row>
    <row r="1630" spans="1:6">
      <c r="A1630" s="10" t="s">
        <v>4412</v>
      </c>
      <c r="B1630" s="8">
        <v>11760</v>
      </c>
      <c r="C1630" s="8">
        <v>82242.600000000006</v>
      </c>
      <c r="D1630" s="8">
        <v>103146.524</v>
      </c>
      <c r="E1630" s="8">
        <v>60799.539960000002</v>
      </c>
      <c r="F1630" s="8">
        <v>61499.086545999999</v>
      </c>
    </row>
    <row r="1631" spans="1:6">
      <c r="A1631" s="10" t="s">
        <v>4413</v>
      </c>
      <c r="B1631" s="8">
        <v>11520</v>
      </c>
      <c r="C1631" s="8">
        <v>80810.36</v>
      </c>
      <c r="D1631" s="8">
        <v>101616.96400000001</v>
      </c>
      <c r="E1631" s="8">
        <v>59277.748160000003</v>
      </c>
      <c r="F1631" s="8">
        <v>60021.047504000002</v>
      </c>
    </row>
    <row r="1632" spans="1:6">
      <c r="A1632" s="10" t="s">
        <v>4414</v>
      </c>
      <c r="B1632" s="8">
        <v>11160</v>
      </c>
      <c r="C1632" s="8">
        <v>79577.16</v>
      </c>
      <c r="D1632" s="8">
        <v>100477.16</v>
      </c>
      <c r="E1632" s="8">
        <v>58168.304040000003</v>
      </c>
      <c r="F1632" s="8">
        <v>59075.518247</v>
      </c>
    </row>
    <row r="1633" spans="1:6">
      <c r="A1633" s="10" t="s">
        <v>4415</v>
      </c>
      <c r="B1633" s="8">
        <v>10880</v>
      </c>
      <c r="C1633" s="8">
        <v>77979.48</v>
      </c>
      <c r="D1633" s="8">
        <v>98676.12</v>
      </c>
      <c r="E1633" s="8">
        <v>56267.618999999999</v>
      </c>
      <c r="F1633" s="8">
        <v>57238.966314999998</v>
      </c>
    </row>
    <row r="1634" spans="1:6">
      <c r="A1634" s="10" t="s">
        <v>4416</v>
      </c>
      <c r="B1634" s="8">
        <v>10680</v>
      </c>
      <c r="C1634" s="8">
        <v>76693.8</v>
      </c>
      <c r="D1634" s="8">
        <v>97232.555999999997</v>
      </c>
      <c r="E1634" s="8">
        <v>54654.170279999998</v>
      </c>
      <c r="F1634" s="8">
        <v>55631.227261</v>
      </c>
    </row>
    <row r="1635" spans="1:6">
      <c r="A1635" s="10" t="s">
        <v>4417</v>
      </c>
      <c r="B1635" s="8">
        <v>10400</v>
      </c>
      <c r="C1635" s="8">
        <v>76706</v>
      </c>
      <c r="D1635" s="8">
        <v>96812.84</v>
      </c>
      <c r="E1635" s="8">
        <v>54379.865160000001</v>
      </c>
      <c r="F1635" s="8">
        <v>55498.149641000004</v>
      </c>
    </row>
    <row r="1636" spans="1:6">
      <c r="A1636" s="10" t="s">
        <v>4418</v>
      </c>
      <c r="B1636" s="8">
        <v>10400</v>
      </c>
      <c r="C1636" s="8">
        <v>77645.440000000002</v>
      </c>
      <c r="D1636" s="8">
        <v>97539.444000000003</v>
      </c>
      <c r="E1636" s="8">
        <v>54432.767440000003</v>
      </c>
      <c r="F1636" s="8">
        <v>55442.644394000003</v>
      </c>
    </row>
    <row r="1637" spans="1:6">
      <c r="A1637" s="10" t="s">
        <v>4419</v>
      </c>
      <c r="B1637" s="8">
        <v>10280</v>
      </c>
      <c r="C1637" s="8">
        <v>77254.44</v>
      </c>
      <c r="D1637" s="8">
        <v>97124.084000000003</v>
      </c>
      <c r="E1637" s="8">
        <v>53753.433680000002</v>
      </c>
      <c r="F1637" s="8">
        <v>54764.035328999998</v>
      </c>
    </row>
    <row r="1638" spans="1:6">
      <c r="A1638" s="10" t="s">
        <v>4420</v>
      </c>
      <c r="B1638" s="8">
        <v>10040</v>
      </c>
      <c r="C1638" s="8">
        <v>77190.44</v>
      </c>
      <c r="D1638" s="8">
        <v>97256.84</v>
      </c>
      <c r="E1638" s="8">
        <v>54134.491999999998</v>
      </c>
      <c r="F1638" s="8">
        <v>55085.351965000002</v>
      </c>
    </row>
    <row r="1639" spans="1:6">
      <c r="A1639" s="10" t="s">
        <v>4421</v>
      </c>
      <c r="B1639" s="8">
        <v>9440</v>
      </c>
      <c r="C1639" s="8">
        <v>76761.36</v>
      </c>
      <c r="D1639" s="8">
        <v>96694.604000000007</v>
      </c>
      <c r="E1639" s="8">
        <v>53017.540119999998</v>
      </c>
      <c r="F1639" s="8">
        <v>53951.465297000002</v>
      </c>
    </row>
    <row r="1640" spans="1:6">
      <c r="A1640" s="10" t="s">
        <v>4422</v>
      </c>
      <c r="B1640" s="8">
        <v>9240</v>
      </c>
      <c r="C1640" s="8">
        <v>75014.12</v>
      </c>
      <c r="D1640" s="8">
        <v>94773.635999999999</v>
      </c>
      <c r="E1640" s="8">
        <v>50617.933440000001</v>
      </c>
      <c r="F1640" s="8">
        <v>51542.460189999998</v>
      </c>
    </row>
    <row r="1641" spans="1:6">
      <c r="A1641" s="10" t="s">
        <v>4423</v>
      </c>
      <c r="B1641" s="8">
        <v>8960</v>
      </c>
      <c r="C1641" s="8">
        <v>72752.88</v>
      </c>
      <c r="D1641" s="8">
        <v>92437.072</v>
      </c>
      <c r="E1641" s="8">
        <v>47904.745320000002</v>
      </c>
      <c r="F1641" s="8">
        <v>48875.897799999999</v>
      </c>
    </row>
    <row r="1642" spans="1:6">
      <c r="A1642" s="10" t="s">
        <v>4424</v>
      </c>
      <c r="B1642" s="8">
        <v>8560</v>
      </c>
      <c r="C1642" s="8">
        <v>70916.759999999995</v>
      </c>
      <c r="D1642" s="8">
        <v>90598.035999999993</v>
      </c>
      <c r="E1642" s="8">
        <v>45869.756359999999</v>
      </c>
      <c r="F1642" s="8">
        <v>46776.834794000002</v>
      </c>
    </row>
    <row r="1643" spans="1:6">
      <c r="A1643" s="10" t="s">
        <v>4425</v>
      </c>
      <c r="B1643" s="8">
        <v>8040</v>
      </c>
      <c r="C1643" s="8">
        <v>71506.759999999995</v>
      </c>
      <c r="D1643" s="8">
        <v>89376.22</v>
      </c>
      <c r="E1643" s="8">
        <v>44113.585200000001</v>
      </c>
      <c r="F1643" s="8">
        <v>44962.502763999997</v>
      </c>
    </row>
    <row r="1644" spans="1:6">
      <c r="A1644" s="10" t="s">
        <v>4426</v>
      </c>
      <c r="B1644" s="8">
        <v>7800</v>
      </c>
      <c r="C1644" s="8">
        <v>70440.88</v>
      </c>
      <c r="D1644" s="8">
        <v>87922.131999999998</v>
      </c>
      <c r="E1644" s="8">
        <v>42751.34764</v>
      </c>
      <c r="F1644" s="8">
        <v>43561.359694999999</v>
      </c>
    </row>
    <row r="1645" spans="1:6">
      <c r="A1645" s="10" t="s">
        <v>4427</v>
      </c>
      <c r="B1645" s="8">
        <v>7280</v>
      </c>
      <c r="C1645" s="8">
        <v>68875.88</v>
      </c>
      <c r="D1645" s="8">
        <v>86399.82</v>
      </c>
      <c r="E1645" s="8">
        <v>40974.946839999997</v>
      </c>
      <c r="F1645" s="8">
        <v>41773.618978999999</v>
      </c>
    </row>
    <row r="1646" spans="1:6">
      <c r="A1646" s="10" t="s">
        <v>4428</v>
      </c>
      <c r="B1646" s="8">
        <v>7040</v>
      </c>
      <c r="C1646" s="8">
        <v>68378.12</v>
      </c>
      <c r="D1646" s="8">
        <v>85863.856</v>
      </c>
      <c r="E1646" s="8">
        <v>40124.525520000003</v>
      </c>
      <c r="F1646" s="8">
        <v>40879.274690999999</v>
      </c>
    </row>
    <row r="1647" spans="1:6">
      <c r="A1647" s="10" t="s">
        <v>4429</v>
      </c>
      <c r="B1647" s="8">
        <v>6760</v>
      </c>
      <c r="C1647" s="8">
        <v>67426.600000000006</v>
      </c>
      <c r="D1647" s="8">
        <v>84933.971999999994</v>
      </c>
      <c r="E1647" s="8">
        <v>38339.74252</v>
      </c>
      <c r="F1647" s="8">
        <v>39083.583595999997</v>
      </c>
    </row>
    <row r="1648" spans="1:6">
      <c r="A1648" s="10" t="s">
        <v>4430</v>
      </c>
      <c r="B1648" s="8">
        <v>6640</v>
      </c>
      <c r="C1648" s="8">
        <v>65643.16</v>
      </c>
      <c r="D1648" s="8">
        <v>83029.14</v>
      </c>
      <c r="E1648" s="8">
        <v>36697.627800000002</v>
      </c>
      <c r="F1648" s="8">
        <v>37500.345997999997</v>
      </c>
    </row>
    <row r="1649" spans="1:6">
      <c r="A1649" s="10" t="s">
        <v>4431</v>
      </c>
      <c r="B1649" s="8">
        <v>6400</v>
      </c>
      <c r="C1649" s="8">
        <v>64126</v>
      </c>
      <c r="D1649" s="8">
        <v>81296.035999999993</v>
      </c>
      <c r="E1649" s="8">
        <v>35150.336280000003</v>
      </c>
      <c r="F1649" s="8">
        <v>35935.660159999999</v>
      </c>
    </row>
    <row r="1650" spans="1:6">
      <c r="A1650" s="10" t="s">
        <v>4432</v>
      </c>
      <c r="B1650" s="8">
        <v>6240</v>
      </c>
      <c r="C1650" s="8">
        <v>63234.879999999997</v>
      </c>
      <c r="D1650" s="8">
        <v>80385.327999999994</v>
      </c>
      <c r="E1650" s="8">
        <v>34097.367160000002</v>
      </c>
      <c r="F1650" s="8">
        <v>34685.958514999998</v>
      </c>
    </row>
    <row r="1651" spans="1:6">
      <c r="A1651" s="10" t="s">
        <v>4433</v>
      </c>
      <c r="B1651" s="8">
        <v>6160</v>
      </c>
      <c r="C1651" s="8">
        <v>62659.6</v>
      </c>
      <c r="D1651" s="8">
        <v>79754.368000000002</v>
      </c>
      <c r="E1651" s="8">
        <v>33185.885240000003</v>
      </c>
      <c r="F1651" s="8">
        <v>33749.948471000003</v>
      </c>
    </row>
    <row r="1652" spans="1:6">
      <c r="A1652" s="10" t="s">
        <v>4434</v>
      </c>
      <c r="B1652" s="8">
        <v>6040</v>
      </c>
      <c r="C1652" s="8">
        <v>61914.6</v>
      </c>
      <c r="D1652" s="8">
        <v>79044.956000000006</v>
      </c>
      <c r="E1652" s="8">
        <v>32348.09532</v>
      </c>
      <c r="F1652" s="8">
        <v>32923.332989000002</v>
      </c>
    </row>
    <row r="1653" spans="1:6">
      <c r="A1653" s="10" t="s">
        <v>4435</v>
      </c>
      <c r="B1653" s="8">
        <v>5960</v>
      </c>
      <c r="C1653" s="8">
        <v>61308.480000000003</v>
      </c>
      <c r="D1653" s="8">
        <v>78484.888000000006</v>
      </c>
      <c r="E1653" s="8">
        <v>32024.83424</v>
      </c>
      <c r="F1653" s="8">
        <v>32525.782405000002</v>
      </c>
    </row>
    <row r="1654" spans="1:6">
      <c r="A1654" s="10" t="s">
        <v>4436</v>
      </c>
      <c r="B1654" s="8">
        <v>5880</v>
      </c>
      <c r="C1654" s="8">
        <v>60985.760000000002</v>
      </c>
      <c r="D1654" s="8">
        <v>78187.051999999996</v>
      </c>
      <c r="E1654" s="8">
        <v>31791.676200000002</v>
      </c>
      <c r="F1654" s="8">
        <v>32301.650151000002</v>
      </c>
    </row>
    <row r="1655" spans="1:6">
      <c r="A1655" s="10" t="s">
        <v>4437</v>
      </c>
      <c r="B1655" s="8">
        <v>5960</v>
      </c>
      <c r="C1655" s="8">
        <v>60124.92</v>
      </c>
      <c r="D1655" s="8">
        <v>77274.508000000002</v>
      </c>
      <c r="E1655" s="8">
        <v>31373.866720000002</v>
      </c>
      <c r="F1655" s="8">
        <v>31933.15337</v>
      </c>
    </row>
    <row r="1656" spans="1:6">
      <c r="A1656" s="10" t="s">
        <v>4438</v>
      </c>
      <c r="B1656" s="8">
        <v>5960</v>
      </c>
      <c r="C1656" s="8">
        <v>59175.48</v>
      </c>
      <c r="D1656" s="8">
        <v>76333.471999999994</v>
      </c>
      <c r="E1656" s="8">
        <v>30957.084480000001</v>
      </c>
      <c r="F1656" s="8">
        <v>31621.274855</v>
      </c>
    </row>
    <row r="1657" spans="1:6">
      <c r="A1657" s="10" t="s">
        <v>4439</v>
      </c>
      <c r="B1657" s="8">
        <v>5880</v>
      </c>
      <c r="C1657" s="8">
        <v>59301.8</v>
      </c>
      <c r="D1657" s="8">
        <v>76363.055999999997</v>
      </c>
      <c r="E1657" s="8">
        <v>31056.889920000001</v>
      </c>
      <c r="F1657" s="8">
        <v>31732.130271999999</v>
      </c>
    </row>
    <row r="1658" spans="1:6">
      <c r="A1658" s="10" t="s">
        <v>4440</v>
      </c>
      <c r="B1658" s="8">
        <v>5920</v>
      </c>
      <c r="C1658" s="8">
        <v>60159.48</v>
      </c>
      <c r="D1658" s="8">
        <v>77227.64</v>
      </c>
      <c r="E1658" s="8">
        <v>31359.81624</v>
      </c>
      <c r="F1658" s="8">
        <v>32009.612238999998</v>
      </c>
    </row>
    <row r="1659" spans="1:6">
      <c r="A1659" s="10" t="s">
        <v>4441</v>
      </c>
      <c r="B1659" s="8">
        <v>6120</v>
      </c>
      <c r="C1659" s="8">
        <v>60089.48</v>
      </c>
      <c r="D1659" s="8">
        <v>77304.312000000005</v>
      </c>
      <c r="E1659" s="8">
        <v>31300.030119999999</v>
      </c>
      <c r="F1659" s="8">
        <v>32015.641538</v>
      </c>
    </row>
    <row r="1660" spans="1:6">
      <c r="A1660" s="10" t="s">
        <v>4442</v>
      </c>
      <c r="B1660" s="8">
        <v>6040</v>
      </c>
      <c r="C1660" s="8">
        <v>60479.8</v>
      </c>
      <c r="D1660" s="8">
        <v>77573.907999999996</v>
      </c>
      <c r="E1660" s="8">
        <v>31403.690279999999</v>
      </c>
      <c r="F1660" s="8">
        <v>32170.445954999999</v>
      </c>
    </row>
    <row r="1661" spans="1:6">
      <c r="A1661" s="10" t="s">
        <v>4443</v>
      </c>
      <c r="B1661" s="8">
        <v>6120</v>
      </c>
      <c r="C1661" s="8">
        <v>60833</v>
      </c>
      <c r="D1661" s="8">
        <v>77775.656000000003</v>
      </c>
      <c r="E1661" s="8">
        <v>31916.04912</v>
      </c>
      <c r="F1661" s="8">
        <v>32693.059818999998</v>
      </c>
    </row>
    <row r="1662" spans="1:6">
      <c r="A1662" s="10" t="s">
        <v>4444</v>
      </c>
      <c r="B1662" s="8">
        <v>6200</v>
      </c>
      <c r="C1662" s="8">
        <v>61631.48</v>
      </c>
      <c r="D1662" s="8">
        <v>78654.008000000002</v>
      </c>
      <c r="E1662" s="8">
        <v>32622.033159999999</v>
      </c>
      <c r="F1662" s="8">
        <v>33443.999372999999</v>
      </c>
    </row>
    <row r="1663" spans="1:6">
      <c r="A1663" s="10" t="s">
        <v>4445</v>
      </c>
      <c r="B1663" s="8">
        <v>6360</v>
      </c>
      <c r="C1663" s="8">
        <v>63376.2</v>
      </c>
      <c r="D1663" s="8">
        <v>80373.528000000006</v>
      </c>
      <c r="E1663" s="8">
        <v>33910.486239999998</v>
      </c>
      <c r="F1663" s="8">
        <v>34512.969453999998</v>
      </c>
    </row>
    <row r="1664" spans="1:6">
      <c r="A1664" s="10" t="s">
        <v>4446</v>
      </c>
      <c r="B1664" s="8">
        <v>6280</v>
      </c>
      <c r="C1664" s="8">
        <v>64417.08</v>
      </c>
      <c r="D1664" s="8">
        <v>81651.843999999997</v>
      </c>
      <c r="E1664" s="8">
        <v>34161.793120000002</v>
      </c>
      <c r="F1664" s="8">
        <v>34750.031795000003</v>
      </c>
    </row>
    <row r="1665" spans="1:6">
      <c r="A1665" s="10" t="s">
        <v>4447</v>
      </c>
      <c r="B1665" s="8">
        <v>6120</v>
      </c>
      <c r="C1665" s="8">
        <v>65072.08</v>
      </c>
      <c r="D1665" s="8">
        <v>82383.588000000003</v>
      </c>
      <c r="E1665" s="8">
        <v>34936.76352</v>
      </c>
      <c r="F1665" s="8">
        <v>35509.934718999997</v>
      </c>
    </row>
    <row r="1666" spans="1:6">
      <c r="A1666" s="10" t="s">
        <v>4448</v>
      </c>
      <c r="B1666" s="8">
        <v>6320</v>
      </c>
      <c r="C1666" s="8">
        <v>66016.12</v>
      </c>
      <c r="D1666" s="8">
        <v>83517.224000000002</v>
      </c>
      <c r="E1666" s="8">
        <v>35879.041599999997</v>
      </c>
      <c r="F1666" s="8">
        <v>36415.859512000003</v>
      </c>
    </row>
    <row r="1667" spans="1:6">
      <c r="A1667" s="10" t="s">
        <v>4449</v>
      </c>
      <c r="B1667" s="8">
        <v>6560</v>
      </c>
      <c r="C1667" s="8">
        <v>67908.160000000003</v>
      </c>
      <c r="D1667" s="8">
        <v>86583.212</v>
      </c>
      <c r="E1667" s="8">
        <v>37301.387640000001</v>
      </c>
      <c r="F1667" s="8">
        <v>37899.803024000001</v>
      </c>
    </row>
    <row r="1668" spans="1:6">
      <c r="A1668" s="10" t="s">
        <v>4450</v>
      </c>
      <c r="B1668" s="8">
        <v>6880</v>
      </c>
      <c r="C1668" s="8">
        <v>69386.320000000007</v>
      </c>
      <c r="D1668" s="8">
        <v>89036.707999999999</v>
      </c>
      <c r="E1668" s="8">
        <v>38460.457280000002</v>
      </c>
      <c r="F1668" s="8">
        <v>39055.976898000001</v>
      </c>
    </row>
    <row r="1669" spans="1:6">
      <c r="A1669" s="10" t="s">
        <v>4451</v>
      </c>
      <c r="B1669" s="8">
        <v>7000</v>
      </c>
      <c r="C1669" s="8">
        <v>72452.28</v>
      </c>
      <c r="D1669" s="8">
        <v>92831.376000000004</v>
      </c>
      <c r="E1669" s="8">
        <v>39586.183040000004</v>
      </c>
      <c r="F1669" s="8">
        <v>40219.067417999999</v>
      </c>
    </row>
    <row r="1670" spans="1:6">
      <c r="A1670" s="10" t="s">
        <v>4452</v>
      </c>
      <c r="B1670" s="8">
        <v>7440</v>
      </c>
      <c r="C1670" s="8">
        <v>75295.64</v>
      </c>
      <c r="D1670" s="8">
        <v>95765.152000000002</v>
      </c>
      <c r="E1670" s="8">
        <v>40969.879480000003</v>
      </c>
      <c r="F1670" s="8">
        <v>41620.718422999998</v>
      </c>
    </row>
    <row r="1671" spans="1:6">
      <c r="A1671" s="10" t="s">
        <v>4453</v>
      </c>
      <c r="B1671" s="8">
        <v>8240</v>
      </c>
      <c r="C1671" s="8">
        <v>81480.08</v>
      </c>
      <c r="D1671" s="8">
        <v>103453.32399999999</v>
      </c>
      <c r="E1671" s="8">
        <v>44295.007720000001</v>
      </c>
      <c r="F1671" s="8">
        <v>44694.484314000001</v>
      </c>
    </row>
    <row r="1672" spans="1:6">
      <c r="A1672" s="10" t="s">
        <v>4454</v>
      </c>
      <c r="B1672" s="8">
        <v>8680</v>
      </c>
      <c r="C1672" s="8">
        <v>85463</v>
      </c>
      <c r="D1672" s="8">
        <v>108332.192</v>
      </c>
      <c r="E1672" s="8">
        <v>45979.692080000001</v>
      </c>
      <c r="F1672" s="8">
        <v>46503.952789000003</v>
      </c>
    </row>
    <row r="1673" spans="1:6">
      <c r="A1673" s="10" t="s">
        <v>4455</v>
      </c>
      <c r="B1673" s="8">
        <v>9200</v>
      </c>
      <c r="C1673" s="8">
        <v>89149.16</v>
      </c>
      <c r="D1673" s="8">
        <v>112224.66</v>
      </c>
      <c r="E1673" s="8">
        <v>47537.178399999997</v>
      </c>
      <c r="F1673" s="8">
        <v>48152.54221</v>
      </c>
    </row>
    <row r="1674" spans="1:6">
      <c r="A1674" s="10" t="s">
        <v>4456</v>
      </c>
      <c r="B1674" s="8">
        <v>9800</v>
      </c>
      <c r="C1674" s="8">
        <v>92751.84</v>
      </c>
      <c r="D1674" s="8">
        <v>115999.64</v>
      </c>
      <c r="E1674" s="8">
        <v>49330.744639999997</v>
      </c>
      <c r="F1674" s="8">
        <v>50040.956885</v>
      </c>
    </row>
    <row r="1675" spans="1:6">
      <c r="A1675" s="10" t="s">
        <v>4457</v>
      </c>
      <c r="B1675" s="8">
        <v>10640</v>
      </c>
      <c r="C1675" s="8">
        <v>97423.56</v>
      </c>
      <c r="D1675" s="8">
        <v>120950.96799999999</v>
      </c>
      <c r="E1675" s="8">
        <v>51649.750480000002</v>
      </c>
      <c r="F1675" s="8">
        <v>52610.112870999998</v>
      </c>
    </row>
    <row r="1676" spans="1:6">
      <c r="A1676" s="10" t="s">
        <v>4458</v>
      </c>
      <c r="B1676" s="8">
        <v>11040</v>
      </c>
      <c r="C1676" s="8">
        <v>99341.16</v>
      </c>
      <c r="D1676" s="8">
        <v>122929.17600000001</v>
      </c>
      <c r="E1676" s="8">
        <v>52377.284440000003</v>
      </c>
      <c r="F1676" s="8">
        <v>53574.955563000003</v>
      </c>
    </row>
    <row r="1677" spans="1:6">
      <c r="A1677" s="10" t="s">
        <v>4459</v>
      </c>
      <c r="B1677" s="8">
        <v>11240</v>
      </c>
      <c r="C1677" s="8">
        <v>100825.24</v>
      </c>
      <c r="D1677" s="8">
        <v>125291.04700000001</v>
      </c>
      <c r="E1677" s="8">
        <v>53587.958559999999</v>
      </c>
      <c r="F1677" s="8">
        <v>54945.842965999997</v>
      </c>
    </row>
    <row r="1678" spans="1:6">
      <c r="A1678" s="10" t="s">
        <v>4460</v>
      </c>
      <c r="B1678" s="8">
        <v>11800</v>
      </c>
      <c r="C1678" s="8">
        <v>102914.64</v>
      </c>
      <c r="D1678" s="8">
        <v>127351.141</v>
      </c>
      <c r="E1678" s="8">
        <v>54361.174720000003</v>
      </c>
      <c r="F1678" s="8">
        <v>56012.674525000002</v>
      </c>
    </row>
    <row r="1679" spans="1:6">
      <c r="A1679" s="10" t="s">
        <v>4461</v>
      </c>
      <c r="B1679" s="8">
        <v>13120</v>
      </c>
      <c r="C1679" s="8">
        <v>105848.12</v>
      </c>
      <c r="D1679" s="8">
        <v>129844.18</v>
      </c>
      <c r="E1679" s="8">
        <v>55781.519959999998</v>
      </c>
      <c r="F1679" s="8">
        <v>57977.814786000003</v>
      </c>
    </row>
    <row r="1680" spans="1:6">
      <c r="A1680" s="10" t="s">
        <v>4462</v>
      </c>
      <c r="B1680" s="8">
        <v>13640</v>
      </c>
      <c r="C1680" s="8">
        <v>108342.32</v>
      </c>
      <c r="D1680" s="8">
        <v>132299.764</v>
      </c>
      <c r="E1680" s="8">
        <v>57097.647680000002</v>
      </c>
      <c r="F1680" s="8">
        <v>59337.604034000004</v>
      </c>
    </row>
    <row r="1681" spans="1:6">
      <c r="A1681" s="10" t="s">
        <v>4463</v>
      </c>
      <c r="B1681" s="8">
        <v>14120</v>
      </c>
      <c r="C1681" s="8">
        <v>109477.44</v>
      </c>
      <c r="D1681" s="8">
        <v>133518.75200000001</v>
      </c>
      <c r="E1681" s="8">
        <v>57802.774360000003</v>
      </c>
      <c r="F1681" s="8">
        <v>60027.477986999998</v>
      </c>
    </row>
    <row r="1682" spans="1:6">
      <c r="A1682" s="10" t="s">
        <v>4464</v>
      </c>
      <c r="B1682" s="8">
        <v>14400</v>
      </c>
      <c r="C1682" s="8">
        <v>108861.12</v>
      </c>
      <c r="D1682" s="8">
        <v>133036.58799999999</v>
      </c>
      <c r="E1682" s="8">
        <v>57163.569799999997</v>
      </c>
      <c r="F1682" s="8">
        <v>59497.387365000002</v>
      </c>
    </row>
    <row r="1683" spans="1:6">
      <c r="A1683" s="10" t="s">
        <v>4465</v>
      </c>
      <c r="B1683" s="8">
        <v>12920</v>
      </c>
      <c r="C1683" s="8">
        <v>106338.24000000001</v>
      </c>
      <c r="D1683" s="8">
        <v>132066.88399999999</v>
      </c>
      <c r="E1683" s="8">
        <v>57349.524720000001</v>
      </c>
      <c r="F1683" s="8">
        <v>59732.929836000003</v>
      </c>
    </row>
    <row r="1684" spans="1:6">
      <c r="A1684" s="10" t="s">
        <v>4466</v>
      </c>
      <c r="B1684" s="8">
        <v>12480</v>
      </c>
      <c r="C1684" s="8">
        <v>106270</v>
      </c>
      <c r="D1684" s="8">
        <v>132627.96299999999</v>
      </c>
      <c r="E1684" s="8">
        <v>57528.936320000001</v>
      </c>
      <c r="F1684" s="8">
        <v>59896.786281000001</v>
      </c>
    </row>
    <row r="1685" spans="1:6">
      <c r="A1685" s="10" t="s">
        <v>4467</v>
      </c>
      <c r="B1685" s="8">
        <v>12960</v>
      </c>
      <c r="C1685" s="8">
        <v>111605.84</v>
      </c>
      <c r="D1685" s="8">
        <v>137641.38</v>
      </c>
      <c r="E1685" s="8">
        <v>59421.180679999998</v>
      </c>
      <c r="F1685" s="8">
        <v>61727.526385999998</v>
      </c>
    </row>
    <row r="1686" spans="1:6">
      <c r="A1686" s="10" t="s">
        <v>4468</v>
      </c>
      <c r="B1686" s="8">
        <v>13480</v>
      </c>
      <c r="C1686" s="8">
        <v>113660.04</v>
      </c>
      <c r="D1686" s="8">
        <v>139651.736</v>
      </c>
      <c r="E1686" s="8">
        <v>60345.273119999998</v>
      </c>
      <c r="F1686" s="8">
        <v>62642.282649000001</v>
      </c>
    </row>
    <row r="1687" spans="1:6">
      <c r="A1687" s="10" t="s">
        <v>4469</v>
      </c>
      <c r="B1687" s="8">
        <v>13960</v>
      </c>
      <c r="C1687" s="8">
        <v>115661.2</v>
      </c>
      <c r="D1687" s="8">
        <v>140173.98800000001</v>
      </c>
      <c r="E1687" s="8">
        <v>61165.880680000002</v>
      </c>
      <c r="F1687" s="8">
        <v>63362.911240000001</v>
      </c>
    </row>
    <row r="1688" spans="1:6">
      <c r="A1688" s="10" t="s">
        <v>4470</v>
      </c>
      <c r="B1688" s="8">
        <v>13920</v>
      </c>
      <c r="C1688" s="8">
        <v>115953.92</v>
      </c>
      <c r="D1688" s="8">
        <v>140013.12</v>
      </c>
      <c r="E1688" s="8">
        <v>60895.990440000001</v>
      </c>
      <c r="F1688" s="8">
        <v>63144.895567</v>
      </c>
    </row>
    <row r="1689" spans="1:6">
      <c r="A1689" s="10" t="s">
        <v>4471</v>
      </c>
      <c r="B1689" s="8">
        <v>13960</v>
      </c>
      <c r="C1689" s="8">
        <v>116785.08</v>
      </c>
      <c r="D1689" s="8">
        <v>140253.55600000001</v>
      </c>
      <c r="E1689" s="8">
        <v>60645.997799999997</v>
      </c>
      <c r="F1689" s="8">
        <v>62981.170352000001</v>
      </c>
    </row>
    <row r="1690" spans="1:6">
      <c r="A1690" s="10" t="s">
        <v>4472</v>
      </c>
      <c r="B1690" s="8">
        <v>14160</v>
      </c>
      <c r="C1690" s="8">
        <v>117573.88</v>
      </c>
      <c r="D1690" s="8">
        <v>141070.45199999999</v>
      </c>
      <c r="E1690" s="8">
        <v>60714.144319999999</v>
      </c>
      <c r="F1690" s="8">
        <v>63124.383735000003</v>
      </c>
    </row>
    <row r="1691" spans="1:6">
      <c r="A1691" s="10" t="s">
        <v>4473</v>
      </c>
      <c r="B1691" s="8">
        <v>14040</v>
      </c>
      <c r="C1691" s="8">
        <v>116986.24000000001</v>
      </c>
      <c r="D1691" s="8">
        <v>140578.18400000001</v>
      </c>
      <c r="E1691" s="8">
        <v>60218.58872</v>
      </c>
      <c r="F1691" s="8">
        <v>62730.132665999998</v>
      </c>
    </row>
    <row r="1692" spans="1:6">
      <c r="A1692" s="10" t="s">
        <v>4474</v>
      </c>
      <c r="B1692" s="8">
        <v>14080</v>
      </c>
      <c r="C1692" s="8">
        <v>116626.6</v>
      </c>
      <c r="D1692" s="8">
        <v>140326.10399999999</v>
      </c>
      <c r="E1692" s="8">
        <v>60425.745239999997</v>
      </c>
      <c r="F1692" s="8">
        <v>63054.022391999999</v>
      </c>
    </row>
    <row r="1693" spans="1:6">
      <c r="A1693" s="10" t="s">
        <v>4475</v>
      </c>
      <c r="B1693" s="8">
        <v>14120</v>
      </c>
      <c r="C1693" s="8">
        <v>115646.64</v>
      </c>
      <c r="D1693" s="8">
        <v>139727.31200000001</v>
      </c>
      <c r="E1693" s="8">
        <v>60312.387799999997</v>
      </c>
      <c r="F1693" s="8">
        <v>63182.720268999998</v>
      </c>
    </row>
    <row r="1694" spans="1:6">
      <c r="A1694" s="10" t="s">
        <v>4476</v>
      </c>
      <c r="B1694" s="8">
        <v>13800</v>
      </c>
      <c r="C1694" s="8">
        <v>114252.76</v>
      </c>
      <c r="D1694" s="8">
        <v>138994.484</v>
      </c>
      <c r="E1694" s="8">
        <v>60422.8102</v>
      </c>
      <c r="F1694" s="8">
        <v>63180.996375000002</v>
      </c>
    </row>
    <row r="1695" spans="1:6">
      <c r="A1695" s="10" t="s">
        <v>4477</v>
      </c>
      <c r="B1695" s="8">
        <v>13720</v>
      </c>
      <c r="C1695" s="8">
        <v>111767.84</v>
      </c>
      <c r="D1695" s="8">
        <v>136617.78400000001</v>
      </c>
      <c r="E1695" s="8">
        <v>59509.091</v>
      </c>
      <c r="F1695" s="8">
        <v>62390.448523999999</v>
      </c>
    </row>
    <row r="1696" spans="1:6">
      <c r="A1696" s="10" t="s">
        <v>4478</v>
      </c>
      <c r="B1696" s="8">
        <v>13520</v>
      </c>
      <c r="C1696" s="8">
        <v>111254.64</v>
      </c>
      <c r="D1696" s="8">
        <v>136090.29199999999</v>
      </c>
      <c r="E1696" s="8">
        <v>59843.265319999999</v>
      </c>
      <c r="F1696" s="8">
        <v>62604.796785999999</v>
      </c>
    </row>
    <row r="1697" spans="1:6">
      <c r="A1697" s="10" t="s">
        <v>4479</v>
      </c>
      <c r="B1697" s="8">
        <v>12880</v>
      </c>
      <c r="C1697" s="8">
        <v>110475.28</v>
      </c>
      <c r="D1697" s="8">
        <v>135619.31200000001</v>
      </c>
      <c r="E1697" s="8">
        <v>59820.647360000003</v>
      </c>
      <c r="F1697" s="8">
        <v>62322.703429000001</v>
      </c>
    </row>
    <row r="1698" spans="1:6">
      <c r="A1698" s="10" t="s">
        <v>4480</v>
      </c>
      <c r="B1698" s="8">
        <v>12800</v>
      </c>
      <c r="C1698" s="8">
        <v>112465.56</v>
      </c>
      <c r="D1698" s="8">
        <v>137506.35200000001</v>
      </c>
      <c r="E1698" s="8">
        <v>60986.728999999999</v>
      </c>
      <c r="F1698" s="8">
        <v>63295.791544</v>
      </c>
    </row>
    <row r="1699" spans="1:6">
      <c r="A1699" s="10" t="s">
        <v>4481</v>
      </c>
      <c r="B1699" s="8">
        <v>14000</v>
      </c>
      <c r="C1699" s="8">
        <v>115600.24</v>
      </c>
      <c r="D1699" s="8">
        <v>139658.492</v>
      </c>
      <c r="E1699" s="8">
        <v>62189.975279999999</v>
      </c>
      <c r="F1699" s="8">
        <v>64514.407428999999</v>
      </c>
    </row>
    <row r="1700" spans="1:6">
      <c r="A1700" s="10" t="s">
        <v>4482</v>
      </c>
      <c r="B1700" s="8">
        <v>13680</v>
      </c>
      <c r="C1700" s="8">
        <v>112106.32</v>
      </c>
      <c r="D1700" s="8">
        <v>136043.68</v>
      </c>
      <c r="E1700" s="8">
        <v>59132.616000000002</v>
      </c>
      <c r="F1700" s="8">
        <v>61780.992487000003</v>
      </c>
    </row>
    <row r="1701" spans="1:6">
      <c r="A1701" s="10" t="s">
        <v>4483</v>
      </c>
      <c r="B1701" s="8">
        <v>12800</v>
      </c>
      <c r="C1701" s="8">
        <v>108621.48</v>
      </c>
      <c r="D1701" s="8">
        <v>132933.10800000001</v>
      </c>
      <c r="E1701" s="8">
        <v>56328.62124</v>
      </c>
      <c r="F1701" s="8">
        <v>59256.947785999997</v>
      </c>
    </row>
    <row r="1702" spans="1:6">
      <c r="A1702" s="10" t="s">
        <v>4484</v>
      </c>
      <c r="B1702" s="8">
        <v>13080</v>
      </c>
      <c r="C1702" s="8">
        <v>111720.28</v>
      </c>
      <c r="D1702" s="8">
        <v>135291.75200000001</v>
      </c>
      <c r="E1702" s="8">
        <v>57853.615879999998</v>
      </c>
      <c r="F1702" s="8">
        <v>60405.922501000001</v>
      </c>
    </row>
    <row r="1703" spans="1:6">
      <c r="A1703" s="10" t="s">
        <v>4485</v>
      </c>
      <c r="B1703" s="8">
        <v>13280</v>
      </c>
      <c r="C1703" s="8">
        <v>112901.92</v>
      </c>
      <c r="D1703" s="8">
        <v>136208.592</v>
      </c>
      <c r="E1703" s="8">
        <v>59153.214959999998</v>
      </c>
      <c r="F1703" s="8">
        <v>61480.683534000003</v>
      </c>
    </row>
    <row r="1704" spans="1:6">
      <c r="A1704" s="10" t="s">
        <v>4486</v>
      </c>
      <c r="B1704" s="8">
        <v>13440</v>
      </c>
      <c r="C1704" s="8">
        <v>112620.32</v>
      </c>
      <c r="D1704" s="8">
        <v>135992.25200000001</v>
      </c>
      <c r="E1704" s="8">
        <v>59348.293640000004</v>
      </c>
      <c r="F1704" s="8">
        <v>61486.908119</v>
      </c>
    </row>
    <row r="1705" spans="1:6">
      <c r="A1705" s="10" t="s">
        <v>4487</v>
      </c>
      <c r="B1705" s="8">
        <v>12960</v>
      </c>
      <c r="C1705" s="8">
        <v>109584.48</v>
      </c>
      <c r="D1705" s="8">
        <v>133086.77600000001</v>
      </c>
      <c r="E1705" s="8">
        <v>56915.40148</v>
      </c>
      <c r="F1705" s="8">
        <v>59385.069429000003</v>
      </c>
    </row>
    <row r="1706" spans="1:6">
      <c r="A1706" s="10" t="s">
        <v>4488</v>
      </c>
      <c r="B1706" s="8">
        <v>12880</v>
      </c>
      <c r="C1706" s="8">
        <v>107528.48</v>
      </c>
      <c r="D1706" s="8">
        <v>131512.35999999999</v>
      </c>
      <c r="E1706" s="8">
        <v>55313.632039999997</v>
      </c>
      <c r="F1706" s="8">
        <v>57985.591613999997</v>
      </c>
    </row>
    <row r="1707" spans="1:6">
      <c r="A1707" s="10" t="s">
        <v>4489</v>
      </c>
      <c r="B1707" s="8">
        <v>12280</v>
      </c>
      <c r="C1707" s="8">
        <v>105007.72</v>
      </c>
      <c r="D1707" s="8">
        <v>129350.588</v>
      </c>
      <c r="E1707" s="8">
        <v>54147.0092</v>
      </c>
      <c r="F1707" s="8">
        <v>57014.756357999999</v>
      </c>
    </row>
    <row r="1708" spans="1:6">
      <c r="A1708" s="10" t="s">
        <v>4490</v>
      </c>
      <c r="B1708" s="8">
        <v>12360</v>
      </c>
      <c r="C1708" s="8">
        <v>105194.56</v>
      </c>
      <c r="D1708" s="8">
        <v>129362.572</v>
      </c>
      <c r="E1708" s="8">
        <v>55315.391280000003</v>
      </c>
      <c r="F1708" s="8">
        <v>58030.248768999998</v>
      </c>
    </row>
    <row r="1709" spans="1:6">
      <c r="A1709" s="10" t="s">
        <v>4491</v>
      </c>
      <c r="B1709" s="8">
        <v>12600</v>
      </c>
      <c r="C1709" s="8">
        <v>102980.84</v>
      </c>
      <c r="D1709" s="8">
        <v>126689.156</v>
      </c>
      <c r="E1709" s="8">
        <v>53380.615360000003</v>
      </c>
      <c r="F1709" s="8">
        <v>56305.799692000001</v>
      </c>
    </row>
    <row r="1710" spans="1:6">
      <c r="A1710" s="10" t="s">
        <v>4492</v>
      </c>
      <c r="B1710" s="8">
        <v>12240</v>
      </c>
      <c r="C1710" s="8">
        <v>101713.88</v>
      </c>
      <c r="D1710" s="8">
        <v>126085.572</v>
      </c>
      <c r="E1710" s="8">
        <v>54027.806879999996</v>
      </c>
      <c r="F1710" s="8">
        <v>56994.246549000003</v>
      </c>
    </row>
    <row r="1711" spans="1:6">
      <c r="A1711" s="10" t="s">
        <v>4493</v>
      </c>
      <c r="B1711" s="8">
        <v>11600</v>
      </c>
      <c r="C1711" s="8">
        <v>103003.88</v>
      </c>
      <c r="D1711" s="8">
        <v>127185.727</v>
      </c>
      <c r="E1711" s="8">
        <v>56133.791360000003</v>
      </c>
      <c r="F1711" s="8">
        <v>58756.397255000003</v>
      </c>
    </row>
    <row r="1712" spans="1:6">
      <c r="A1712" s="10" t="s">
        <v>4494</v>
      </c>
      <c r="B1712" s="8">
        <v>11400</v>
      </c>
      <c r="C1712" s="8">
        <v>102105.92</v>
      </c>
      <c r="D1712" s="8">
        <v>126765.645</v>
      </c>
      <c r="E1712" s="8">
        <v>57043.104520000001</v>
      </c>
      <c r="F1712" s="8">
        <v>59541.068167999998</v>
      </c>
    </row>
    <row r="1713" spans="1:6">
      <c r="A1713" s="10" t="s">
        <v>4495</v>
      </c>
      <c r="B1713" s="8">
        <v>11120</v>
      </c>
      <c r="C1713" s="8">
        <v>99678.16</v>
      </c>
      <c r="D1713" s="8">
        <v>124283.808</v>
      </c>
      <c r="E1713" s="8">
        <v>55488.018920000002</v>
      </c>
      <c r="F1713" s="8">
        <v>57882.008668000002</v>
      </c>
    </row>
    <row r="1714" spans="1:6">
      <c r="A1714" s="10" t="s">
        <v>4496</v>
      </c>
      <c r="B1714" s="8">
        <v>11200</v>
      </c>
      <c r="C1714" s="8">
        <v>99465.16</v>
      </c>
      <c r="D1714" s="8">
        <v>123896.25199999999</v>
      </c>
      <c r="E1714" s="8">
        <v>55546.562440000002</v>
      </c>
      <c r="F1714" s="8">
        <v>57548.947382999999</v>
      </c>
    </row>
    <row r="1715" spans="1:6">
      <c r="A1715" s="10" t="s">
        <v>4497</v>
      </c>
      <c r="B1715" s="8">
        <v>11400</v>
      </c>
      <c r="C1715" s="8">
        <v>98515.96</v>
      </c>
      <c r="D1715" s="8">
        <v>122699.284</v>
      </c>
      <c r="E1715" s="8">
        <v>55459.374040000002</v>
      </c>
      <c r="F1715" s="8">
        <v>57370.728307999998</v>
      </c>
    </row>
    <row r="1716" spans="1:6">
      <c r="A1716" s="10" t="s">
        <v>4498</v>
      </c>
      <c r="B1716" s="8">
        <v>10840</v>
      </c>
      <c r="C1716" s="8">
        <v>97343.4</v>
      </c>
      <c r="D1716" s="8">
        <v>121676.156</v>
      </c>
      <c r="E1716" s="8">
        <v>55487.144119999997</v>
      </c>
      <c r="F1716" s="8">
        <v>57197.008132000003</v>
      </c>
    </row>
    <row r="1717" spans="1:6">
      <c r="A1717" s="10" t="s">
        <v>4499</v>
      </c>
      <c r="B1717" s="8">
        <v>11320</v>
      </c>
      <c r="C1717" s="8">
        <v>101005.08</v>
      </c>
      <c r="D1717" s="8">
        <v>125438.552</v>
      </c>
      <c r="E1717" s="8">
        <v>59152.5242</v>
      </c>
      <c r="F1717" s="8">
        <v>60502.684413000003</v>
      </c>
    </row>
    <row r="1718" spans="1:6">
      <c r="A1718" s="10" t="s">
        <v>4500</v>
      </c>
      <c r="B1718" s="8">
        <v>11760</v>
      </c>
      <c r="C1718" s="8">
        <v>104968</v>
      </c>
      <c r="D1718" s="8">
        <v>129555.97500000001</v>
      </c>
      <c r="E1718" s="8">
        <v>63886.370080000001</v>
      </c>
      <c r="F1718" s="8">
        <v>64829.994142000003</v>
      </c>
    </row>
    <row r="1719" spans="1:6">
      <c r="A1719" s="10" t="s">
        <v>4501</v>
      </c>
      <c r="B1719" s="8">
        <v>12080</v>
      </c>
      <c r="C1719" s="8">
        <v>107774.04</v>
      </c>
      <c r="D1719" s="8">
        <v>132715</v>
      </c>
      <c r="E1719" s="8">
        <v>67720.927039999995</v>
      </c>
      <c r="F1719" s="8">
        <v>68281.742975000001</v>
      </c>
    </row>
    <row r="1720" spans="1:6">
      <c r="A1720" s="10" t="s">
        <v>4502</v>
      </c>
      <c r="B1720" s="8">
        <v>12160</v>
      </c>
      <c r="C1720" s="8">
        <v>108649.12</v>
      </c>
      <c r="D1720" s="8">
        <v>133858.35999999999</v>
      </c>
      <c r="E1720" s="8">
        <v>69466.974279999995</v>
      </c>
      <c r="F1720" s="8">
        <v>69924.591746000006</v>
      </c>
    </row>
    <row r="1721" spans="1:6">
      <c r="A1721" s="10" t="s">
        <v>4503</v>
      </c>
      <c r="B1721" s="8">
        <v>12080</v>
      </c>
      <c r="C1721" s="8">
        <v>108356.04</v>
      </c>
      <c r="D1721" s="8">
        <v>133709.45600000001</v>
      </c>
      <c r="E1721" s="8">
        <v>69702.884479999993</v>
      </c>
      <c r="F1721" s="8">
        <v>69935.983433000001</v>
      </c>
    </row>
    <row r="1722" spans="1:6">
      <c r="A1722" s="10" t="s">
        <v>4504</v>
      </c>
      <c r="B1722" s="8">
        <v>11960</v>
      </c>
      <c r="C1722" s="8">
        <v>108334.16</v>
      </c>
      <c r="D1722" s="8">
        <v>133758.57199999999</v>
      </c>
      <c r="E1722" s="8">
        <v>70209.266440000007</v>
      </c>
      <c r="F1722" s="8">
        <v>70436.431509999995</v>
      </c>
    </row>
    <row r="1723" spans="1:6">
      <c r="A1723" s="10" t="s">
        <v>4505</v>
      </c>
      <c r="B1723" s="8">
        <v>11600</v>
      </c>
      <c r="C1723" s="8">
        <v>107918.72</v>
      </c>
      <c r="D1723" s="8">
        <v>133379.28400000001</v>
      </c>
      <c r="E1723" s="8">
        <v>71007.242400000003</v>
      </c>
      <c r="F1723" s="8">
        <v>71223.213931999999</v>
      </c>
    </row>
    <row r="1724" spans="1:6">
      <c r="A1724" s="10" t="s">
        <v>4506</v>
      </c>
      <c r="B1724" s="8">
        <v>11360</v>
      </c>
      <c r="C1724" s="8">
        <v>106542.2</v>
      </c>
      <c r="D1724" s="8">
        <v>131928.29199999999</v>
      </c>
      <c r="E1724" s="8">
        <v>70511.572320000007</v>
      </c>
      <c r="F1724" s="8">
        <v>70743.965375</v>
      </c>
    </row>
    <row r="1725" spans="1:6">
      <c r="A1725" s="10" t="s">
        <v>4507</v>
      </c>
      <c r="B1725" s="8">
        <v>11000</v>
      </c>
      <c r="C1725" s="8">
        <v>105588.76</v>
      </c>
      <c r="D1725" s="8">
        <v>130996.296</v>
      </c>
      <c r="E1725" s="8">
        <v>69572.119479999994</v>
      </c>
      <c r="F1725" s="8">
        <v>69758.643255999996</v>
      </c>
    </row>
    <row r="1726" spans="1:6">
      <c r="A1726" s="10" t="s">
        <v>4508</v>
      </c>
      <c r="B1726" s="8">
        <v>10560</v>
      </c>
      <c r="C1726" s="8">
        <v>103632.64</v>
      </c>
      <c r="D1726" s="8">
        <v>129001.664</v>
      </c>
      <c r="E1726" s="8">
        <v>68334.674400000004</v>
      </c>
      <c r="F1726" s="8">
        <v>68521.114291000005</v>
      </c>
    </row>
    <row r="1727" spans="1:6">
      <c r="A1727" s="10" t="s">
        <v>4509</v>
      </c>
      <c r="B1727" s="8">
        <v>11480</v>
      </c>
      <c r="C1727" s="8">
        <v>102217.36</v>
      </c>
      <c r="D1727" s="8">
        <v>125825.444</v>
      </c>
      <c r="E1727" s="8">
        <v>66715.964120000004</v>
      </c>
      <c r="F1727" s="8">
        <v>66948.141445999994</v>
      </c>
    </row>
    <row r="1728" spans="1:6">
      <c r="A1728" s="10" t="s">
        <v>4510</v>
      </c>
      <c r="B1728" s="8">
        <v>11320</v>
      </c>
      <c r="C1728" s="8">
        <v>100903.36</v>
      </c>
      <c r="D1728" s="8">
        <v>124372.44</v>
      </c>
      <c r="E1728" s="8">
        <v>65412.012119999999</v>
      </c>
      <c r="F1728" s="8">
        <v>65756.450465999995</v>
      </c>
    </row>
    <row r="1729" spans="1:6">
      <c r="A1729" s="10" t="s">
        <v>4511</v>
      </c>
      <c r="B1729" s="8">
        <v>11000</v>
      </c>
      <c r="C1729" s="8">
        <v>98940.6</v>
      </c>
      <c r="D1729" s="8">
        <v>122296.984</v>
      </c>
      <c r="E1729" s="8">
        <v>63796.798000000003</v>
      </c>
      <c r="F1729" s="8">
        <v>64157.734935</v>
      </c>
    </row>
    <row r="1730" spans="1:6">
      <c r="A1730" s="10" t="s">
        <v>4512</v>
      </c>
      <c r="B1730" s="8">
        <v>10600</v>
      </c>
      <c r="C1730" s="8">
        <v>96339.96</v>
      </c>
      <c r="D1730" s="8">
        <v>119557.40399999999</v>
      </c>
      <c r="E1730" s="8">
        <v>61187.542159999997</v>
      </c>
      <c r="F1730" s="8">
        <v>61703.712505000003</v>
      </c>
    </row>
    <row r="1731" spans="1:6">
      <c r="A1731" s="10" t="s">
        <v>4513</v>
      </c>
      <c r="B1731" s="8">
        <v>10920</v>
      </c>
      <c r="C1731" s="8">
        <v>95786.16</v>
      </c>
      <c r="D1731" s="8">
        <v>117953.024</v>
      </c>
      <c r="E1731" s="8">
        <v>60787.718200000003</v>
      </c>
      <c r="F1731" s="8">
        <v>61614.139643000002</v>
      </c>
    </row>
    <row r="1732" spans="1:6">
      <c r="A1732" s="10" t="s">
        <v>4514</v>
      </c>
      <c r="B1732" s="8">
        <v>10920</v>
      </c>
      <c r="C1732" s="8">
        <v>94323.56</v>
      </c>
      <c r="D1732" s="8">
        <v>116344.068</v>
      </c>
      <c r="E1732" s="8">
        <v>59925.316919999997</v>
      </c>
      <c r="F1732" s="8">
        <v>60691.951322000001</v>
      </c>
    </row>
    <row r="1733" spans="1:6">
      <c r="A1733" s="10" t="s">
        <v>4515</v>
      </c>
      <c r="B1733" s="8">
        <v>10720</v>
      </c>
      <c r="C1733" s="8">
        <v>93238.44</v>
      </c>
      <c r="D1733" s="8">
        <v>115234.17600000001</v>
      </c>
      <c r="E1733" s="8">
        <v>59109.025479999997</v>
      </c>
      <c r="F1733" s="8">
        <v>59866.532328000001</v>
      </c>
    </row>
    <row r="1734" spans="1:6">
      <c r="A1734" s="10" t="s">
        <v>4516</v>
      </c>
      <c r="B1734" s="8">
        <v>10520</v>
      </c>
      <c r="C1734" s="8">
        <v>92910.64</v>
      </c>
      <c r="D1734" s="8">
        <v>114795.3</v>
      </c>
      <c r="E1734" s="8">
        <v>59006.496639999998</v>
      </c>
      <c r="F1734" s="8">
        <v>59579.053740000003</v>
      </c>
    </row>
    <row r="1735" spans="1:6">
      <c r="A1735" s="10" t="s">
        <v>4517</v>
      </c>
      <c r="B1735" s="8">
        <v>10040</v>
      </c>
      <c r="C1735" s="8">
        <v>90355.24</v>
      </c>
      <c r="D1735" s="8">
        <v>111942.68</v>
      </c>
      <c r="E1735" s="8">
        <v>57277.51384</v>
      </c>
      <c r="F1735" s="8">
        <v>57812.212547000003</v>
      </c>
    </row>
    <row r="1736" spans="1:6">
      <c r="A1736" s="10" t="s">
        <v>4518</v>
      </c>
      <c r="B1736" s="8">
        <v>9640</v>
      </c>
      <c r="C1736" s="8">
        <v>87846.720000000001</v>
      </c>
      <c r="D1736" s="8">
        <v>109196.352</v>
      </c>
      <c r="E1736" s="8">
        <v>54587.53916</v>
      </c>
      <c r="F1736" s="8">
        <v>55090.855894</v>
      </c>
    </row>
    <row r="1737" spans="1:6">
      <c r="A1737" s="10" t="s">
        <v>4519</v>
      </c>
      <c r="B1737" s="8">
        <v>9200</v>
      </c>
      <c r="C1737" s="8">
        <v>84350.88</v>
      </c>
      <c r="D1737" s="8">
        <v>105482.40399999999</v>
      </c>
      <c r="E1737" s="8">
        <v>52128.0818</v>
      </c>
      <c r="F1737" s="8">
        <v>52650.458444999997</v>
      </c>
    </row>
    <row r="1738" spans="1:6">
      <c r="A1738" s="10" t="s">
        <v>4520</v>
      </c>
      <c r="B1738" s="8">
        <v>8760</v>
      </c>
      <c r="C1738" s="8">
        <v>81627.08</v>
      </c>
      <c r="D1738" s="8">
        <v>102663.856</v>
      </c>
      <c r="E1738" s="8">
        <v>49763.767800000001</v>
      </c>
      <c r="F1738" s="8">
        <v>50422.954603999999</v>
      </c>
    </row>
    <row r="1739" spans="1:6">
      <c r="A1739" s="10" t="s">
        <v>4521</v>
      </c>
      <c r="B1739" s="8">
        <v>8320</v>
      </c>
      <c r="C1739" s="8">
        <v>79829.52</v>
      </c>
      <c r="D1739" s="8">
        <v>100645.96799999999</v>
      </c>
      <c r="E1739" s="8">
        <v>47532.995840000003</v>
      </c>
      <c r="F1739" s="8">
        <v>48214.488415</v>
      </c>
    </row>
    <row r="1740" spans="1:6">
      <c r="A1740" s="10" t="s">
        <v>4522</v>
      </c>
      <c r="B1740" s="8">
        <v>8000</v>
      </c>
      <c r="C1740" s="8">
        <v>77975.240000000005</v>
      </c>
      <c r="D1740" s="8">
        <v>98591.56</v>
      </c>
      <c r="E1740" s="8">
        <v>46051.456960000003</v>
      </c>
      <c r="F1740" s="8">
        <v>46685.608250999998</v>
      </c>
    </row>
    <row r="1741" spans="1:6">
      <c r="A1741" s="10" t="s">
        <v>4523</v>
      </c>
      <c r="B1741" s="8">
        <v>7600</v>
      </c>
      <c r="C1741" s="8">
        <v>76401.8</v>
      </c>
      <c r="D1741" s="8">
        <v>96232.148000000001</v>
      </c>
      <c r="E1741" s="8">
        <v>44186.993000000002</v>
      </c>
      <c r="F1741" s="8">
        <v>45005.362077999998</v>
      </c>
    </row>
    <row r="1742" spans="1:6">
      <c r="A1742" s="10" t="s">
        <v>4524</v>
      </c>
      <c r="B1742" s="8">
        <v>7480</v>
      </c>
      <c r="C1742" s="8">
        <v>74802.039999999994</v>
      </c>
      <c r="D1742" s="8">
        <v>94738.436000000002</v>
      </c>
      <c r="E1742" s="8">
        <v>43104.413359999999</v>
      </c>
      <c r="F1742" s="8">
        <v>43814.184242000003</v>
      </c>
    </row>
    <row r="1743" spans="1:6">
      <c r="A1743" s="10" t="s">
        <v>4525</v>
      </c>
      <c r="B1743" s="8">
        <v>6040</v>
      </c>
      <c r="C1743" s="8">
        <v>70852.92</v>
      </c>
      <c r="D1743" s="8">
        <v>91903.763999999996</v>
      </c>
      <c r="E1743" s="8">
        <v>41308.737480000003</v>
      </c>
      <c r="F1743" s="8">
        <v>41896.788343</v>
      </c>
    </row>
    <row r="1744" spans="1:6">
      <c r="A1744" s="10" t="s">
        <v>4526</v>
      </c>
      <c r="B1744" s="8">
        <v>6800</v>
      </c>
      <c r="C1744" s="8">
        <v>70952.639999999999</v>
      </c>
      <c r="D1744" s="8">
        <v>91017.236000000004</v>
      </c>
      <c r="E1744" s="8">
        <v>41085.703800000003</v>
      </c>
      <c r="F1744" s="8">
        <v>41665.357527</v>
      </c>
    </row>
    <row r="1745" spans="1:6">
      <c r="A1745" s="10" t="s">
        <v>4527</v>
      </c>
      <c r="B1745" s="8">
        <v>6680</v>
      </c>
      <c r="C1745" s="8">
        <v>71243.039999999994</v>
      </c>
      <c r="D1745" s="8">
        <v>90694.212</v>
      </c>
      <c r="E1745" s="8">
        <v>40850.453520000003</v>
      </c>
      <c r="F1745" s="8">
        <v>41363.553584000001</v>
      </c>
    </row>
    <row r="1746" spans="1:6">
      <c r="A1746" s="10" t="s">
        <v>4528</v>
      </c>
      <c r="B1746" s="8">
        <v>6480</v>
      </c>
      <c r="C1746" s="8">
        <v>70480.72</v>
      </c>
      <c r="D1746" s="8">
        <v>89738.703999999998</v>
      </c>
      <c r="E1746" s="8">
        <v>39696.810400000002</v>
      </c>
      <c r="F1746" s="8">
        <v>40148.081322999999</v>
      </c>
    </row>
    <row r="1747" spans="1:6">
      <c r="A1747" s="10" t="s">
        <v>4529</v>
      </c>
      <c r="B1747" s="8">
        <v>6440</v>
      </c>
      <c r="C1747" s="8">
        <v>68463.520000000004</v>
      </c>
      <c r="D1747" s="8">
        <v>87343.304000000004</v>
      </c>
      <c r="E1747" s="8">
        <v>37350.819479999998</v>
      </c>
      <c r="F1747" s="8">
        <v>37804.173267999999</v>
      </c>
    </row>
    <row r="1748" spans="1:6">
      <c r="A1748" s="10" t="s">
        <v>4530</v>
      </c>
      <c r="B1748" s="8">
        <v>6320</v>
      </c>
      <c r="C1748" s="8">
        <v>67631.72</v>
      </c>
      <c r="D1748" s="8">
        <v>86439.032000000007</v>
      </c>
      <c r="E1748" s="8">
        <v>36538.458359999997</v>
      </c>
      <c r="F1748" s="8">
        <v>37018.419844999997</v>
      </c>
    </row>
    <row r="1749" spans="1:6">
      <c r="A1749" s="10" t="s">
        <v>4531</v>
      </c>
      <c r="B1749" s="8">
        <v>6280</v>
      </c>
      <c r="C1749" s="8">
        <v>67271.12</v>
      </c>
      <c r="D1749" s="8">
        <v>85985.48</v>
      </c>
      <c r="E1749" s="8">
        <v>36221.788240000002</v>
      </c>
      <c r="F1749" s="8">
        <v>36699.084887999998</v>
      </c>
    </row>
    <row r="1750" spans="1:6">
      <c r="A1750" s="10" t="s">
        <v>4532</v>
      </c>
      <c r="B1750" s="8">
        <v>6240</v>
      </c>
      <c r="C1750" s="8">
        <v>66906.28</v>
      </c>
      <c r="D1750" s="8">
        <v>85742.952000000005</v>
      </c>
      <c r="E1750" s="8">
        <v>36229.673000000003</v>
      </c>
      <c r="F1750" s="8">
        <v>36658.559157999996</v>
      </c>
    </row>
    <row r="1751" spans="1:6">
      <c r="A1751" s="10" t="s">
        <v>4533</v>
      </c>
      <c r="B1751" s="8">
        <v>6240</v>
      </c>
      <c r="C1751" s="8">
        <v>66597.56</v>
      </c>
      <c r="D1751" s="8">
        <v>85265.792000000001</v>
      </c>
      <c r="E1751" s="8">
        <v>36042.538520000002</v>
      </c>
      <c r="F1751" s="8">
        <v>36440.876648999998</v>
      </c>
    </row>
    <row r="1752" spans="1:6">
      <c r="A1752" s="10" t="s">
        <v>4534</v>
      </c>
      <c r="B1752" s="8">
        <v>6280</v>
      </c>
      <c r="C1752" s="8">
        <v>66177.56</v>
      </c>
      <c r="D1752" s="8">
        <v>84736.288</v>
      </c>
      <c r="E1752" s="8">
        <v>35851.300199999998</v>
      </c>
      <c r="F1752" s="8">
        <v>36209.374241999998</v>
      </c>
    </row>
    <row r="1753" spans="1:6">
      <c r="A1753" s="10" t="s">
        <v>4535</v>
      </c>
      <c r="B1753" s="8">
        <v>6320</v>
      </c>
      <c r="C1753" s="8">
        <v>65939.039999999994</v>
      </c>
      <c r="D1753" s="8">
        <v>84428.623000000007</v>
      </c>
      <c r="E1753" s="8">
        <v>35552.724679999999</v>
      </c>
      <c r="F1753" s="8">
        <v>35987.867685999998</v>
      </c>
    </row>
    <row r="1754" spans="1:6">
      <c r="A1754" s="10" t="s">
        <v>4536</v>
      </c>
      <c r="B1754" s="8">
        <v>6360</v>
      </c>
      <c r="C1754" s="8">
        <v>66011.759999999995</v>
      </c>
      <c r="D1754" s="8">
        <v>84468.096999999994</v>
      </c>
      <c r="E1754" s="8">
        <v>35907.365519999999</v>
      </c>
      <c r="F1754" s="8">
        <v>36483.204283999999</v>
      </c>
    </row>
    <row r="1755" spans="1:6">
      <c r="A1755" s="10" t="s">
        <v>4537</v>
      </c>
      <c r="B1755" s="8">
        <v>6440</v>
      </c>
      <c r="C1755" s="8">
        <v>66511.600000000006</v>
      </c>
      <c r="D1755" s="8">
        <v>85066.150999999998</v>
      </c>
      <c r="E1755" s="8">
        <v>36485.125079999998</v>
      </c>
      <c r="F1755" s="8">
        <v>37063.168013000002</v>
      </c>
    </row>
    <row r="1756" spans="1:6">
      <c r="A1756" s="10" t="s">
        <v>4538</v>
      </c>
      <c r="B1756" s="8">
        <v>6360</v>
      </c>
      <c r="C1756" s="8">
        <v>67254.320000000007</v>
      </c>
      <c r="D1756" s="8">
        <v>85824.84</v>
      </c>
      <c r="E1756" s="8">
        <v>37039.079680000003</v>
      </c>
      <c r="F1756" s="8">
        <v>37588.977045</v>
      </c>
    </row>
    <row r="1757" spans="1:6">
      <c r="A1757" s="10" t="s">
        <v>4539</v>
      </c>
      <c r="B1757" s="8">
        <v>6360</v>
      </c>
      <c r="C1757" s="8">
        <v>67550.039999999994</v>
      </c>
      <c r="D1757" s="8">
        <v>86418.331999999995</v>
      </c>
      <c r="E1757" s="8">
        <v>37257.96228</v>
      </c>
      <c r="F1757" s="8">
        <v>37759.71531</v>
      </c>
    </row>
    <row r="1758" spans="1:6">
      <c r="A1758" s="10" t="s">
        <v>4540</v>
      </c>
      <c r="B1758" s="8">
        <v>6280</v>
      </c>
      <c r="C1758" s="8">
        <v>68196.800000000003</v>
      </c>
      <c r="D1758" s="8">
        <v>87190.68</v>
      </c>
      <c r="E1758" s="8">
        <v>38053.84996</v>
      </c>
      <c r="F1758" s="8">
        <v>38536.939327</v>
      </c>
    </row>
    <row r="1759" spans="1:6">
      <c r="A1759" s="10" t="s">
        <v>4541</v>
      </c>
      <c r="B1759" s="8">
        <v>6400</v>
      </c>
      <c r="C1759" s="8">
        <v>68871.600000000006</v>
      </c>
      <c r="D1759" s="8">
        <v>88132.156000000003</v>
      </c>
      <c r="E1759" s="8">
        <v>38749.982000000004</v>
      </c>
      <c r="F1759" s="8">
        <v>39084.592837999997</v>
      </c>
    </row>
    <row r="1760" spans="1:6">
      <c r="A1760" s="10" t="s">
        <v>4542</v>
      </c>
      <c r="B1760" s="8">
        <v>6360</v>
      </c>
      <c r="C1760" s="8">
        <v>69350.320000000007</v>
      </c>
      <c r="D1760" s="8">
        <v>88838.104000000007</v>
      </c>
      <c r="E1760" s="8">
        <v>39098.27392</v>
      </c>
      <c r="F1760" s="8">
        <v>39541.011439000002</v>
      </c>
    </row>
    <row r="1761" spans="1:6">
      <c r="A1761" s="10" t="s">
        <v>4543</v>
      </c>
      <c r="B1761" s="8">
        <v>6360</v>
      </c>
      <c r="C1761" s="8">
        <v>70002.880000000005</v>
      </c>
      <c r="D1761" s="8">
        <v>89541.22</v>
      </c>
      <c r="E1761" s="8">
        <v>39582.921759999997</v>
      </c>
      <c r="F1761" s="8">
        <v>40038.111225000001</v>
      </c>
    </row>
    <row r="1762" spans="1:6">
      <c r="A1762" s="10" t="s">
        <v>4544</v>
      </c>
      <c r="B1762" s="8">
        <v>6440</v>
      </c>
      <c r="C1762" s="8">
        <v>70913.2</v>
      </c>
      <c r="D1762" s="8">
        <v>90695.263999999996</v>
      </c>
      <c r="E1762" s="8">
        <v>40272.634080000003</v>
      </c>
      <c r="F1762" s="8">
        <v>40633.121929000001</v>
      </c>
    </row>
    <row r="1763" spans="1:6">
      <c r="A1763" s="10" t="s">
        <v>4545</v>
      </c>
      <c r="B1763" s="8">
        <v>6040</v>
      </c>
      <c r="C1763" s="8">
        <v>74434.44</v>
      </c>
      <c r="D1763" s="8">
        <v>95361.623999999996</v>
      </c>
      <c r="E1763" s="8">
        <v>43115.986559999998</v>
      </c>
      <c r="F1763" s="8">
        <v>43467.039532000003</v>
      </c>
    </row>
    <row r="1764" spans="1:6">
      <c r="A1764" s="10" t="s">
        <v>4546</v>
      </c>
      <c r="B1764" s="8">
        <v>5920</v>
      </c>
      <c r="C1764" s="8">
        <v>76344.240000000005</v>
      </c>
      <c r="D1764" s="8">
        <v>98214.48</v>
      </c>
      <c r="E1764" s="8">
        <v>44320.230920000002</v>
      </c>
      <c r="F1764" s="8">
        <v>44480.842479999999</v>
      </c>
    </row>
    <row r="1765" spans="1:6">
      <c r="A1765" s="10" t="s">
        <v>4547</v>
      </c>
      <c r="B1765" s="8">
        <v>6200</v>
      </c>
      <c r="C1765" s="8">
        <v>78226.559999999998</v>
      </c>
      <c r="D1765" s="8">
        <v>101129.68799999999</v>
      </c>
      <c r="E1765" s="8">
        <v>45281.592040000003</v>
      </c>
      <c r="F1765" s="8">
        <v>45349.709287999998</v>
      </c>
    </row>
    <row r="1766" spans="1:6">
      <c r="A1766" s="10" t="s">
        <v>4548</v>
      </c>
      <c r="B1766" s="8">
        <v>6720</v>
      </c>
      <c r="C1766" s="8">
        <v>80959.759999999995</v>
      </c>
      <c r="D1766" s="8">
        <v>104330.62</v>
      </c>
      <c r="E1766" s="8">
        <v>46543.314319999998</v>
      </c>
      <c r="F1766" s="8">
        <v>46619.146978999997</v>
      </c>
    </row>
    <row r="1767" spans="1:6">
      <c r="A1767" s="10" t="s">
        <v>4549</v>
      </c>
      <c r="B1767" s="8">
        <v>7520</v>
      </c>
      <c r="C1767" s="8">
        <v>86046.84</v>
      </c>
      <c r="D1767" s="8">
        <v>110509.952</v>
      </c>
      <c r="E1767" s="8">
        <v>48816.665119999998</v>
      </c>
      <c r="F1767" s="8">
        <v>48668.310556999997</v>
      </c>
    </row>
    <row r="1768" spans="1:6">
      <c r="A1768" s="10" t="s">
        <v>4550</v>
      </c>
      <c r="B1768" s="8">
        <v>7840</v>
      </c>
      <c r="C1768" s="8">
        <v>89952.6</v>
      </c>
      <c r="D1768" s="8">
        <v>114639.944</v>
      </c>
      <c r="E1768" s="8">
        <v>49645.578200000004</v>
      </c>
      <c r="F1768" s="8">
        <v>49701.561800000003</v>
      </c>
    </row>
    <row r="1769" spans="1:6">
      <c r="A1769" s="10" t="s">
        <v>4551</v>
      </c>
      <c r="B1769" s="8">
        <v>8440</v>
      </c>
      <c r="C1769" s="8">
        <v>92508.12</v>
      </c>
      <c r="D1769" s="8">
        <v>117243.416</v>
      </c>
      <c r="E1769" s="8">
        <v>50905.517319999999</v>
      </c>
      <c r="F1769" s="8">
        <v>51113.420785000002</v>
      </c>
    </row>
    <row r="1770" spans="1:6">
      <c r="A1770" s="10" t="s">
        <v>4552</v>
      </c>
      <c r="B1770" s="8">
        <v>8960</v>
      </c>
      <c r="C1770" s="8">
        <v>94960.8</v>
      </c>
      <c r="D1770" s="8">
        <v>119717.836</v>
      </c>
      <c r="E1770" s="8">
        <v>51394.034720000003</v>
      </c>
      <c r="F1770" s="8">
        <v>51880.726107000002</v>
      </c>
    </row>
    <row r="1771" spans="1:6">
      <c r="A1771" s="10" t="s">
        <v>4553</v>
      </c>
      <c r="B1771" s="8">
        <v>9680</v>
      </c>
      <c r="C1771" s="8">
        <v>97228.6</v>
      </c>
      <c r="D1771" s="8">
        <v>121944.072</v>
      </c>
      <c r="E1771" s="8">
        <v>51765.108719999997</v>
      </c>
      <c r="F1771" s="8">
        <v>52729.956340999997</v>
      </c>
    </row>
    <row r="1772" spans="1:6">
      <c r="A1772" s="10" t="s">
        <v>4554</v>
      </c>
      <c r="B1772" s="8">
        <v>9840</v>
      </c>
      <c r="C1772" s="8">
        <v>97341</v>
      </c>
      <c r="D1772" s="8">
        <v>121801.89200000001</v>
      </c>
      <c r="E1772" s="8">
        <v>50509.90956</v>
      </c>
      <c r="F1772" s="8">
        <v>52278.956168999997</v>
      </c>
    </row>
    <row r="1773" spans="1:6">
      <c r="A1773" s="10" t="s">
        <v>4555</v>
      </c>
      <c r="B1773" s="8">
        <v>10400</v>
      </c>
      <c r="C1773" s="8">
        <v>98654.2</v>
      </c>
      <c r="D1773" s="8">
        <v>123101.492</v>
      </c>
      <c r="E1773" s="8">
        <v>50059.353600000002</v>
      </c>
      <c r="F1773" s="8">
        <v>52145.055252999999</v>
      </c>
    </row>
    <row r="1774" spans="1:6">
      <c r="A1774" s="10" t="s">
        <v>4556</v>
      </c>
      <c r="B1774" s="8">
        <v>10720</v>
      </c>
      <c r="C1774" s="8">
        <v>99358.12</v>
      </c>
      <c r="D1774" s="8">
        <v>123804.879</v>
      </c>
      <c r="E1774" s="8">
        <v>49606.398119999998</v>
      </c>
      <c r="F1774" s="8">
        <v>52032.795542</v>
      </c>
    </row>
    <row r="1775" spans="1:6">
      <c r="A1775" s="10" t="s">
        <v>4557</v>
      </c>
      <c r="B1775" s="8">
        <v>11440</v>
      </c>
      <c r="C1775" s="8">
        <v>100758.64</v>
      </c>
      <c r="D1775" s="8">
        <v>125179.04399999999</v>
      </c>
      <c r="E1775" s="8">
        <v>49949.124080000001</v>
      </c>
      <c r="F1775" s="8">
        <v>53042.058840999998</v>
      </c>
    </row>
    <row r="1776" spans="1:6">
      <c r="A1776" s="10" t="s">
        <v>4558</v>
      </c>
      <c r="B1776" s="8">
        <v>11520</v>
      </c>
      <c r="C1776" s="8">
        <v>99409.36</v>
      </c>
      <c r="D1776" s="8">
        <v>124035.06</v>
      </c>
      <c r="E1776" s="8">
        <v>48329.437519999999</v>
      </c>
      <c r="F1776" s="8">
        <v>51745.138186999997</v>
      </c>
    </row>
    <row r="1777" spans="1:6">
      <c r="A1777" s="10" t="s">
        <v>4559</v>
      </c>
      <c r="B1777" s="8">
        <v>11520</v>
      </c>
      <c r="C1777" s="8">
        <v>97235.08</v>
      </c>
      <c r="D1777" s="8">
        <v>122106.17600000001</v>
      </c>
      <c r="E1777" s="8">
        <v>46689.392800000001</v>
      </c>
      <c r="F1777" s="8">
        <v>50456.668661000003</v>
      </c>
    </row>
    <row r="1778" spans="1:6">
      <c r="A1778" s="10" t="s">
        <v>4560</v>
      </c>
      <c r="B1778" s="8">
        <v>11360</v>
      </c>
      <c r="C1778" s="8">
        <v>94643.48</v>
      </c>
      <c r="D1778" s="8">
        <v>119871.25599999999</v>
      </c>
      <c r="E1778" s="8">
        <v>44300.15696</v>
      </c>
      <c r="F1778" s="8">
        <v>48489.519920999999</v>
      </c>
    </row>
    <row r="1779" spans="1:6">
      <c r="A1779" s="10" t="s">
        <v>4561</v>
      </c>
      <c r="B1779" s="8">
        <v>11640</v>
      </c>
      <c r="C1779" s="8">
        <v>92199.88</v>
      </c>
      <c r="D1779" s="8">
        <v>117601.552</v>
      </c>
      <c r="E1779" s="8">
        <v>43991.329680000003</v>
      </c>
      <c r="F1779" s="8">
        <v>48109.392645</v>
      </c>
    </row>
    <row r="1780" spans="1:6">
      <c r="A1780" s="10" t="s">
        <v>4562</v>
      </c>
      <c r="B1780" s="8">
        <v>11600</v>
      </c>
      <c r="C1780" s="8">
        <v>90418.240000000005</v>
      </c>
      <c r="D1780" s="8">
        <v>116142.424</v>
      </c>
      <c r="E1780" s="8">
        <v>41567.306799999998</v>
      </c>
      <c r="F1780" s="8">
        <v>45935.040148</v>
      </c>
    </row>
    <row r="1781" spans="1:6">
      <c r="A1781" s="10" t="s">
        <v>4563</v>
      </c>
      <c r="B1781" s="8">
        <v>11880</v>
      </c>
      <c r="C1781" s="8">
        <v>91721.56</v>
      </c>
      <c r="D1781" s="8">
        <v>117390.436</v>
      </c>
      <c r="E1781" s="8">
        <v>40644.355960000001</v>
      </c>
      <c r="F1781" s="8">
        <v>45178.038800000002</v>
      </c>
    </row>
    <row r="1782" spans="1:6">
      <c r="A1782" s="10" t="s">
        <v>4564</v>
      </c>
      <c r="B1782" s="8">
        <v>12120</v>
      </c>
      <c r="C1782" s="8">
        <v>93423.16</v>
      </c>
      <c r="D1782" s="8">
        <v>118770.736</v>
      </c>
      <c r="E1782" s="8">
        <v>40934.076000000001</v>
      </c>
      <c r="F1782" s="8">
        <v>45330.412348999998</v>
      </c>
    </row>
    <row r="1783" spans="1:6">
      <c r="A1783" s="10" t="s">
        <v>4565</v>
      </c>
      <c r="B1783" s="8">
        <v>12000</v>
      </c>
      <c r="C1783" s="8">
        <v>86647.48</v>
      </c>
      <c r="D1783" s="8">
        <v>112198.72</v>
      </c>
      <c r="E1783" s="8">
        <v>34523.927000000003</v>
      </c>
      <c r="F1783" s="8">
        <v>39793.991414999997</v>
      </c>
    </row>
    <row r="1784" spans="1:6">
      <c r="A1784" s="10" t="s">
        <v>4566</v>
      </c>
      <c r="B1784" s="8">
        <v>11080</v>
      </c>
      <c r="C1784" s="8">
        <v>80839.72</v>
      </c>
      <c r="D1784" s="8">
        <v>107084.948</v>
      </c>
      <c r="E1784" s="8">
        <v>29617.881000000001</v>
      </c>
      <c r="F1784" s="8">
        <v>35561.747600000002</v>
      </c>
    </row>
    <row r="1785" spans="1:6">
      <c r="A1785" s="10" t="s">
        <v>4567</v>
      </c>
      <c r="B1785" s="8">
        <v>11000</v>
      </c>
      <c r="C1785" s="8">
        <v>81020.92</v>
      </c>
      <c r="D1785" s="8">
        <v>107169.60799999999</v>
      </c>
      <c r="E1785" s="8">
        <v>29355.518120000001</v>
      </c>
      <c r="F1785" s="8">
        <v>35332.883728000001</v>
      </c>
    </row>
    <row r="1786" spans="1:6">
      <c r="A1786" s="10" t="s">
        <v>4568</v>
      </c>
      <c r="B1786" s="8">
        <v>11160</v>
      </c>
      <c r="C1786" s="8">
        <v>90417.2</v>
      </c>
      <c r="D1786" s="8">
        <v>117363.11199999999</v>
      </c>
      <c r="E1786" s="8">
        <v>38806.189079999996</v>
      </c>
      <c r="F1786" s="8">
        <v>43474.003139</v>
      </c>
    </row>
    <row r="1787" spans="1:6">
      <c r="A1787" s="10" t="s">
        <v>4569</v>
      </c>
      <c r="B1787" s="8">
        <v>12840</v>
      </c>
      <c r="C1787" s="8">
        <v>92542.88</v>
      </c>
      <c r="D1787" s="8">
        <v>116541.444</v>
      </c>
      <c r="E1787" s="8">
        <v>37200.797079999997</v>
      </c>
      <c r="F1787" s="8">
        <v>41989.593562000002</v>
      </c>
    </row>
    <row r="1788" spans="1:6">
      <c r="A1788" s="10" t="s">
        <v>4570</v>
      </c>
      <c r="B1788" s="8">
        <v>12680</v>
      </c>
      <c r="C1788" s="8">
        <v>87380.479999999996</v>
      </c>
      <c r="D1788" s="8">
        <v>110998.59600000001</v>
      </c>
      <c r="E1788" s="8">
        <v>32965.824840000001</v>
      </c>
      <c r="F1788" s="8">
        <v>38457.463351999999</v>
      </c>
    </row>
    <row r="1789" spans="1:6">
      <c r="A1789" s="10" t="s">
        <v>4571</v>
      </c>
      <c r="B1789" s="8">
        <v>11240</v>
      </c>
      <c r="C1789" s="8">
        <v>73762.84</v>
      </c>
      <c r="D1789" s="8">
        <v>98327.292000000001</v>
      </c>
      <c r="E1789" s="8">
        <v>22084.92784</v>
      </c>
      <c r="F1789" s="8">
        <v>29169.680436999999</v>
      </c>
    </row>
    <row r="1790" spans="1:6">
      <c r="A1790" s="10" t="s">
        <v>4572</v>
      </c>
      <c r="B1790" s="8">
        <v>11240</v>
      </c>
      <c r="C1790" s="8">
        <v>70939.679999999993</v>
      </c>
      <c r="D1790" s="8">
        <v>95506.203999999998</v>
      </c>
      <c r="E1790" s="8">
        <v>19106.371520000001</v>
      </c>
      <c r="F1790" s="8">
        <v>26198.341367000001</v>
      </c>
    </row>
    <row r="1791" spans="1:6">
      <c r="A1791" s="10" t="s">
        <v>4573</v>
      </c>
      <c r="B1791" s="8">
        <v>10720</v>
      </c>
      <c r="C1791" s="8">
        <v>69375.399999999994</v>
      </c>
      <c r="D1791" s="8">
        <v>93768.88</v>
      </c>
      <c r="E1791" s="8">
        <v>17693.47984</v>
      </c>
      <c r="F1791" s="8">
        <v>24759.774556</v>
      </c>
    </row>
    <row r="1792" spans="1:6">
      <c r="A1792" s="10" t="s">
        <v>4574</v>
      </c>
      <c r="B1792" s="8">
        <v>10880</v>
      </c>
      <c r="C1792" s="8">
        <v>70650.52</v>
      </c>
      <c r="D1792" s="8">
        <v>95081.224000000002</v>
      </c>
      <c r="E1792" s="8">
        <v>18763.641360000001</v>
      </c>
      <c r="F1792" s="8">
        <v>25592.041768999999</v>
      </c>
    </row>
    <row r="1793" spans="1:6">
      <c r="A1793" s="10" t="s">
        <v>4575</v>
      </c>
      <c r="B1793" s="8">
        <v>10240</v>
      </c>
      <c r="C1793" s="8">
        <v>68533.72</v>
      </c>
      <c r="D1793" s="8">
        <v>92762.808000000005</v>
      </c>
      <c r="E1793" s="8">
        <v>17023.990839999999</v>
      </c>
      <c r="F1793" s="8">
        <v>23858.27334</v>
      </c>
    </row>
    <row r="1794" spans="1:6">
      <c r="A1794" s="10" t="s">
        <v>4576</v>
      </c>
      <c r="B1794" s="8">
        <v>10240</v>
      </c>
      <c r="C1794" s="8">
        <v>68810</v>
      </c>
      <c r="D1794" s="8">
        <v>92779.335999999996</v>
      </c>
      <c r="E1794" s="8">
        <v>17224.470079999999</v>
      </c>
      <c r="F1794" s="8">
        <v>23760.189799</v>
      </c>
    </row>
    <row r="1795" spans="1:6">
      <c r="A1795" s="10" t="s">
        <v>4577</v>
      </c>
      <c r="B1795" s="8">
        <v>10280</v>
      </c>
      <c r="C1795" s="8">
        <v>69375.08</v>
      </c>
      <c r="D1795" s="8">
        <v>92710.491999999998</v>
      </c>
      <c r="E1795" s="8">
        <v>17761.830839999999</v>
      </c>
      <c r="F1795" s="8">
        <v>24021.255886999999</v>
      </c>
    </row>
    <row r="1796" spans="1:6">
      <c r="A1796" s="10" t="s">
        <v>4578</v>
      </c>
      <c r="B1796" s="8">
        <v>10200</v>
      </c>
      <c r="C1796" s="8">
        <v>69154.92</v>
      </c>
      <c r="D1796" s="8">
        <v>92783.384999999995</v>
      </c>
      <c r="E1796" s="8">
        <v>17221.70088</v>
      </c>
      <c r="F1796" s="8">
        <v>23436.865231</v>
      </c>
    </row>
    <row r="1797" spans="1:6">
      <c r="A1797" s="10" t="s">
        <v>4579</v>
      </c>
      <c r="B1797" s="8">
        <v>10480</v>
      </c>
      <c r="C1797" s="8">
        <v>68954.600000000006</v>
      </c>
      <c r="D1797" s="8">
        <v>92349.217000000004</v>
      </c>
      <c r="E1797" s="8">
        <v>17190.677039999999</v>
      </c>
      <c r="F1797" s="8">
        <v>23432.774153999999</v>
      </c>
    </row>
    <row r="1798" spans="1:6">
      <c r="A1798" s="10" t="s">
        <v>4580</v>
      </c>
      <c r="B1798" s="8">
        <v>10120</v>
      </c>
      <c r="C1798" s="8">
        <v>66503.839999999997</v>
      </c>
      <c r="D1798" s="8">
        <v>89157.035000000003</v>
      </c>
      <c r="E1798" s="8">
        <v>15500.287840000001</v>
      </c>
      <c r="F1798" s="8">
        <v>21747.646382999999</v>
      </c>
    </row>
    <row r="1799" spans="1:6">
      <c r="A1799" s="10" t="s">
        <v>4581</v>
      </c>
      <c r="B1799" s="8">
        <v>11400</v>
      </c>
      <c r="C1799" s="8">
        <v>70784.320000000007</v>
      </c>
      <c r="D1799" s="8">
        <v>91788.66</v>
      </c>
      <c r="E1799" s="8">
        <v>18263.705999999998</v>
      </c>
      <c r="F1799" s="8">
        <v>24144.226899000001</v>
      </c>
    </row>
    <row r="1800" spans="1:6">
      <c r="A1800" s="10" t="s">
        <v>4582</v>
      </c>
      <c r="B1800" s="8">
        <v>11800</v>
      </c>
      <c r="C1800" s="8">
        <v>74854.080000000002</v>
      </c>
      <c r="D1800" s="8">
        <v>95827.475999999995</v>
      </c>
      <c r="E1800" s="8">
        <v>22257.150119999998</v>
      </c>
      <c r="F1800" s="8">
        <v>27578.207383000001</v>
      </c>
    </row>
    <row r="1801" spans="1:6">
      <c r="A1801" s="10" t="s">
        <v>4583</v>
      </c>
      <c r="B1801" s="8">
        <v>11800</v>
      </c>
      <c r="C1801" s="8">
        <v>74800.56</v>
      </c>
      <c r="D1801" s="8">
        <v>96072.464000000007</v>
      </c>
      <c r="E1801" s="8">
        <v>23179.747039999998</v>
      </c>
      <c r="F1801" s="8">
        <v>28400.454028</v>
      </c>
    </row>
    <row r="1802" spans="1:6">
      <c r="A1802" s="10" t="s">
        <v>4584</v>
      </c>
      <c r="B1802" s="8">
        <v>11720</v>
      </c>
      <c r="C1802" s="8">
        <v>73775.759999999995</v>
      </c>
      <c r="D1802" s="8">
        <v>95542.2</v>
      </c>
      <c r="E1802" s="8">
        <v>22857.174640000001</v>
      </c>
      <c r="F1802" s="8">
        <v>28039.573153000001</v>
      </c>
    </row>
    <row r="1803" spans="1:6">
      <c r="A1803" s="10" t="s">
        <v>4585</v>
      </c>
      <c r="B1803" s="8">
        <v>11840</v>
      </c>
      <c r="C1803" s="8">
        <v>76040</v>
      </c>
      <c r="D1803" s="8">
        <v>97159.524000000005</v>
      </c>
      <c r="E1803" s="8">
        <v>24815.240760000001</v>
      </c>
      <c r="F1803" s="8">
        <v>29694.980649000001</v>
      </c>
    </row>
    <row r="1804" spans="1:6">
      <c r="A1804" s="10" t="s">
        <v>4586</v>
      </c>
      <c r="B1804" s="8">
        <v>12040</v>
      </c>
      <c r="C1804" s="8">
        <v>80265.16</v>
      </c>
      <c r="D1804" s="8">
        <v>100650.60799999999</v>
      </c>
      <c r="E1804" s="8">
        <v>29330.054240000001</v>
      </c>
      <c r="F1804" s="8">
        <v>33549.239349000003</v>
      </c>
    </row>
    <row r="1805" spans="1:6">
      <c r="A1805" s="10" t="s">
        <v>4587</v>
      </c>
      <c r="B1805" s="8">
        <v>12200</v>
      </c>
      <c r="C1805" s="8">
        <v>79501.399999999994</v>
      </c>
      <c r="D1805" s="8">
        <v>100196.46400000001</v>
      </c>
      <c r="E1805" s="8">
        <v>30203.154279999999</v>
      </c>
      <c r="F1805" s="8">
        <v>34150.624430999997</v>
      </c>
    </row>
    <row r="1806" spans="1:6">
      <c r="A1806" s="10" t="s">
        <v>4588</v>
      </c>
      <c r="B1806" s="8">
        <v>12240</v>
      </c>
      <c r="C1806" s="8">
        <v>81787.600000000006</v>
      </c>
      <c r="D1806" s="8">
        <v>102487.16800000001</v>
      </c>
      <c r="E1806" s="8">
        <v>32808.06596</v>
      </c>
      <c r="F1806" s="8">
        <v>36477.493224999998</v>
      </c>
    </row>
    <row r="1807" spans="1:6">
      <c r="A1807" s="10" t="s">
        <v>4589</v>
      </c>
      <c r="B1807" s="8">
        <v>12480</v>
      </c>
      <c r="C1807" s="8">
        <v>82553.279999999999</v>
      </c>
      <c r="D1807" s="8">
        <v>103345.39200000001</v>
      </c>
      <c r="E1807" s="8">
        <v>34965.978999999999</v>
      </c>
      <c r="F1807" s="8">
        <v>38429.011156</v>
      </c>
    </row>
    <row r="1808" spans="1:6">
      <c r="A1808" s="10" t="s">
        <v>4590</v>
      </c>
      <c r="B1808" s="8">
        <v>13000</v>
      </c>
      <c r="C1808" s="8">
        <v>86938.76</v>
      </c>
      <c r="D1808" s="8">
        <v>107316.18399999999</v>
      </c>
      <c r="E1808" s="8">
        <v>38603.292719999998</v>
      </c>
      <c r="F1808" s="8">
        <v>41723.298223999998</v>
      </c>
    </row>
    <row r="1809" spans="1:6">
      <c r="A1809" s="10" t="s">
        <v>4591</v>
      </c>
      <c r="B1809" s="8">
        <v>12800</v>
      </c>
      <c r="C1809" s="8">
        <v>85898.880000000005</v>
      </c>
      <c r="D1809" s="8">
        <v>106691.67600000001</v>
      </c>
      <c r="E1809" s="8">
        <v>38894.708960000004</v>
      </c>
      <c r="F1809" s="8">
        <v>41749.594451999998</v>
      </c>
    </row>
    <row r="1810" spans="1:6">
      <c r="A1810" s="10" t="s">
        <v>4592</v>
      </c>
      <c r="B1810" s="8">
        <v>13200</v>
      </c>
      <c r="C1810" s="8">
        <v>89172.28</v>
      </c>
      <c r="D1810" s="8">
        <v>109753.28</v>
      </c>
      <c r="E1810" s="8">
        <v>42535.692840000003</v>
      </c>
      <c r="F1810" s="8">
        <v>44834.820535999999</v>
      </c>
    </row>
    <row r="1811" spans="1:6">
      <c r="A1811" s="10" t="s">
        <v>4593</v>
      </c>
      <c r="B1811" s="8">
        <v>13240</v>
      </c>
      <c r="C1811" s="8">
        <v>92391.92</v>
      </c>
      <c r="D1811" s="8">
        <v>113064.284</v>
      </c>
      <c r="E1811" s="8">
        <v>46789.691720000003</v>
      </c>
      <c r="F1811" s="8">
        <v>48732.893785</v>
      </c>
    </row>
    <row r="1812" spans="1:6">
      <c r="A1812" s="10" t="s">
        <v>4594</v>
      </c>
      <c r="B1812" s="8">
        <v>13800</v>
      </c>
      <c r="C1812" s="8">
        <v>95603</v>
      </c>
      <c r="D1812" s="8">
        <v>116309.868</v>
      </c>
      <c r="E1812" s="8">
        <v>50397.439919999997</v>
      </c>
      <c r="F1812" s="8">
        <v>51906.796793000001</v>
      </c>
    </row>
    <row r="1813" spans="1:6">
      <c r="A1813" s="10" t="s">
        <v>4595</v>
      </c>
      <c r="B1813" s="8">
        <v>14080</v>
      </c>
      <c r="C1813" s="8">
        <v>98565.24</v>
      </c>
      <c r="D1813" s="8">
        <v>119538.92</v>
      </c>
      <c r="E1813" s="8">
        <v>53910.59648</v>
      </c>
      <c r="F1813" s="8">
        <v>55201.841988</v>
      </c>
    </row>
    <row r="1814" spans="1:6">
      <c r="A1814" s="10" t="s">
        <v>4596</v>
      </c>
      <c r="B1814" s="8">
        <v>14280</v>
      </c>
      <c r="C1814" s="8">
        <v>101530.44</v>
      </c>
      <c r="D1814" s="8">
        <v>122549.68399999999</v>
      </c>
      <c r="E1814" s="8">
        <v>57452.591639999999</v>
      </c>
      <c r="F1814" s="8">
        <v>58538.060790000003</v>
      </c>
    </row>
    <row r="1815" spans="1:6">
      <c r="A1815" s="10" t="s">
        <v>4597</v>
      </c>
      <c r="B1815" s="8">
        <v>14360</v>
      </c>
      <c r="C1815" s="8">
        <v>102529.96</v>
      </c>
      <c r="D1815" s="8">
        <v>123695.988</v>
      </c>
      <c r="E1815" s="8">
        <v>60033.687960000003</v>
      </c>
      <c r="F1815" s="8">
        <v>60783.279726000001</v>
      </c>
    </row>
    <row r="1816" spans="1:6">
      <c r="A1816" s="10" t="s">
        <v>4598</v>
      </c>
      <c r="B1816" s="8">
        <v>14520</v>
      </c>
      <c r="C1816" s="8">
        <v>105385.56</v>
      </c>
      <c r="D1816" s="8">
        <v>126742.928</v>
      </c>
      <c r="E1816" s="8">
        <v>63346.90496</v>
      </c>
      <c r="F1816" s="8">
        <v>64046.310854000003</v>
      </c>
    </row>
    <row r="1817" spans="1:6">
      <c r="A1817" s="10" t="s">
        <v>4599</v>
      </c>
      <c r="B1817" s="8">
        <v>14600</v>
      </c>
      <c r="C1817" s="8">
        <v>106658.64</v>
      </c>
      <c r="D1817" s="8">
        <v>128097.17600000001</v>
      </c>
      <c r="E1817" s="8">
        <v>64832.617599999998</v>
      </c>
      <c r="F1817" s="8">
        <v>65366.238380000003</v>
      </c>
    </row>
    <row r="1818" spans="1:6">
      <c r="A1818" s="10" t="s">
        <v>4600</v>
      </c>
      <c r="B1818" s="8">
        <v>14640</v>
      </c>
      <c r="C1818" s="8">
        <v>107871.16</v>
      </c>
      <c r="D1818" s="8">
        <v>129556.24400000001</v>
      </c>
      <c r="E1818" s="8">
        <v>65812.784480000002</v>
      </c>
      <c r="F1818" s="8">
        <v>66322.933254000003</v>
      </c>
    </row>
    <row r="1819" spans="1:6">
      <c r="A1819" s="10" t="s">
        <v>4601</v>
      </c>
      <c r="B1819" s="8">
        <v>14640</v>
      </c>
      <c r="C1819" s="8">
        <v>109177.04</v>
      </c>
      <c r="D1819" s="8">
        <v>130951.17200000001</v>
      </c>
      <c r="E1819" s="8">
        <v>67605.476120000007</v>
      </c>
      <c r="F1819" s="8">
        <v>68073.590383000002</v>
      </c>
    </row>
    <row r="1820" spans="1:6">
      <c r="A1820" s="10" t="s">
        <v>4602</v>
      </c>
      <c r="B1820" s="8">
        <v>14360</v>
      </c>
      <c r="C1820" s="8">
        <v>108329.8</v>
      </c>
      <c r="D1820" s="8">
        <v>130027.368</v>
      </c>
      <c r="E1820" s="8">
        <v>67258.714080000005</v>
      </c>
      <c r="F1820" s="8">
        <v>67627.487282999995</v>
      </c>
    </row>
    <row r="1821" spans="1:6">
      <c r="A1821" s="10" t="s">
        <v>4603</v>
      </c>
      <c r="B1821" s="8">
        <v>13920</v>
      </c>
      <c r="C1821" s="8">
        <v>106206.48</v>
      </c>
      <c r="D1821" s="8">
        <v>127861.908</v>
      </c>
      <c r="E1821" s="8">
        <v>65770.083759999994</v>
      </c>
      <c r="F1821" s="8">
        <v>66262.912505</v>
      </c>
    </row>
    <row r="1822" spans="1:6">
      <c r="A1822" s="10" t="s">
        <v>4604</v>
      </c>
      <c r="B1822" s="8">
        <v>13520</v>
      </c>
      <c r="C1822" s="8">
        <v>104347.56</v>
      </c>
      <c r="D1822" s="8">
        <v>126114.844</v>
      </c>
      <c r="E1822" s="8">
        <v>64887.707719999999</v>
      </c>
      <c r="F1822" s="8">
        <v>65418.449920999999</v>
      </c>
    </row>
    <row r="1823" spans="1:6">
      <c r="A1823" s="10" t="s">
        <v>4605</v>
      </c>
      <c r="B1823" s="8">
        <v>13160</v>
      </c>
      <c r="C1823" s="8">
        <v>101326.04</v>
      </c>
      <c r="D1823" s="8">
        <v>123015.03200000001</v>
      </c>
      <c r="E1823" s="8">
        <v>63347.590080000002</v>
      </c>
      <c r="F1823" s="8">
        <v>63895.391951999998</v>
      </c>
    </row>
    <row r="1824" spans="1:6">
      <c r="A1824" s="10" t="s">
        <v>4606</v>
      </c>
      <c r="B1824" s="8">
        <v>12600</v>
      </c>
      <c r="C1824" s="8">
        <v>99965.6</v>
      </c>
      <c r="D1824" s="8">
        <v>121803.584</v>
      </c>
      <c r="E1824" s="8">
        <v>62597.169399999999</v>
      </c>
      <c r="F1824" s="8">
        <v>63185.631995999996</v>
      </c>
    </row>
    <row r="1825" spans="1:6">
      <c r="A1825" s="10" t="s">
        <v>4607</v>
      </c>
      <c r="B1825" s="8">
        <v>12200</v>
      </c>
      <c r="C1825" s="8">
        <v>97526.080000000002</v>
      </c>
      <c r="D1825" s="8">
        <v>119359.208</v>
      </c>
      <c r="E1825" s="8">
        <v>60731.519399999997</v>
      </c>
      <c r="F1825" s="8">
        <v>61477.264623000003</v>
      </c>
    </row>
    <row r="1826" spans="1:6">
      <c r="A1826" s="10" t="s">
        <v>4608</v>
      </c>
      <c r="B1826" s="8">
        <v>11840</v>
      </c>
      <c r="C1826" s="8">
        <v>95434.12</v>
      </c>
      <c r="D1826" s="8">
        <v>117154.12</v>
      </c>
      <c r="E1826" s="8">
        <v>58971.035839999997</v>
      </c>
      <c r="F1826" s="8">
        <v>59787.704321999998</v>
      </c>
    </row>
    <row r="1827" spans="1:6">
      <c r="A1827" s="10" t="s">
        <v>4609</v>
      </c>
      <c r="B1827" s="8">
        <v>11600</v>
      </c>
      <c r="C1827" s="8">
        <v>94078.88</v>
      </c>
      <c r="D1827" s="8">
        <v>115580.496</v>
      </c>
      <c r="E1827" s="8">
        <v>58058.410880000003</v>
      </c>
      <c r="F1827" s="8">
        <v>59104.092099000001</v>
      </c>
    </row>
    <row r="1828" spans="1:6">
      <c r="A1828" s="10" t="s">
        <v>4610</v>
      </c>
      <c r="B1828" s="8">
        <v>11160</v>
      </c>
      <c r="C1828" s="8">
        <v>93610.559999999998</v>
      </c>
      <c r="D1828" s="8">
        <v>114977.22</v>
      </c>
      <c r="E1828" s="8">
        <v>57960.676399999997</v>
      </c>
      <c r="F1828" s="8">
        <v>58833.916062999997</v>
      </c>
    </row>
    <row r="1829" spans="1:6">
      <c r="A1829" s="10" t="s">
        <v>4611</v>
      </c>
      <c r="B1829" s="8">
        <v>10880</v>
      </c>
      <c r="C1829" s="8">
        <v>91422.8</v>
      </c>
      <c r="D1829" s="8">
        <v>112627.288</v>
      </c>
      <c r="E1829" s="8">
        <v>56941.361440000001</v>
      </c>
      <c r="F1829" s="8">
        <v>57831.575494999997</v>
      </c>
    </row>
    <row r="1830" spans="1:6">
      <c r="A1830" s="10" t="s">
        <v>4612</v>
      </c>
      <c r="B1830" s="8">
        <v>10520</v>
      </c>
      <c r="C1830" s="8">
        <v>90071.6</v>
      </c>
      <c r="D1830" s="8">
        <v>111303.364</v>
      </c>
      <c r="E1830" s="8">
        <v>56472.934399999998</v>
      </c>
      <c r="F1830" s="8">
        <v>57398.561883000002</v>
      </c>
    </row>
    <row r="1831" spans="1:6">
      <c r="A1831" s="10" t="s">
        <v>4613</v>
      </c>
      <c r="B1831" s="8">
        <v>9880</v>
      </c>
      <c r="C1831" s="8">
        <v>87599.96</v>
      </c>
      <c r="D1831" s="8">
        <v>108598.284</v>
      </c>
      <c r="E1831" s="8">
        <v>54753.195760000002</v>
      </c>
      <c r="F1831" s="8">
        <v>55682.703867999997</v>
      </c>
    </row>
    <row r="1832" spans="1:6">
      <c r="A1832" s="10" t="s">
        <v>4614</v>
      </c>
      <c r="B1832" s="8">
        <v>9480</v>
      </c>
      <c r="C1832" s="8">
        <v>84473.56</v>
      </c>
      <c r="D1832" s="8">
        <v>105200.664</v>
      </c>
      <c r="E1832" s="8">
        <v>52233.270519999998</v>
      </c>
      <c r="F1832" s="8">
        <v>53206.506243000003</v>
      </c>
    </row>
    <row r="1833" spans="1:6">
      <c r="A1833" s="10" t="s">
        <v>4615</v>
      </c>
      <c r="B1833" s="8">
        <v>9040</v>
      </c>
      <c r="C1833" s="8">
        <v>81188.56</v>
      </c>
      <c r="D1833" s="8">
        <v>101817.53200000001</v>
      </c>
      <c r="E1833" s="8">
        <v>49585.253479999999</v>
      </c>
      <c r="F1833" s="8">
        <v>50532.505749999997</v>
      </c>
    </row>
    <row r="1834" spans="1:6">
      <c r="A1834" s="10" t="s">
        <v>4616</v>
      </c>
      <c r="B1834" s="8">
        <v>8600</v>
      </c>
      <c r="C1834" s="8">
        <v>78301.039999999994</v>
      </c>
      <c r="D1834" s="8">
        <v>98975.111999999994</v>
      </c>
      <c r="E1834" s="8">
        <v>47091.125719999996</v>
      </c>
      <c r="F1834" s="8">
        <v>48089.966707</v>
      </c>
    </row>
    <row r="1835" spans="1:6">
      <c r="A1835" s="10" t="s">
        <v>4617</v>
      </c>
      <c r="B1835" s="8">
        <v>8120</v>
      </c>
      <c r="C1835" s="8">
        <v>76534.28</v>
      </c>
      <c r="D1835" s="8">
        <v>96980.347999999998</v>
      </c>
      <c r="E1835" s="8">
        <v>45147.207799999996</v>
      </c>
      <c r="F1835" s="8">
        <v>46129.808986999997</v>
      </c>
    </row>
    <row r="1836" spans="1:6">
      <c r="A1836" s="10" t="s">
        <v>4618</v>
      </c>
      <c r="B1836" s="8">
        <v>7840</v>
      </c>
      <c r="C1836" s="8">
        <v>74396.960000000006</v>
      </c>
      <c r="D1836" s="8">
        <v>94699.8</v>
      </c>
      <c r="E1836" s="8">
        <v>43675.790159999997</v>
      </c>
      <c r="F1836" s="8">
        <v>44628.185046999999</v>
      </c>
    </row>
    <row r="1837" spans="1:6">
      <c r="A1837" s="10" t="s">
        <v>4619</v>
      </c>
      <c r="B1837" s="8">
        <v>7680</v>
      </c>
      <c r="C1837" s="8">
        <v>73006.720000000001</v>
      </c>
      <c r="D1837" s="8">
        <v>93278.084000000003</v>
      </c>
      <c r="E1837" s="8">
        <v>42480.644039999999</v>
      </c>
      <c r="F1837" s="8">
        <v>43368.327821999999</v>
      </c>
    </row>
    <row r="1838" spans="1:6">
      <c r="A1838" s="10" t="s">
        <v>4620</v>
      </c>
      <c r="B1838" s="8">
        <v>7440</v>
      </c>
      <c r="C1838" s="8">
        <v>71408.08</v>
      </c>
      <c r="D1838" s="8">
        <v>91693.055999999997</v>
      </c>
      <c r="E1838" s="8">
        <v>41280.918919999996</v>
      </c>
      <c r="F1838" s="8">
        <v>42096.884403999997</v>
      </c>
    </row>
    <row r="1839" spans="1:6">
      <c r="A1839" s="10" t="s">
        <v>4621</v>
      </c>
      <c r="B1839" s="8">
        <v>7040</v>
      </c>
      <c r="C1839" s="8">
        <v>70205.52</v>
      </c>
      <c r="D1839" s="8">
        <v>90181.672000000006</v>
      </c>
      <c r="E1839" s="8">
        <v>39616.178200000002</v>
      </c>
      <c r="F1839" s="8">
        <v>40402.797874999997</v>
      </c>
    </row>
    <row r="1840" spans="1:6">
      <c r="A1840" s="10" t="s">
        <v>4622</v>
      </c>
      <c r="B1840" s="8">
        <v>6840</v>
      </c>
      <c r="C1840" s="8">
        <v>69850.679999999993</v>
      </c>
      <c r="D1840" s="8">
        <v>88892.604000000007</v>
      </c>
      <c r="E1840" s="8">
        <v>38335.118240000003</v>
      </c>
      <c r="F1840" s="8">
        <v>39066.116835000001</v>
      </c>
    </row>
    <row r="1841" spans="1:6">
      <c r="A1841" s="10" t="s">
        <v>4623</v>
      </c>
      <c r="B1841" s="8">
        <v>6560</v>
      </c>
      <c r="C1841" s="8">
        <v>70507.08</v>
      </c>
      <c r="D1841" s="8">
        <v>87407.724000000002</v>
      </c>
      <c r="E1841" s="8">
        <v>37145.66504</v>
      </c>
      <c r="F1841" s="8">
        <v>37755.939891000002</v>
      </c>
    </row>
    <row r="1842" spans="1:6">
      <c r="A1842" s="10" t="s">
        <v>4624</v>
      </c>
      <c r="B1842" s="8">
        <v>6600</v>
      </c>
      <c r="C1842" s="8">
        <v>69244.52</v>
      </c>
      <c r="D1842" s="8">
        <v>86178.356</v>
      </c>
      <c r="E1842" s="8">
        <v>35887.405639999997</v>
      </c>
      <c r="F1842" s="8">
        <v>36410.821517999997</v>
      </c>
    </row>
    <row r="1843" spans="1:6">
      <c r="A1843" s="10" t="s">
        <v>4625</v>
      </c>
      <c r="B1843" s="8">
        <v>6440</v>
      </c>
      <c r="C1843" s="8">
        <v>68314.039999999994</v>
      </c>
      <c r="D1843" s="8">
        <v>85241.491999999998</v>
      </c>
      <c r="E1843" s="8">
        <v>35120.152719999998</v>
      </c>
      <c r="F1843" s="8">
        <v>35530.251262999998</v>
      </c>
    </row>
    <row r="1844" spans="1:6">
      <c r="A1844" s="10" t="s">
        <v>4626</v>
      </c>
      <c r="B1844" s="8">
        <v>6320</v>
      </c>
      <c r="C1844" s="8">
        <v>67741.600000000006</v>
      </c>
      <c r="D1844" s="8">
        <v>84452.195999999996</v>
      </c>
      <c r="E1844" s="8">
        <v>34467.887040000001</v>
      </c>
      <c r="F1844" s="8">
        <v>34810.851069999997</v>
      </c>
    </row>
    <row r="1845" spans="1:6">
      <c r="A1845" s="10" t="s">
        <v>4627</v>
      </c>
      <c r="B1845" s="8">
        <v>6760</v>
      </c>
      <c r="C1845" s="8">
        <v>68124.039999999994</v>
      </c>
      <c r="D1845" s="8">
        <v>84212.672000000006</v>
      </c>
      <c r="E1845" s="8">
        <v>33795.407079999997</v>
      </c>
      <c r="F1845" s="8">
        <v>34245.146701999998</v>
      </c>
    </row>
    <row r="1846" spans="1:6">
      <c r="A1846" s="10" t="s">
        <v>4628</v>
      </c>
      <c r="B1846" s="8">
        <v>6320</v>
      </c>
      <c r="C1846" s="8">
        <v>67538.12</v>
      </c>
      <c r="D1846" s="8">
        <v>83879.732000000004</v>
      </c>
      <c r="E1846" s="8">
        <v>33973.765520000001</v>
      </c>
      <c r="F1846" s="8">
        <v>34506.451548999998</v>
      </c>
    </row>
    <row r="1847" spans="1:6">
      <c r="A1847" s="10" t="s">
        <v>4629</v>
      </c>
      <c r="B1847" s="8">
        <v>6240</v>
      </c>
      <c r="C1847" s="8">
        <v>67394.92</v>
      </c>
      <c r="D1847" s="8">
        <v>83438.936000000002</v>
      </c>
      <c r="E1847" s="8">
        <v>33793.795879999998</v>
      </c>
      <c r="F1847" s="8">
        <v>34503.571779999998</v>
      </c>
    </row>
    <row r="1848" spans="1:6">
      <c r="A1848" s="10" t="s">
        <v>4630</v>
      </c>
      <c r="B1848" s="8">
        <v>6240</v>
      </c>
      <c r="C1848" s="8">
        <v>67251.64</v>
      </c>
      <c r="D1848" s="8">
        <v>83301.343999999997</v>
      </c>
      <c r="E1848" s="8">
        <v>33903.87412</v>
      </c>
      <c r="F1848" s="8">
        <v>34526.321490000002</v>
      </c>
    </row>
    <row r="1849" spans="1:6">
      <c r="A1849" s="10" t="s">
        <v>4631</v>
      </c>
      <c r="B1849" s="8">
        <v>6120</v>
      </c>
      <c r="C1849" s="8">
        <v>66401.679999999993</v>
      </c>
      <c r="D1849" s="8">
        <v>82288.251999999993</v>
      </c>
      <c r="E1849" s="8">
        <v>33278.459600000002</v>
      </c>
      <c r="F1849" s="8">
        <v>33876.739679999999</v>
      </c>
    </row>
    <row r="1850" spans="1:6">
      <c r="A1850" s="10" t="s">
        <v>4632</v>
      </c>
      <c r="B1850" s="8">
        <v>6120</v>
      </c>
      <c r="C1850" s="8">
        <v>66785.320000000007</v>
      </c>
      <c r="D1850" s="8">
        <v>82942.679999999993</v>
      </c>
      <c r="E1850" s="8">
        <v>34081.38884</v>
      </c>
      <c r="F1850" s="8">
        <v>34562.937194999999</v>
      </c>
    </row>
    <row r="1851" spans="1:6">
      <c r="A1851" s="10" t="s">
        <v>4633</v>
      </c>
      <c r="B1851" s="8">
        <v>6120</v>
      </c>
      <c r="C1851" s="8">
        <v>67175.240000000005</v>
      </c>
      <c r="D1851" s="8">
        <v>83511.203999999998</v>
      </c>
      <c r="E1851" s="8">
        <v>34544.663159999996</v>
      </c>
      <c r="F1851" s="8">
        <v>34969.412730999997</v>
      </c>
    </row>
    <row r="1852" spans="1:6">
      <c r="A1852" s="10" t="s">
        <v>4634</v>
      </c>
      <c r="B1852" s="8">
        <v>6200</v>
      </c>
      <c r="C1852" s="8">
        <v>67344.56</v>
      </c>
      <c r="D1852" s="8">
        <v>83585.004000000001</v>
      </c>
      <c r="E1852" s="8">
        <v>34806.216520000002</v>
      </c>
      <c r="F1852" s="8">
        <v>35149.143694999999</v>
      </c>
    </row>
    <row r="1853" spans="1:6">
      <c r="A1853" s="10" t="s">
        <v>4635</v>
      </c>
      <c r="B1853" s="8">
        <v>6200</v>
      </c>
      <c r="C1853" s="8">
        <v>68171.64</v>
      </c>
      <c r="D1853" s="8">
        <v>84547.471000000005</v>
      </c>
      <c r="E1853" s="8">
        <v>35170.519399999997</v>
      </c>
      <c r="F1853" s="8">
        <v>35511.534830999997</v>
      </c>
    </row>
    <row r="1854" spans="1:6">
      <c r="A1854" s="10" t="s">
        <v>4636</v>
      </c>
      <c r="B1854" s="8">
        <v>6120</v>
      </c>
      <c r="C1854" s="8">
        <v>69157.84</v>
      </c>
      <c r="D1854" s="8">
        <v>85743.7</v>
      </c>
      <c r="E1854" s="8">
        <v>35970.516280000003</v>
      </c>
      <c r="F1854" s="8">
        <v>36421.681786000001</v>
      </c>
    </row>
    <row r="1855" spans="1:6">
      <c r="A1855" s="10" t="s">
        <v>4637</v>
      </c>
      <c r="B1855" s="8">
        <v>6320</v>
      </c>
      <c r="C1855" s="8">
        <v>70652.399999999994</v>
      </c>
      <c r="D1855" s="8">
        <v>87472.214999999997</v>
      </c>
      <c r="E1855" s="8">
        <v>37078.635520000003</v>
      </c>
      <c r="F1855" s="8">
        <v>37424.853650999998</v>
      </c>
    </row>
    <row r="1856" spans="1:6">
      <c r="A1856" s="10" t="s">
        <v>4638</v>
      </c>
      <c r="B1856" s="8">
        <v>6400</v>
      </c>
      <c r="C1856" s="8">
        <v>71618.16</v>
      </c>
      <c r="D1856" s="8">
        <v>88555.407999999996</v>
      </c>
      <c r="E1856" s="8">
        <v>37346.117639999997</v>
      </c>
      <c r="F1856" s="8">
        <v>37763.944868999999</v>
      </c>
    </row>
    <row r="1857" spans="1:6">
      <c r="A1857" s="10" t="s">
        <v>4639</v>
      </c>
      <c r="B1857" s="8">
        <v>6400</v>
      </c>
      <c r="C1857" s="8">
        <v>72606.399999999994</v>
      </c>
      <c r="D1857" s="8">
        <v>89802.304000000004</v>
      </c>
      <c r="E1857" s="8">
        <v>38074.981480000002</v>
      </c>
      <c r="F1857" s="8">
        <v>38381.33309</v>
      </c>
    </row>
    <row r="1858" spans="1:6">
      <c r="A1858" s="10" t="s">
        <v>4640</v>
      </c>
      <c r="B1858" s="8">
        <v>6560</v>
      </c>
      <c r="C1858" s="8">
        <v>73370.16</v>
      </c>
      <c r="D1858" s="8">
        <v>90787.107000000004</v>
      </c>
      <c r="E1858" s="8">
        <v>38701.609239999998</v>
      </c>
      <c r="F1858" s="8">
        <v>38867.015778000001</v>
      </c>
    </row>
    <row r="1859" spans="1:6">
      <c r="A1859" s="10" t="s">
        <v>4641</v>
      </c>
      <c r="B1859" s="8">
        <v>6760</v>
      </c>
      <c r="C1859" s="8">
        <v>75673.759999999995</v>
      </c>
      <c r="D1859" s="8">
        <v>93266.464000000007</v>
      </c>
      <c r="E1859" s="8">
        <v>39981.19616</v>
      </c>
      <c r="F1859" s="8">
        <v>40213.211412999997</v>
      </c>
    </row>
    <row r="1860" spans="1:6">
      <c r="A1860" s="10" t="s">
        <v>4642</v>
      </c>
      <c r="B1860" s="8">
        <v>6960</v>
      </c>
      <c r="C1860" s="8">
        <v>77871.28</v>
      </c>
      <c r="D1860" s="8">
        <v>95485.195999999996</v>
      </c>
      <c r="E1860" s="8">
        <v>40538.031320000002</v>
      </c>
      <c r="F1860" s="8">
        <v>40921.226330999998</v>
      </c>
    </row>
    <row r="1861" spans="1:6">
      <c r="A1861" s="10" t="s">
        <v>4643</v>
      </c>
      <c r="B1861" s="8">
        <v>7280</v>
      </c>
      <c r="C1861" s="8">
        <v>80642.28</v>
      </c>
      <c r="D1861" s="8">
        <v>98834.376000000004</v>
      </c>
      <c r="E1861" s="8">
        <v>42127.043879999997</v>
      </c>
      <c r="F1861" s="8">
        <v>42437.225420000002</v>
      </c>
    </row>
    <row r="1862" spans="1:6">
      <c r="A1862" s="10" t="s">
        <v>4644</v>
      </c>
      <c r="B1862" s="8">
        <v>7640</v>
      </c>
      <c r="C1862" s="8">
        <v>84034.2</v>
      </c>
      <c r="D1862" s="8">
        <v>102392.276</v>
      </c>
      <c r="E1862" s="8">
        <v>44037.314480000001</v>
      </c>
      <c r="F1862" s="8">
        <v>44384.290961999999</v>
      </c>
    </row>
    <row r="1863" spans="1:6">
      <c r="A1863" s="10" t="s">
        <v>4645</v>
      </c>
      <c r="B1863" s="8">
        <v>8560</v>
      </c>
      <c r="C1863" s="8">
        <v>90785.08</v>
      </c>
      <c r="D1863" s="8">
        <v>109461.98</v>
      </c>
      <c r="E1863" s="8">
        <v>47024.056960000002</v>
      </c>
      <c r="F1863" s="8">
        <v>47114.19238</v>
      </c>
    </row>
    <row r="1864" spans="1:6">
      <c r="A1864" s="10" t="s">
        <v>4646</v>
      </c>
      <c r="B1864" s="8">
        <v>8760</v>
      </c>
      <c r="C1864" s="8">
        <v>93520.88</v>
      </c>
      <c r="D1864" s="8">
        <v>112413.512</v>
      </c>
      <c r="E1864" s="8">
        <v>47548.719360000003</v>
      </c>
      <c r="F1864" s="8">
        <v>47940.632334000002</v>
      </c>
    </row>
    <row r="1865" spans="1:6">
      <c r="A1865" s="10" t="s">
        <v>4647</v>
      </c>
      <c r="B1865" s="8">
        <v>9320</v>
      </c>
      <c r="C1865" s="8">
        <v>97056.6</v>
      </c>
      <c r="D1865" s="8">
        <v>116085.652</v>
      </c>
      <c r="E1865" s="8">
        <v>48910.358800000002</v>
      </c>
      <c r="F1865" s="8">
        <v>49463.092937000001</v>
      </c>
    </row>
    <row r="1866" spans="1:6">
      <c r="A1866" s="10" t="s">
        <v>4648</v>
      </c>
      <c r="B1866" s="8">
        <v>9720</v>
      </c>
      <c r="C1866" s="8">
        <v>99403.08</v>
      </c>
      <c r="D1866" s="8">
        <v>118450.276</v>
      </c>
      <c r="E1866" s="8">
        <v>49538.183360000003</v>
      </c>
      <c r="F1866" s="8">
        <v>50303.216192</v>
      </c>
    </row>
    <row r="1867" spans="1:6">
      <c r="A1867" s="10" t="s">
        <v>4649</v>
      </c>
      <c r="B1867" s="8">
        <v>10440</v>
      </c>
      <c r="C1867" s="8">
        <v>102850.8</v>
      </c>
      <c r="D1867" s="8">
        <v>122102.11199999999</v>
      </c>
      <c r="E1867" s="8">
        <v>50432.97004</v>
      </c>
      <c r="F1867" s="8">
        <v>51491.314832999997</v>
      </c>
    </row>
    <row r="1868" spans="1:6">
      <c r="A1868" s="10" t="s">
        <v>4650</v>
      </c>
      <c r="B1868" s="8">
        <v>10640</v>
      </c>
      <c r="C1868" s="8">
        <v>101570.92</v>
      </c>
      <c r="D1868" s="8">
        <v>120873.24</v>
      </c>
      <c r="E1868" s="8">
        <v>48644.241800000003</v>
      </c>
      <c r="F1868" s="8">
        <v>50068.241808999999</v>
      </c>
    </row>
    <row r="1869" spans="1:6">
      <c r="A1869" s="10" t="s">
        <v>4651</v>
      </c>
      <c r="B1869" s="8">
        <v>10960</v>
      </c>
      <c r="C1869" s="8">
        <v>99642.84</v>
      </c>
      <c r="D1869" s="8">
        <v>119000.06</v>
      </c>
      <c r="E1869" s="8">
        <v>46088.27476</v>
      </c>
      <c r="F1869" s="8">
        <v>48212.269495</v>
      </c>
    </row>
    <row r="1870" spans="1:6">
      <c r="A1870" s="10" t="s">
        <v>4652</v>
      </c>
      <c r="B1870" s="8">
        <v>11320</v>
      </c>
      <c r="C1870" s="8">
        <v>99120.320000000007</v>
      </c>
      <c r="D1870" s="8">
        <v>118631.94</v>
      </c>
      <c r="E1870" s="8">
        <v>44850.670559999999</v>
      </c>
      <c r="F1870" s="8">
        <v>47501.247229000001</v>
      </c>
    </row>
    <row r="1871" spans="1:6">
      <c r="A1871" s="10" t="s">
        <v>4653</v>
      </c>
      <c r="B1871" s="8">
        <v>11840</v>
      </c>
      <c r="C1871" s="8">
        <v>98499.16</v>
      </c>
      <c r="D1871" s="8">
        <v>118268.372</v>
      </c>
      <c r="E1871" s="8">
        <v>43920.3194</v>
      </c>
      <c r="F1871" s="8">
        <v>47327.985397999997</v>
      </c>
    </row>
    <row r="1872" spans="1:6">
      <c r="A1872" s="10" t="s">
        <v>4654</v>
      </c>
      <c r="B1872" s="8">
        <v>12080</v>
      </c>
      <c r="C1872" s="8">
        <v>97324.160000000003</v>
      </c>
      <c r="D1872" s="8">
        <v>117360.304</v>
      </c>
      <c r="E1872" s="8">
        <v>42988.291319999997</v>
      </c>
      <c r="F1872" s="8">
        <v>46673.267370000001</v>
      </c>
    </row>
    <row r="1873" spans="1:6">
      <c r="A1873" s="10" t="s">
        <v>4655</v>
      </c>
      <c r="B1873" s="8">
        <v>12040</v>
      </c>
      <c r="C1873" s="8">
        <v>95009.44</v>
      </c>
      <c r="D1873" s="8">
        <v>115372.68399999999</v>
      </c>
      <c r="E1873" s="8">
        <v>40752.909</v>
      </c>
      <c r="F1873" s="8">
        <v>44753.510545999998</v>
      </c>
    </row>
    <row r="1874" spans="1:6">
      <c r="A1874" s="10" t="s">
        <v>4656</v>
      </c>
      <c r="B1874" s="8">
        <v>12080</v>
      </c>
      <c r="C1874" s="8">
        <v>90309.52</v>
      </c>
      <c r="D1874" s="8">
        <v>111293.584</v>
      </c>
      <c r="E1874" s="8">
        <v>36871.825960000002</v>
      </c>
      <c r="F1874" s="8">
        <v>41420.176098999997</v>
      </c>
    </row>
    <row r="1875" spans="1:6">
      <c r="A1875" s="10" t="s">
        <v>4657</v>
      </c>
      <c r="B1875" s="8">
        <v>10840</v>
      </c>
      <c r="C1875" s="8">
        <v>85054.52</v>
      </c>
      <c r="D1875" s="8">
        <v>107415.46</v>
      </c>
      <c r="E1875" s="8">
        <v>34295.176480000002</v>
      </c>
      <c r="F1875" s="8">
        <v>39166.773526999998</v>
      </c>
    </row>
    <row r="1876" spans="1:6">
      <c r="A1876" s="10" t="s">
        <v>4658</v>
      </c>
      <c r="B1876" s="8">
        <v>10240</v>
      </c>
      <c r="C1876" s="8">
        <v>83541.36</v>
      </c>
      <c r="D1876" s="8">
        <v>107015.933</v>
      </c>
      <c r="E1876" s="8">
        <v>33250.038439999997</v>
      </c>
      <c r="F1876" s="8">
        <v>38300.687429999998</v>
      </c>
    </row>
    <row r="1877" spans="1:6">
      <c r="A1877" s="10" t="s">
        <v>4659</v>
      </c>
      <c r="B1877" s="8">
        <v>10000</v>
      </c>
      <c r="C1877" s="8">
        <v>82687.839999999997</v>
      </c>
      <c r="D1877" s="8">
        <v>106044.715</v>
      </c>
      <c r="E1877" s="8">
        <v>30194.2824</v>
      </c>
      <c r="F1877" s="8">
        <v>35617.774137</v>
      </c>
    </row>
    <row r="1878" spans="1:6">
      <c r="A1878" s="10" t="s">
        <v>4660</v>
      </c>
      <c r="B1878" s="8">
        <v>10160</v>
      </c>
      <c r="C1878" s="8">
        <v>81133.960000000006</v>
      </c>
      <c r="D1878" s="8">
        <v>104758.224</v>
      </c>
      <c r="E1878" s="8">
        <v>28006.019520000002</v>
      </c>
      <c r="F1878" s="8">
        <v>33651.664938000002</v>
      </c>
    </row>
    <row r="1879" spans="1:6">
      <c r="A1879" s="10" t="s">
        <v>4661</v>
      </c>
      <c r="B1879" s="8">
        <v>11120</v>
      </c>
      <c r="C1879" s="8">
        <v>82000.52</v>
      </c>
      <c r="D1879" s="8">
        <v>106656.208</v>
      </c>
      <c r="E1879" s="8">
        <v>28537.767199999998</v>
      </c>
      <c r="F1879" s="8">
        <v>34097.392512999999</v>
      </c>
    </row>
    <row r="1880" spans="1:6">
      <c r="A1880" s="10" t="s">
        <v>4662</v>
      </c>
      <c r="B1880" s="8">
        <v>11520</v>
      </c>
      <c r="C1880" s="8">
        <v>82142.44</v>
      </c>
      <c r="D1880" s="8">
        <v>108259.04399999999</v>
      </c>
      <c r="E1880" s="8">
        <v>29596.266599999999</v>
      </c>
      <c r="F1880" s="8">
        <v>34943.991151000002</v>
      </c>
    </row>
    <row r="1881" spans="1:6">
      <c r="A1881" s="10" t="s">
        <v>4663</v>
      </c>
      <c r="B1881" s="8">
        <v>10600</v>
      </c>
      <c r="C1881" s="8">
        <v>76644.600000000006</v>
      </c>
      <c r="D1881" s="8">
        <v>102121.02800000001</v>
      </c>
      <c r="E1881" s="8">
        <v>24199.851839999999</v>
      </c>
      <c r="F1881" s="8">
        <v>30111.176910999999</v>
      </c>
    </row>
    <row r="1882" spans="1:6">
      <c r="A1882" s="10" t="s">
        <v>4664</v>
      </c>
      <c r="B1882" s="8">
        <v>10280</v>
      </c>
      <c r="C1882" s="8">
        <v>75976.759999999995</v>
      </c>
      <c r="D1882" s="8">
        <v>99731.755999999994</v>
      </c>
      <c r="E1882" s="8">
        <v>21914.782599999999</v>
      </c>
      <c r="F1882" s="8">
        <v>28151.731727999999</v>
      </c>
    </row>
    <row r="1883" spans="1:6">
      <c r="A1883" s="10" t="s">
        <v>4665</v>
      </c>
      <c r="B1883" s="8">
        <v>11520</v>
      </c>
      <c r="C1883" s="8">
        <v>75424.679999999993</v>
      </c>
      <c r="D1883" s="8">
        <v>96938.932000000001</v>
      </c>
      <c r="E1883" s="8">
        <v>19116.901279999998</v>
      </c>
      <c r="F1883" s="8">
        <v>25557.255214000001</v>
      </c>
    </row>
    <row r="1884" spans="1:6">
      <c r="A1884" s="10" t="s">
        <v>4666</v>
      </c>
      <c r="B1884" s="8">
        <v>11600</v>
      </c>
      <c r="C1884" s="8">
        <v>74565.84</v>
      </c>
      <c r="D1884" s="8">
        <v>95715.44</v>
      </c>
      <c r="E1884" s="8">
        <v>18056.416720000001</v>
      </c>
      <c r="F1884" s="8">
        <v>24634.698606000002</v>
      </c>
    </row>
    <row r="1885" spans="1:6">
      <c r="A1885" s="10" t="s">
        <v>4667</v>
      </c>
      <c r="B1885" s="8">
        <v>12840</v>
      </c>
      <c r="C1885" s="8">
        <v>78220.56</v>
      </c>
      <c r="D1885" s="8">
        <v>98944.695999999996</v>
      </c>
      <c r="E1885" s="8">
        <v>21223.820199999998</v>
      </c>
      <c r="F1885" s="8">
        <v>27414.360518000001</v>
      </c>
    </row>
    <row r="1886" spans="1:6">
      <c r="A1886" s="10" t="s">
        <v>4668</v>
      </c>
      <c r="B1886" s="8">
        <v>12400</v>
      </c>
      <c r="C1886" s="8">
        <v>73575.399999999994</v>
      </c>
      <c r="D1886" s="8">
        <v>96238.195999999996</v>
      </c>
      <c r="E1886" s="8">
        <v>18859.172040000001</v>
      </c>
      <c r="F1886" s="8">
        <v>25401.561713999999</v>
      </c>
    </row>
    <row r="1887" spans="1:6">
      <c r="A1887" s="10" t="s">
        <v>4669</v>
      </c>
      <c r="B1887" s="8">
        <v>12920</v>
      </c>
      <c r="C1887" s="8">
        <v>71725.08</v>
      </c>
      <c r="D1887" s="8">
        <v>92818.024000000005</v>
      </c>
      <c r="E1887" s="8">
        <v>16680.445680000001</v>
      </c>
      <c r="F1887" s="8">
        <v>23481.881184000002</v>
      </c>
    </row>
    <row r="1888" spans="1:6">
      <c r="A1888" s="10" t="s">
        <v>4670</v>
      </c>
      <c r="B1888" s="8">
        <v>12000</v>
      </c>
      <c r="C1888" s="8">
        <v>70267.679999999993</v>
      </c>
      <c r="D1888" s="8">
        <v>91716.228000000003</v>
      </c>
      <c r="E1888" s="8">
        <v>16306.5198</v>
      </c>
      <c r="F1888" s="8">
        <v>23177.746080000001</v>
      </c>
    </row>
    <row r="1889" spans="1:6">
      <c r="A1889" s="10" t="s">
        <v>4671</v>
      </c>
      <c r="B1889" s="8">
        <v>12320</v>
      </c>
      <c r="C1889" s="8">
        <v>75166.44</v>
      </c>
      <c r="D1889" s="8">
        <v>96308.364000000001</v>
      </c>
      <c r="E1889" s="8">
        <v>20040.285800000001</v>
      </c>
      <c r="F1889" s="8">
        <v>26401.238743000002</v>
      </c>
    </row>
    <row r="1890" spans="1:6">
      <c r="A1890" s="10" t="s">
        <v>4672</v>
      </c>
      <c r="B1890" s="8">
        <v>12080</v>
      </c>
      <c r="C1890" s="8">
        <v>74585.52</v>
      </c>
      <c r="D1890" s="8">
        <v>96032.415999999997</v>
      </c>
      <c r="E1890" s="8">
        <v>20143.06868</v>
      </c>
      <c r="F1890" s="8">
        <v>26463.268207000001</v>
      </c>
    </row>
    <row r="1891" spans="1:6">
      <c r="A1891" s="10" t="s">
        <v>4673</v>
      </c>
      <c r="B1891" s="8">
        <v>11200</v>
      </c>
      <c r="C1891" s="8">
        <v>73062.320000000007</v>
      </c>
      <c r="D1891" s="8">
        <v>95390.04</v>
      </c>
      <c r="E1891" s="8">
        <v>19546.431680000002</v>
      </c>
      <c r="F1891" s="8">
        <v>25856.756947999998</v>
      </c>
    </row>
    <row r="1892" spans="1:6">
      <c r="A1892" s="10" t="s">
        <v>4674</v>
      </c>
      <c r="B1892" s="8">
        <v>10680</v>
      </c>
      <c r="C1892" s="8">
        <v>70444.88</v>
      </c>
      <c r="D1892" s="8">
        <v>92900.9</v>
      </c>
      <c r="E1892" s="8">
        <v>16921.46068</v>
      </c>
      <c r="F1892" s="8">
        <v>23323.411372999999</v>
      </c>
    </row>
    <row r="1893" spans="1:6">
      <c r="A1893" s="10" t="s">
        <v>4675</v>
      </c>
      <c r="B1893" s="8">
        <v>10920</v>
      </c>
      <c r="C1893" s="8">
        <v>73179.199999999997</v>
      </c>
      <c r="D1893" s="8">
        <v>95266.831999999995</v>
      </c>
      <c r="E1893" s="8">
        <v>18646.417239999999</v>
      </c>
      <c r="F1893" s="8">
        <v>24654.205838999998</v>
      </c>
    </row>
    <row r="1894" spans="1:6">
      <c r="A1894" s="10" t="s">
        <v>4676</v>
      </c>
      <c r="B1894" s="8">
        <v>11080</v>
      </c>
      <c r="C1894" s="8">
        <v>74656.28</v>
      </c>
      <c r="D1894" s="8">
        <v>96430.028000000006</v>
      </c>
      <c r="E1894" s="8">
        <v>20051.769799999998</v>
      </c>
      <c r="F1894" s="8">
        <v>25797.390380000001</v>
      </c>
    </row>
    <row r="1895" spans="1:6">
      <c r="A1895" s="10" t="s">
        <v>4677</v>
      </c>
      <c r="B1895" s="8">
        <v>10920</v>
      </c>
      <c r="C1895" s="8">
        <v>74559.8</v>
      </c>
      <c r="D1895" s="8">
        <v>96100.648000000001</v>
      </c>
      <c r="E1895" s="8">
        <v>20189.187839999999</v>
      </c>
      <c r="F1895" s="8">
        <v>25985.919626999999</v>
      </c>
    </row>
    <row r="1896" spans="1:6">
      <c r="A1896" s="10" t="s">
        <v>4678</v>
      </c>
      <c r="B1896" s="8">
        <v>10880</v>
      </c>
      <c r="C1896" s="8">
        <v>73868.759999999995</v>
      </c>
      <c r="D1896" s="8">
        <v>95296.032000000007</v>
      </c>
      <c r="E1896" s="8">
        <v>19917.085640000001</v>
      </c>
      <c r="F1896" s="8">
        <v>25730.909636</v>
      </c>
    </row>
    <row r="1897" spans="1:6">
      <c r="A1897" s="10" t="s">
        <v>4679</v>
      </c>
      <c r="B1897" s="8">
        <v>11000</v>
      </c>
      <c r="C1897" s="8">
        <v>73552.92</v>
      </c>
      <c r="D1897" s="8">
        <v>95253.923999999999</v>
      </c>
      <c r="E1897" s="8">
        <v>19417.072759999999</v>
      </c>
      <c r="F1897" s="8">
        <v>25206.255309</v>
      </c>
    </row>
    <row r="1898" spans="1:6">
      <c r="A1898" s="10" t="s">
        <v>4680</v>
      </c>
      <c r="B1898" s="8">
        <v>10440</v>
      </c>
      <c r="C1898" s="8">
        <v>70668.160000000003</v>
      </c>
      <c r="D1898" s="8">
        <v>92250.607999999993</v>
      </c>
      <c r="E1898" s="8">
        <v>17320.37196</v>
      </c>
      <c r="F1898" s="8">
        <v>23133.294962</v>
      </c>
    </row>
    <row r="1899" spans="1:6">
      <c r="A1899" s="10" t="s">
        <v>4681</v>
      </c>
      <c r="B1899" s="8">
        <v>11000</v>
      </c>
      <c r="C1899" s="8">
        <v>76217.72</v>
      </c>
      <c r="D1899" s="8">
        <v>96948.763999999996</v>
      </c>
      <c r="E1899" s="8">
        <v>22868.319960000001</v>
      </c>
      <c r="F1899" s="8">
        <v>27871.773424999999</v>
      </c>
    </row>
    <row r="1900" spans="1:6">
      <c r="A1900" s="10" t="s">
        <v>4682</v>
      </c>
      <c r="B1900" s="8">
        <v>10880</v>
      </c>
      <c r="C1900" s="8">
        <v>74913.240000000005</v>
      </c>
      <c r="D1900" s="8">
        <v>95636.479999999996</v>
      </c>
      <c r="E1900" s="8">
        <v>22928.089599999999</v>
      </c>
      <c r="F1900" s="8">
        <v>27888.831808999999</v>
      </c>
    </row>
    <row r="1901" spans="1:6">
      <c r="A1901" s="10" t="s">
        <v>4683</v>
      </c>
      <c r="B1901" s="8">
        <v>11360</v>
      </c>
      <c r="C1901" s="8">
        <v>79799.240000000005</v>
      </c>
      <c r="D1901" s="8">
        <v>100191.732</v>
      </c>
      <c r="E1901" s="8">
        <v>28007.210480000002</v>
      </c>
      <c r="F1901" s="8">
        <v>32295.813389999999</v>
      </c>
    </row>
    <row r="1902" spans="1:6">
      <c r="A1902" s="10" t="s">
        <v>4684</v>
      </c>
      <c r="B1902" s="8">
        <v>11600</v>
      </c>
      <c r="C1902" s="8">
        <v>82664.800000000003</v>
      </c>
      <c r="D1902" s="8">
        <v>102509.852</v>
      </c>
      <c r="E1902" s="8">
        <v>31481.04868</v>
      </c>
      <c r="F1902" s="8">
        <v>35355.175230000001</v>
      </c>
    </row>
    <row r="1903" spans="1:6">
      <c r="A1903" s="10" t="s">
        <v>4685</v>
      </c>
      <c r="B1903" s="8">
        <v>11280</v>
      </c>
      <c r="C1903" s="8">
        <v>81042.559999999998</v>
      </c>
      <c r="D1903" s="8">
        <v>100781.356</v>
      </c>
      <c r="E1903" s="8">
        <v>30875.223679999999</v>
      </c>
      <c r="F1903" s="8">
        <v>34926.409526000003</v>
      </c>
    </row>
    <row r="1904" spans="1:6">
      <c r="A1904" s="10" t="s">
        <v>4686</v>
      </c>
      <c r="B1904" s="8">
        <v>11360</v>
      </c>
      <c r="C1904" s="8">
        <v>81213.56</v>
      </c>
      <c r="D1904" s="8">
        <v>100834.152</v>
      </c>
      <c r="E1904" s="8">
        <v>31702.94312</v>
      </c>
      <c r="F1904" s="8">
        <v>35604.253191999996</v>
      </c>
    </row>
    <row r="1905" spans="1:6">
      <c r="A1905" s="10" t="s">
        <v>4687</v>
      </c>
      <c r="B1905" s="8">
        <v>11760</v>
      </c>
      <c r="C1905" s="8">
        <v>85643.56</v>
      </c>
      <c r="D1905" s="8">
        <v>105226.236</v>
      </c>
      <c r="E1905" s="8">
        <v>36724.000240000001</v>
      </c>
      <c r="F1905" s="8">
        <v>39739.150043000001</v>
      </c>
    </row>
    <row r="1906" spans="1:6">
      <c r="A1906" s="10" t="s">
        <v>4688</v>
      </c>
      <c r="B1906" s="8">
        <v>12200</v>
      </c>
      <c r="C1906" s="8">
        <v>88449.64</v>
      </c>
      <c r="D1906" s="8">
        <v>107752.31200000001</v>
      </c>
      <c r="E1906" s="8">
        <v>40218.510560000002</v>
      </c>
      <c r="F1906" s="8">
        <v>42651.341313999998</v>
      </c>
    </row>
    <row r="1907" spans="1:6">
      <c r="A1907" s="10" t="s">
        <v>4689</v>
      </c>
      <c r="B1907" s="8">
        <v>12760</v>
      </c>
      <c r="C1907" s="8">
        <v>91755.28</v>
      </c>
      <c r="D1907" s="8">
        <v>111289.60799999999</v>
      </c>
      <c r="E1907" s="8">
        <v>44583.868280000002</v>
      </c>
      <c r="F1907" s="8">
        <v>46651.041712999999</v>
      </c>
    </row>
    <row r="1908" spans="1:6">
      <c r="A1908" s="10" t="s">
        <v>4690</v>
      </c>
      <c r="B1908" s="8">
        <v>12880</v>
      </c>
      <c r="C1908" s="8">
        <v>94690.559999999998</v>
      </c>
      <c r="D1908" s="8">
        <v>113807.39200000001</v>
      </c>
      <c r="E1908" s="8">
        <v>47258.8076</v>
      </c>
      <c r="F1908" s="8">
        <v>49250.146742999998</v>
      </c>
    </row>
    <row r="1909" spans="1:6">
      <c r="A1909" s="10" t="s">
        <v>4691</v>
      </c>
      <c r="B1909" s="8">
        <v>13120</v>
      </c>
      <c r="C1909" s="8">
        <v>98559</v>
      </c>
      <c r="D1909" s="8">
        <v>117562.11199999999</v>
      </c>
      <c r="E1909" s="8">
        <v>51163.836880000003</v>
      </c>
      <c r="F1909" s="8">
        <v>52941.587937999997</v>
      </c>
    </row>
    <row r="1910" spans="1:6">
      <c r="A1910" s="10" t="s">
        <v>4692</v>
      </c>
      <c r="B1910" s="8">
        <v>13720</v>
      </c>
      <c r="C1910" s="8">
        <v>101534.8</v>
      </c>
      <c r="D1910" s="8">
        <v>121135.36</v>
      </c>
      <c r="E1910" s="8">
        <v>55568.721720000001</v>
      </c>
      <c r="F1910" s="8">
        <v>57011.299645999999</v>
      </c>
    </row>
    <row r="1911" spans="1:6">
      <c r="A1911" s="10" t="s">
        <v>4693</v>
      </c>
      <c r="B1911" s="8">
        <v>13640</v>
      </c>
      <c r="C1911" s="8">
        <v>102962.4</v>
      </c>
      <c r="D1911" s="8">
        <v>122748.264</v>
      </c>
      <c r="E1911" s="8">
        <v>58725.657200000001</v>
      </c>
      <c r="F1911" s="8">
        <v>59937.643784</v>
      </c>
    </row>
    <row r="1912" spans="1:6">
      <c r="A1912" s="10" t="s">
        <v>4694</v>
      </c>
      <c r="B1912" s="8">
        <v>13800</v>
      </c>
      <c r="C1912" s="8">
        <v>104919.2</v>
      </c>
      <c r="D1912" s="8">
        <v>124981.436</v>
      </c>
      <c r="E1912" s="8">
        <v>61811.19124</v>
      </c>
      <c r="F1912" s="8">
        <v>62882.336095999999</v>
      </c>
    </row>
    <row r="1913" spans="1:6">
      <c r="A1913" s="10" t="s">
        <v>4695</v>
      </c>
      <c r="B1913" s="8">
        <v>13800</v>
      </c>
      <c r="C1913" s="8">
        <v>106226.72</v>
      </c>
      <c r="D1913" s="8">
        <v>126572.92</v>
      </c>
      <c r="E1913" s="8">
        <v>63486.030120000003</v>
      </c>
      <c r="F1913" s="8">
        <v>64315.815113999997</v>
      </c>
    </row>
    <row r="1914" spans="1:6">
      <c r="A1914" s="10" t="s">
        <v>4696</v>
      </c>
      <c r="B1914" s="8">
        <v>13720</v>
      </c>
      <c r="C1914" s="8">
        <v>106830.04</v>
      </c>
      <c r="D1914" s="8">
        <v>127243.45600000001</v>
      </c>
      <c r="E1914" s="8">
        <v>64067.716719999997</v>
      </c>
      <c r="F1914" s="8">
        <v>64923.349111000003</v>
      </c>
    </row>
    <row r="1915" spans="1:6">
      <c r="A1915" s="10" t="s">
        <v>4697</v>
      </c>
      <c r="B1915" s="8">
        <v>13760</v>
      </c>
      <c r="C1915" s="8">
        <v>106241.04</v>
      </c>
      <c r="D1915" s="8">
        <v>128307.808</v>
      </c>
      <c r="E1915" s="8">
        <v>65459.184999999998</v>
      </c>
      <c r="F1915" s="8">
        <v>66219.383939000007</v>
      </c>
    </row>
    <row r="1916" spans="1:6">
      <c r="A1916" s="10" t="s">
        <v>4698</v>
      </c>
      <c r="B1916" s="8">
        <v>13480</v>
      </c>
      <c r="C1916" s="8">
        <v>104499.08</v>
      </c>
      <c r="D1916" s="8">
        <v>126936.508</v>
      </c>
      <c r="E1916" s="8">
        <v>65418.016799999998</v>
      </c>
      <c r="F1916" s="8">
        <v>66212.184756000002</v>
      </c>
    </row>
    <row r="1917" spans="1:6">
      <c r="A1917" s="10" t="s">
        <v>4699</v>
      </c>
      <c r="B1917" s="8">
        <v>12920</v>
      </c>
      <c r="C1917" s="8">
        <v>102725.04</v>
      </c>
      <c r="D1917" s="8">
        <v>125202.24000000001</v>
      </c>
      <c r="E1917" s="8">
        <v>64384.921799999996</v>
      </c>
      <c r="F1917" s="8">
        <v>65180.73158</v>
      </c>
    </row>
    <row r="1918" spans="1:6">
      <c r="A1918" s="10" t="s">
        <v>4700</v>
      </c>
      <c r="B1918" s="8">
        <v>12480</v>
      </c>
      <c r="C1918" s="8">
        <v>100688</v>
      </c>
      <c r="D1918" s="8">
        <v>123066.04</v>
      </c>
      <c r="E1918" s="8">
        <v>62868.661840000001</v>
      </c>
      <c r="F1918" s="8">
        <v>63742.504507999998</v>
      </c>
    </row>
    <row r="1919" spans="1:6">
      <c r="A1919" s="10" t="s">
        <v>4701</v>
      </c>
      <c r="B1919" s="8">
        <v>12080</v>
      </c>
      <c r="C1919" s="8">
        <v>97853.68</v>
      </c>
      <c r="D1919" s="8">
        <v>120127.96400000001</v>
      </c>
      <c r="E1919" s="8">
        <v>61303.423880000002</v>
      </c>
      <c r="F1919" s="8">
        <v>62258.535815000003</v>
      </c>
    </row>
    <row r="1920" spans="1:6">
      <c r="A1920" s="10" t="s">
        <v>4702</v>
      </c>
      <c r="B1920" s="8">
        <v>11400</v>
      </c>
      <c r="C1920" s="8">
        <v>95506.2</v>
      </c>
      <c r="D1920" s="8">
        <v>117926.84</v>
      </c>
      <c r="E1920" s="8">
        <v>59894.311719999998</v>
      </c>
      <c r="F1920" s="8">
        <v>60976.973095000001</v>
      </c>
    </row>
    <row r="1921" spans="1:6">
      <c r="A1921" s="10" t="s">
        <v>4703</v>
      </c>
      <c r="B1921" s="8">
        <v>11040</v>
      </c>
      <c r="C1921" s="8">
        <v>92915.12</v>
      </c>
      <c r="D1921" s="8">
        <v>115324.24400000001</v>
      </c>
      <c r="E1921" s="8">
        <v>58024.351280000003</v>
      </c>
      <c r="F1921" s="8">
        <v>59145.011468999997</v>
      </c>
    </row>
    <row r="1922" spans="1:6">
      <c r="A1922" s="10" t="s">
        <v>4704</v>
      </c>
      <c r="B1922" s="8">
        <v>10840</v>
      </c>
      <c r="C1922" s="8">
        <v>91280.92</v>
      </c>
      <c r="D1922" s="8">
        <v>113723.61599999999</v>
      </c>
      <c r="E1922" s="8">
        <v>56884.513120000003</v>
      </c>
      <c r="F1922" s="8">
        <v>57807.006598</v>
      </c>
    </row>
    <row r="1923" spans="1:6">
      <c r="A1923" s="10" t="s">
        <v>4705</v>
      </c>
      <c r="B1923" s="8">
        <v>12160</v>
      </c>
      <c r="C1923" s="8">
        <v>92093.759999999995</v>
      </c>
      <c r="D1923" s="8">
        <v>112521.82399999999</v>
      </c>
      <c r="E1923" s="8">
        <v>56313.794119999999</v>
      </c>
      <c r="F1923" s="8">
        <v>57373.752980999998</v>
      </c>
    </row>
    <row r="1924" spans="1:6">
      <c r="A1924" s="10" t="s">
        <v>4706</v>
      </c>
      <c r="B1924" s="8">
        <v>12160</v>
      </c>
      <c r="C1924" s="8">
        <v>91473.24</v>
      </c>
      <c r="D1924" s="8">
        <v>111433.876</v>
      </c>
      <c r="E1924" s="8">
        <v>55310.117400000003</v>
      </c>
      <c r="F1924" s="8">
        <v>56367.771806999997</v>
      </c>
    </row>
    <row r="1925" spans="1:6">
      <c r="A1925" s="10" t="s">
        <v>4707</v>
      </c>
      <c r="B1925" s="8">
        <v>11800</v>
      </c>
      <c r="C1925" s="8">
        <v>89561.52</v>
      </c>
      <c r="D1925" s="8">
        <v>109447.38400000001</v>
      </c>
      <c r="E1925" s="8">
        <v>54479.452319999997</v>
      </c>
      <c r="F1925" s="8">
        <v>55481.880365999998</v>
      </c>
    </row>
    <row r="1926" spans="1:6">
      <c r="A1926" s="10" t="s">
        <v>4708</v>
      </c>
      <c r="B1926" s="8">
        <v>11400</v>
      </c>
      <c r="C1926" s="8">
        <v>88254.720000000001</v>
      </c>
      <c r="D1926" s="8">
        <v>108179.012</v>
      </c>
      <c r="E1926" s="8">
        <v>54153.019719999997</v>
      </c>
      <c r="F1926" s="8">
        <v>55040.04062</v>
      </c>
    </row>
    <row r="1927" spans="1:6">
      <c r="A1927" s="10" t="s">
        <v>4709</v>
      </c>
      <c r="B1927" s="8">
        <v>10840</v>
      </c>
      <c r="C1927" s="8">
        <v>85751.4</v>
      </c>
      <c r="D1927" s="8">
        <v>105556.24</v>
      </c>
      <c r="E1927" s="8">
        <v>52193.551800000001</v>
      </c>
      <c r="F1927" s="8">
        <v>53142.893993999998</v>
      </c>
    </row>
    <row r="1928" spans="1:6">
      <c r="A1928" s="10" t="s">
        <v>4710</v>
      </c>
      <c r="B1928" s="8">
        <v>10280</v>
      </c>
      <c r="C1928" s="8">
        <v>82676</v>
      </c>
      <c r="D1928" s="8">
        <v>102289.68</v>
      </c>
      <c r="E1928" s="8">
        <v>49771.369599999998</v>
      </c>
      <c r="F1928" s="8">
        <v>50723.626508000001</v>
      </c>
    </row>
    <row r="1929" spans="1:6">
      <c r="A1929" s="10" t="s">
        <v>4711</v>
      </c>
      <c r="B1929" s="8">
        <v>9880</v>
      </c>
      <c r="C1929" s="8">
        <v>79670.240000000005</v>
      </c>
      <c r="D1929" s="8">
        <v>99187.9</v>
      </c>
      <c r="E1929" s="8">
        <v>47711.231160000003</v>
      </c>
      <c r="F1929" s="8">
        <v>48637.565836000002</v>
      </c>
    </row>
    <row r="1930" spans="1:6">
      <c r="A1930" s="10" t="s">
        <v>4712</v>
      </c>
      <c r="B1930" s="8">
        <v>9400</v>
      </c>
      <c r="C1930" s="8">
        <v>76873.64</v>
      </c>
      <c r="D1930" s="8">
        <v>96258.384000000005</v>
      </c>
      <c r="E1930" s="8">
        <v>45190.404759999998</v>
      </c>
      <c r="F1930" s="8">
        <v>46181.104648</v>
      </c>
    </row>
    <row r="1931" spans="1:6">
      <c r="A1931" s="10" t="s">
        <v>4713</v>
      </c>
      <c r="B1931" s="8">
        <v>9080</v>
      </c>
      <c r="C1931" s="8">
        <v>74765.16</v>
      </c>
      <c r="D1931" s="8">
        <v>94066.78</v>
      </c>
      <c r="E1931" s="8">
        <v>43498.78312</v>
      </c>
      <c r="F1931" s="8">
        <v>44513.824442999998</v>
      </c>
    </row>
    <row r="1932" spans="1:6">
      <c r="A1932" s="10" t="s">
        <v>4714</v>
      </c>
      <c r="B1932" s="8">
        <v>8720</v>
      </c>
      <c r="C1932" s="8">
        <v>73907.520000000004</v>
      </c>
      <c r="D1932" s="8">
        <v>93050.096000000005</v>
      </c>
      <c r="E1932" s="8">
        <v>42224.206919999997</v>
      </c>
      <c r="F1932" s="8">
        <v>43107.716645</v>
      </c>
    </row>
    <row r="1933" spans="1:6">
      <c r="A1933" s="10" t="s">
        <v>4715</v>
      </c>
      <c r="B1933" s="8">
        <v>8560</v>
      </c>
      <c r="C1933" s="8">
        <v>72878.720000000001</v>
      </c>
      <c r="D1933" s="8">
        <v>91855.524000000005</v>
      </c>
      <c r="E1933" s="8">
        <v>40975.151440000001</v>
      </c>
      <c r="F1933" s="8">
        <v>41795.686065000002</v>
      </c>
    </row>
    <row r="1934" spans="1:6">
      <c r="A1934" s="10" t="s">
        <v>4716</v>
      </c>
      <c r="B1934" s="8">
        <v>8360</v>
      </c>
      <c r="C1934" s="8">
        <v>71210.8</v>
      </c>
      <c r="D1934" s="8">
        <v>90112.351999999999</v>
      </c>
      <c r="E1934" s="8">
        <v>39715.5962</v>
      </c>
      <c r="F1934" s="8">
        <v>40530.259559999999</v>
      </c>
    </row>
    <row r="1935" spans="1:6">
      <c r="A1935" s="10" t="s">
        <v>4717</v>
      </c>
      <c r="B1935" s="8">
        <v>8160</v>
      </c>
      <c r="C1935" s="8">
        <v>71127.399999999994</v>
      </c>
      <c r="D1935" s="8">
        <v>89736.063999999998</v>
      </c>
      <c r="E1935" s="8">
        <v>38460.076959999999</v>
      </c>
      <c r="F1935" s="8">
        <v>39806.111359000002</v>
      </c>
    </row>
    <row r="1936" spans="1:6">
      <c r="A1936" s="10" t="s">
        <v>4718</v>
      </c>
      <c r="B1936" s="8">
        <v>7880</v>
      </c>
      <c r="C1936" s="8">
        <v>69399.28</v>
      </c>
      <c r="D1936" s="8">
        <v>87725.016000000003</v>
      </c>
      <c r="E1936" s="8">
        <v>36674.898399999998</v>
      </c>
      <c r="F1936" s="8">
        <v>38056.223905999999</v>
      </c>
    </row>
    <row r="1937" spans="1:6">
      <c r="A1937" s="10" t="s">
        <v>4719</v>
      </c>
      <c r="B1937" s="8">
        <v>7600</v>
      </c>
      <c r="C1937" s="8">
        <v>67873.279999999999</v>
      </c>
      <c r="D1937" s="8">
        <v>85998.236000000004</v>
      </c>
      <c r="E1937" s="8">
        <v>35234.501400000001</v>
      </c>
      <c r="F1937" s="8">
        <v>36597.324876999999</v>
      </c>
    </row>
    <row r="1938" spans="1:6">
      <c r="A1938" s="10" t="s">
        <v>4720</v>
      </c>
      <c r="B1938" s="8">
        <v>7440</v>
      </c>
      <c r="C1938" s="8">
        <v>66647.88</v>
      </c>
      <c r="D1938" s="8">
        <v>84389.907999999996</v>
      </c>
      <c r="E1938" s="8">
        <v>34277.844839999998</v>
      </c>
      <c r="F1938" s="8">
        <v>35711.094607999999</v>
      </c>
    </row>
    <row r="1939" spans="1:6">
      <c r="A1939" s="10" t="s">
        <v>4721</v>
      </c>
      <c r="B1939" s="8">
        <v>7360</v>
      </c>
      <c r="C1939" s="8">
        <v>65450.32</v>
      </c>
      <c r="D1939" s="8">
        <v>83218.275999999998</v>
      </c>
      <c r="E1939" s="8">
        <v>33343.521280000001</v>
      </c>
      <c r="F1939" s="8">
        <v>34739.859528000001</v>
      </c>
    </row>
    <row r="1940" spans="1:6">
      <c r="A1940" s="10" t="s">
        <v>4722</v>
      </c>
      <c r="B1940" s="8">
        <v>7200</v>
      </c>
      <c r="C1940" s="8">
        <v>65057.72</v>
      </c>
      <c r="D1940" s="8">
        <v>82709.868000000002</v>
      </c>
      <c r="E1940" s="8">
        <v>32689.24612</v>
      </c>
      <c r="F1940" s="8">
        <v>33832.370991000003</v>
      </c>
    </row>
    <row r="1941" spans="1:6">
      <c r="A1941" s="10" t="s">
        <v>4723</v>
      </c>
      <c r="B1941" s="8">
        <v>7120</v>
      </c>
      <c r="C1941" s="8">
        <v>64887.08</v>
      </c>
      <c r="D1941" s="8">
        <v>82559.555999999997</v>
      </c>
      <c r="E1941" s="8">
        <v>32480.6636</v>
      </c>
      <c r="F1941" s="8">
        <v>33593.486540999998</v>
      </c>
    </row>
    <row r="1942" spans="1:6">
      <c r="A1942" s="10" t="s">
        <v>4724</v>
      </c>
      <c r="B1942" s="8">
        <v>7080</v>
      </c>
      <c r="C1942" s="8">
        <v>64763.56</v>
      </c>
      <c r="D1942" s="8">
        <v>82454.080000000002</v>
      </c>
      <c r="E1942" s="8">
        <v>32295.707880000002</v>
      </c>
      <c r="F1942" s="8">
        <v>33448.179193999997</v>
      </c>
    </row>
    <row r="1943" spans="1:6">
      <c r="A1943" s="10" t="s">
        <v>4725</v>
      </c>
      <c r="B1943" s="8">
        <v>7080</v>
      </c>
      <c r="C1943" s="8">
        <v>64152.32</v>
      </c>
      <c r="D1943" s="8">
        <v>81775.388000000006</v>
      </c>
      <c r="E1943" s="8">
        <v>31919.928599999999</v>
      </c>
      <c r="F1943" s="8">
        <v>33155.063273</v>
      </c>
    </row>
    <row r="1944" spans="1:6">
      <c r="A1944" s="10" t="s">
        <v>4726</v>
      </c>
      <c r="B1944" s="8">
        <v>7120</v>
      </c>
      <c r="C1944" s="8">
        <v>64146.96</v>
      </c>
      <c r="D1944" s="8">
        <v>81207.864000000001</v>
      </c>
      <c r="E1944" s="8">
        <v>31817.36204</v>
      </c>
      <c r="F1944" s="8">
        <v>33157.270156999999</v>
      </c>
    </row>
    <row r="1945" spans="1:6">
      <c r="A1945" s="10" t="s">
        <v>4727</v>
      </c>
      <c r="B1945" s="8">
        <v>6920</v>
      </c>
      <c r="C1945" s="8">
        <v>63907.24</v>
      </c>
      <c r="D1945" s="8">
        <v>80812.72</v>
      </c>
      <c r="E1945" s="8">
        <v>31783.675159999999</v>
      </c>
      <c r="F1945" s="8">
        <v>33095.796808999999</v>
      </c>
    </row>
    <row r="1946" spans="1:6">
      <c r="A1946" s="10" t="s">
        <v>4728</v>
      </c>
      <c r="B1946" s="8">
        <v>6960</v>
      </c>
      <c r="C1946" s="8">
        <v>63422</v>
      </c>
      <c r="D1946" s="8">
        <v>80349.919999999998</v>
      </c>
      <c r="E1946" s="8">
        <v>31836.957279999999</v>
      </c>
      <c r="F1946" s="8">
        <v>33149.406968000003</v>
      </c>
    </row>
    <row r="1947" spans="1:6">
      <c r="A1947" s="10" t="s">
        <v>4729</v>
      </c>
      <c r="B1947" s="8">
        <v>7040</v>
      </c>
      <c r="C1947" s="8">
        <v>64138.28</v>
      </c>
      <c r="D1947" s="8">
        <v>81178.907999999996</v>
      </c>
      <c r="E1947" s="8">
        <v>31913.945599999999</v>
      </c>
      <c r="F1947" s="8">
        <v>33181.584818000003</v>
      </c>
    </row>
    <row r="1948" spans="1:6">
      <c r="A1948" s="10" t="s">
        <v>4730</v>
      </c>
      <c r="B1948" s="8">
        <v>7040</v>
      </c>
      <c r="C1948" s="8">
        <v>64055.16</v>
      </c>
      <c r="D1948" s="8">
        <v>81251.104000000007</v>
      </c>
      <c r="E1948" s="8">
        <v>32057.46948</v>
      </c>
      <c r="F1948" s="8">
        <v>33233.203182999998</v>
      </c>
    </row>
    <row r="1949" spans="1:6">
      <c r="A1949" s="10" t="s">
        <v>4731</v>
      </c>
      <c r="B1949" s="8">
        <v>7000</v>
      </c>
      <c r="C1949" s="8">
        <v>64915.96</v>
      </c>
      <c r="D1949" s="8">
        <v>82208.028000000006</v>
      </c>
      <c r="E1949" s="8">
        <v>32439.62628</v>
      </c>
      <c r="F1949" s="8">
        <v>33639.020409999997</v>
      </c>
    </row>
    <row r="1950" spans="1:6">
      <c r="A1950" s="10" t="s">
        <v>4732</v>
      </c>
      <c r="B1950" s="8">
        <v>7040</v>
      </c>
      <c r="C1950" s="8">
        <v>65502.879999999997</v>
      </c>
      <c r="D1950" s="8">
        <v>82741.808000000005</v>
      </c>
      <c r="E1950" s="8">
        <v>32781.8626</v>
      </c>
      <c r="F1950" s="8">
        <v>33946.257486000002</v>
      </c>
    </row>
    <row r="1951" spans="1:6">
      <c r="A1951" s="10" t="s">
        <v>4733</v>
      </c>
      <c r="B1951" s="8">
        <v>7160</v>
      </c>
      <c r="C1951" s="8">
        <v>66481.399999999994</v>
      </c>
      <c r="D1951" s="8">
        <v>83909.475999999995</v>
      </c>
      <c r="E1951" s="8">
        <v>33632.128080000002</v>
      </c>
      <c r="F1951" s="8">
        <v>34802.028679000003</v>
      </c>
    </row>
    <row r="1952" spans="1:6">
      <c r="A1952" s="10" t="s">
        <v>4734</v>
      </c>
      <c r="B1952" s="8">
        <v>7280</v>
      </c>
      <c r="C1952" s="8">
        <v>67077.279999999999</v>
      </c>
      <c r="D1952" s="8">
        <v>84404.703999999998</v>
      </c>
      <c r="E1952" s="8">
        <v>34026.859279999997</v>
      </c>
      <c r="F1952" s="8">
        <v>35251.941234999998</v>
      </c>
    </row>
    <row r="1953" spans="1:6">
      <c r="A1953" s="10" t="s">
        <v>4735</v>
      </c>
      <c r="B1953" s="8">
        <v>7200</v>
      </c>
      <c r="C1953" s="8">
        <v>67629.960000000006</v>
      </c>
      <c r="D1953" s="8">
        <v>85239.847999999998</v>
      </c>
      <c r="E1953" s="8">
        <v>34441.170599999998</v>
      </c>
      <c r="F1953" s="8">
        <v>35677.219399000001</v>
      </c>
    </row>
    <row r="1954" spans="1:6">
      <c r="A1954" s="10" t="s">
        <v>4736</v>
      </c>
      <c r="B1954" s="8">
        <v>7440</v>
      </c>
      <c r="C1954" s="8">
        <v>68291.8</v>
      </c>
      <c r="D1954" s="8">
        <v>86042.891000000003</v>
      </c>
      <c r="E1954" s="8">
        <v>34981.776279999998</v>
      </c>
      <c r="F1954" s="8">
        <v>36238.867322999999</v>
      </c>
    </row>
    <row r="1955" spans="1:6">
      <c r="A1955" s="10" t="s">
        <v>4737</v>
      </c>
      <c r="B1955" s="8">
        <v>6600</v>
      </c>
      <c r="C1955" s="8">
        <v>69191.72</v>
      </c>
      <c r="D1955" s="8">
        <v>88203.407000000007</v>
      </c>
      <c r="E1955" s="8">
        <v>36118.614439999998</v>
      </c>
      <c r="F1955" s="8">
        <v>37428.928431</v>
      </c>
    </row>
    <row r="1956" spans="1:6">
      <c r="A1956" s="10" t="s">
        <v>4738</v>
      </c>
      <c r="B1956" s="8">
        <v>5960</v>
      </c>
      <c r="C1956" s="8">
        <v>70285.72</v>
      </c>
      <c r="D1956" s="8">
        <v>90560.051999999996</v>
      </c>
      <c r="E1956" s="8">
        <v>36890.563520000003</v>
      </c>
      <c r="F1956" s="8">
        <v>38273.432129000001</v>
      </c>
    </row>
    <row r="1957" spans="1:6">
      <c r="A1957" s="10" t="s">
        <v>4739</v>
      </c>
      <c r="B1957" s="8">
        <v>6200</v>
      </c>
      <c r="C1957" s="8">
        <v>72225.48</v>
      </c>
      <c r="D1957" s="8">
        <v>93310.572</v>
      </c>
      <c r="E1957" s="8">
        <v>37824.740599999997</v>
      </c>
      <c r="F1957" s="8">
        <v>39254.419755000003</v>
      </c>
    </row>
    <row r="1958" spans="1:6">
      <c r="A1958" s="10" t="s">
        <v>4740</v>
      </c>
      <c r="B1958" s="8">
        <v>6720</v>
      </c>
      <c r="C1958" s="8">
        <v>76049.52</v>
      </c>
      <c r="D1958" s="8">
        <v>97452</v>
      </c>
      <c r="E1958" s="8">
        <v>40024.906199999998</v>
      </c>
      <c r="F1958" s="8">
        <v>41501.242432999999</v>
      </c>
    </row>
    <row r="1959" spans="1:6">
      <c r="A1959" s="10" t="s">
        <v>4741</v>
      </c>
      <c r="B1959" s="8">
        <v>6160</v>
      </c>
      <c r="C1959" s="8">
        <v>80921</v>
      </c>
      <c r="D1959" s="8">
        <v>104768.701</v>
      </c>
      <c r="E1959" s="8">
        <v>42866.092199999999</v>
      </c>
      <c r="F1959" s="8">
        <v>44404.339775</v>
      </c>
    </row>
    <row r="1960" spans="1:6">
      <c r="A1960" s="10" t="s">
        <v>4742</v>
      </c>
      <c r="B1960" s="8">
        <v>5600</v>
      </c>
      <c r="C1960" s="8">
        <v>82363.960000000006</v>
      </c>
      <c r="D1960" s="8">
        <v>108177.872</v>
      </c>
      <c r="E1960" s="8">
        <v>43904.584000000003</v>
      </c>
      <c r="F1960" s="8">
        <v>45614.385709000002</v>
      </c>
    </row>
    <row r="1961" spans="1:6">
      <c r="A1961" s="10" t="s">
        <v>4743</v>
      </c>
      <c r="B1961" s="8">
        <v>6120</v>
      </c>
      <c r="C1961" s="8">
        <v>85360.84</v>
      </c>
      <c r="D1961" s="8">
        <v>111335.26</v>
      </c>
      <c r="E1961" s="8">
        <v>45668.022040000003</v>
      </c>
      <c r="F1961" s="8">
        <v>47505.935369999999</v>
      </c>
    </row>
    <row r="1962" spans="1:6">
      <c r="A1962" s="10" t="s">
        <v>4744</v>
      </c>
      <c r="B1962" s="8">
        <v>6760</v>
      </c>
      <c r="C1962" s="8">
        <v>89659.4</v>
      </c>
      <c r="D1962" s="8">
        <v>115965.788</v>
      </c>
      <c r="E1962" s="8">
        <v>48017.449679999998</v>
      </c>
      <c r="F1962" s="8">
        <v>49884.234739</v>
      </c>
    </row>
    <row r="1963" spans="1:6">
      <c r="A1963" s="10" t="s">
        <v>4745</v>
      </c>
      <c r="B1963" s="8">
        <v>7680</v>
      </c>
      <c r="C1963" s="8">
        <v>94017.4</v>
      </c>
      <c r="D1963" s="8">
        <v>120625.952</v>
      </c>
      <c r="E1963" s="8">
        <v>50151.327599999997</v>
      </c>
      <c r="F1963" s="8">
        <v>52047.883262000003</v>
      </c>
    </row>
    <row r="1964" spans="1:6">
      <c r="A1964" s="10" t="s">
        <v>4746</v>
      </c>
      <c r="B1964" s="8">
        <v>8160</v>
      </c>
      <c r="C1964" s="8">
        <v>96981.08</v>
      </c>
      <c r="D1964" s="8">
        <v>123730.588</v>
      </c>
      <c r="E1964" s="8">
        <v>51020.321199999998</v>
      </c>
      <c r="F1964" s="8">
        <v>53204.876471000003</v>
      </c>
    </row>
    <row r="1965" spans="1:6">
      <c r="A1965" s="10" t="s">
        <v>4747</v>
      </c>
      <c r="B1965" s="8">
        <v>8720</v>
      </c>
      <c r="C1965" s="8">
        <v>99767.52</v>
      </c>
      <c r="D1965" s="8">
        <v>125930.887</v>
      </c>
      <c r="E1965" s="8">
        <v>51959.591399999998</v>
      </c>
      <c r="F1965" s="8">
        <v>54266.909370000001</v>
      </c>
    </row>
    <row r="1966" spans="1:6">
      <c r="A1966" s="10" t="s">
        <v>4748</v>
      </c>
      <c r="B1966" s="8">
        <v>9240</v>
      </c>
      <c r="C1966" s="8">
        <v>104071.84</v>
      </c>
      <c r="D1966" s="8">
        <v>128419.352</v>
      </c>
      <c r="E1966" s="8">
        <v>53155.232320000003</v>
      </c>
      <c r="F1966" s="8">
        <v>55456.417012999998</v>
      </c>
    </row>
    <row r="1967" spans="1:6">
      <c r="A1967" s="10" t="s">
        <v>4749</v>
      </c>
      <c r="B1967" s="8">
        <v>9920</v>
      </c>
      <c r="C1967" s="8">
        <v>104783.8</v>
      </c>
      <c r="D1967" s="8">
        <v>129338.31200000001</v>
      </c>
      <c r="E1967" s="8">
        <v>53813.632799999999</v>
      </c>
      <c r="F1967" s="8">
        <v>56183.752560000001</v>
      </c>
    </row>
    <row r="1968" spans="1:6">
      <c r="A1968" s="10" t="s">
        <v>4750</v>
      </c>
      <c r="B1968" s="8">
        <v>10440</v>
      </c>
      <c r="C1968" s="8">
        <v>106595.44</v>
      </c>
      <c r="D1968" s="8">
        <v>131174.96</v>
      </c>
      <c r="E1968" s="8">
        <v>55254.527719999998</v>
      </c>
      <c r="F1968" s="8">
        <v>57596.644842000002</v>
      </c>
    </row>
    <row r="1969" spans="1:6">
      <c r="A1969" s="10" t="s">
        <v>4751</v>
      </c>
      <c r="B1969" s="8">
        <v>10880</v>
      </c>
      <c r="C1969" s="8">
        <v>108101.8</v>
      </c>
      <c r="D1969" s="8">
        <v>132771.356</v>
      </c>
      <c r="E1969" s="8">
        <v>56303.041839999998</v>
      </c>
      <c r="F1969" s="8">
        <v>58590.059336999999</v>
      </c>
    </row>
    <row r="1970" spans="1:6">
      <c r="A1970" s="10" t="s">
        <v>4752</v>
      </c>
      <c r="B1970" s="8">
        <v>11040</v>
      </c>
      <c r="C1970" s="8">
        <v>105720.68</v>
      </c>
      <c r="D1970" s="8">
        <v>130249.11199999999</v>
      </c>
      <c r="E1970" s="8">
        <v>54266.677320000003</v>
      </c>
      <c r="F1970" s="8">
        <v>56788.957989000002</v>
      </c>
    </row>
    <row r="1971" spans="1:6">
      <c r="A1971" s="10" t="s">
        <v>4753</v>
      </c>
      <c r="B1971" s="8">
        <v>11000</v>
      </c>
      <c r="C1971" s="8">
        <v>101578.52</v>
      </c>
      <c r="D1971" s="8">
        <v>124225.47199999999</v>
      </c>
      <c r="E1971" s="8">
        <v>49962.812039999997</v>
      </c>
      <c r="F1971" s="8">
        <v>52948.984633</v>
      </c>
    </row>
    <row r="1972" spans="1:6">
      <c r="A1972" s="10" t="s">
        <v>4754</v>
      </c>
      <c r="B1972" s="8">
        <v>10720</v>
      </c>
      <c r="C1972" s="8">
        <v>95952.72</v>
      </c>
      <c r="D1972" s="8">
        <v>119372.825</v>
      </c>
      <c r="E1972" s="8">
        <v>45368.858719999997</v>
      </c>
      <c r="F1972" s="8">
        <v>48973.451560000001</v>
      </c>
    </row>
    <row r="1973" spans="1:6">
      <c r="A1973" s="10" t="s">
        <v>4755</v>
      </c>
      <c r="B1973" s="8">
        <v>11080</v>
      </c>
      <c r="C1973" s="8">
        <v>97814.16</v>
      </c>
      <c r="D1973" s="8">
        <v>122040.292</v>
      </c>
      <c r="E1973" s="8">
        <v>46533.448199999999</v>
      </c>
      <c r="F1973" s="8">
        <v>49927.378938000002</v>
      </c>
    </row>
    <row r="1974" spans="1:6">
      <c r="A1974" s="10" t="s">
        <v>4756</v>
      </c>
      <c r="B1974" s="8">
        <v>11120</v>
      </c>
      <c r="C1974" s="8">
        <v>95849.96</v>
      </c>
      <c r="D1974" s="8">
        <v>121998.132</v>
      </c>
      <c r="E1974" s="8">
        <v>45018.629359999999</v>
      </c>
      <c r="F1974" s="8">
        <v>48715.569302999997</v>
      </c>
    </row>
    <row r="1975" spans="1:6">
      <c r="A1975" s="10" t="s">
        <v>4757</v>
      </c>
      <c r="B1975" s="8">
        <v>13080</v>
      </c>
      <c r="C1975" s="8">
        <v>100838.08</v>
      </c>
      <c r="D1975" s="8">
        <v>124808.064</v>
      </c>
      <c r="E1975" s="8">
        <v>46708.772960000002</v>
      </c>
      <c r="F1975" s="8">
        <v>50163.045702000003</v>
      </c>
    </row>
    <row r="1976" spans="1:6">
      <c r="A1976" s="10" t="s">
        <v>4758</v>
      </c>
      <c r="B1976" s="8">
        <v>13680</v>
      </c>
      <c r="C1976" s="8">
        <v>102357.08</v>
      </c>
      <c r="D1976" s="8">
        <v>125157.836</v>
      </c>
      <c r="E1976" s="8">
        <v>47274.010399999999</v>
      </c>
      <c r="F1976" s="8">
        <v>50615.328622000001</v>
      </c>
    </row>
    <row r="1977" spans="1:6">
      <c r="A1977" s="10" t="s">
        <v>4759</v>
      </c>
      <c r="B1977" s="8">
        <v>13240</v>
      </c>
      <c r="C1977" s="8">
        <v>90334.88</v>
      </c>
      <c r="D1977" s="8">
        <v>113928.88400000001</v>
      </c>
      <c r="E1977" s="8">
        <v>37275.736559999998</v>
      </c>
      <c r="F1977" s="8">
        <v>41953.275957999998</v>
      </c>
    </row>
    <row r="1978" spans="1:6">
      <c r="A1978" s="10" t="s">
        <v>4760</v>
      </c>
      <c r="B1978" s="8">
        <v>12800</v>
      </c>
      <c r="C1978" s="8">
        <v>91560.08</v>
      </c>
      <c r="D1978" s="8">
        <v>115331.704</v>
      </c>
      <c r="E1978" s="8">
        <v>38529.742839999999</v>
      </c>
      <c r="F1978" s="8">
        <v>42995.429901000003</v>
      </c>
    </row>
    <row r="1979" spans="1:6">
      <c r="A1979" s="10" t="s">
        <v>4761</v>
      </c>
      <c r="B1979" s="8">
        <v>14480</v>
      </c>
      <c r="C1979" s="8">
        <v>98703.96</v>
      </c>
      <c r="D1979" s="8">
        <v>120655.488</v>
      </c>
      <c r="E1979" s="8">
        <v>43102.223400000003</v>
      </c>
      <c r="F1979" s="8">
        <v>46982.039770000003</v>
      </c>
    </row>
    <row r="1980" spans="1:6">
      <c r="A1980" s="10" t="s">
        <v>4762</v>
      </c>
      <c r="B1980" s="8">
        <v>14120</v>
      </c>
      <c r="C1980" s="8">
        <v>96661.4</v>
      </c>
      <c r="D1980" s="8">
        <v>119280.408</v>
      </c>
      <c r="E1980" s="8">
        <v>42283.858800000002</v>
      </c>
      <c r="F1980" s="8">
        <v>46528.955074999998</v>
      </c>
    </row>
    <row r="1981" spans="1:6">
      <c r="A1981" s="10" t="s">
        <v>4763</v>
      </c>
      <c r="B1981" s="8">
        <v>12480</v>
      </c>
      <c r="C1981" s="8">
        <v>83556.320000000007</v>
      </c>
      <c r="D1981" s="8">
        <v>106052.924</v>
      </c>
      <c r="E1981" s="8">
        <v>30252.516640000002</v>
      </c>
      <c r="F1981" s="8">
        <v>36302.402280000002</v>
      </c>
    </row>
    <row r="1982" spans="1:6">
      <c r="A1982" s="10" t="s">
        <v>4764</v>
      </c>
      <c r="B1982" s="8">
        <v>12280</v>
      </c>
      <c r="C1982" s="8">
        <v>82898.080000000002</v>
      </c>
      <c r="D1982" s="8">
        <v>104488.75199999999</v>
      </c>
      <c r="E1982" s="8">
        <v>28279.629400000002</v>
      </c>
      <c r="F1982" s="8">
        <v>34592.531497000004</v>
      </c>
    </row>
    <row r="1983" spans="1:6">
      <c r="A1983" s="10" t="s">
        <v>4765</v>
      </c>
      <c r="B1983" s="8">
        <v>13280</v>
      </c>
      <c r="C1983" s="8">
        <v>93001.16</v>
      </c>
      <c r="D1983" s="8">
        <v>113884.348</v>
      </c>
      <c r="E1983" s="8">
        <v>37828.614959999999</v>
      </c>
      <c r="F1983" s="8">
        <v>42896.904670999997</v>
      </c>
    </row>
    <row r="1984" spans="1:6">
      <c r="A1984" s="10" t="s">
        <v>4766</v>
      </c>
      <c r="B1984" s="8">
        <v>12400</v>
      </c>
      <c r="C1984" s="8">
        <v>85359.039999999994</v>
      </c>
      <c r="D1984" s="8">
        <v>106048.048</v>
      </c>
      <c r="E1984" s="8">
        <v>30666.462520000001</v>
      </c>
      <c r="F1984" s="8">
        <v>36364.092772000004</v>
      </c>
    </row>
    <row r="1985" spans="1:6">
      <c r="A1985" s="10" t="s">
        <v>4767</v>
      </c>
      <c r="B1985" s="8">
        <v>12920</v>
      </c>
      <c r="C1985" s="8">
        <v>85378.36</v>
      </c>
      <c r="D1985" s="8">
        <v>107188.408</v>
      </c>
      <c r="E1985" s="8">
        <v>31833.20264</v>
      </c>
      <c r="F1985" s="8">
        <v>37408.518263999998</v>
      </c>
    </row>
    <row r="1986" spans="1:6">
      <c r="A1986" s="10" t="s">
        <v>4768</v>
      </c>
      <c r="B1986" s="8">
        <v>12760</v>
      </c>
      <c r="C1986" s="8">
        <v>85098.84</v>
      </c>
      <c r="D1986" s="8">
        <v>106457.952</v>
      </c>
      <c r="E1986" s="8">
        <v>31108.754519999999</v>
      </c>
      <c r="F1986" s="8">
        <v>36138.590665000003</v>
      </c>
    </row>
    <row r="1987" spans="1:6">
      <c r="A1987" s="10" t="s">
        <v>4769</v>
      </c>
      <c r="B1987" s="8">
        <v>11320</v>
      </c>
      <c r="C1987" s="8">
        <v>79785.84</v>
      </c>
      <c r="D1987" s="8">
        <v>102137.09600000001</v>
      </c>
      <c r="E1987" s="8">
        <v>27080.9764</v>
      </c>
      <c r="F1987" s="8">
        <v>32445.347534</v>
      </c>
    </row>
    <row r="1988" spans="1:6">
      <c r="A1988" s="10" t="s">
        <v>4770</v>
      </c>
      <c r="B1988" s="8">
        <v>12240</v>
      </c>
      <c r="C1988" s="8">
        <v>77436.36</v>
      </c>
      <c r="D1988" s="8">
        <v>99861.572</v>
      </c>
      <c r="E1988" s="8">
        <v>25401.517039999999</v>
      </c>
      <c r="F1988" s="8">
        <v>30859.280275000001</v>
      </c>
    </row>
    <row r="1989" spans="1:6">
      <c r="A1989" s="10" t="s">
        <v>4771</v>
      </c>
      <c r="B1989" s="8">
        <v>11160</v>
      </c>
      <c r="C1989" s="8">
        <v>78758.36</v>
      </c>
      <c r="D1989" s="8">
        <v>101438.45600000001</v>
      </c>
      <c r="E1989" s="8">
        <v>26457.835760000002</v>
      </c>
      <c r="F1989" s="8">
        <v>31816.973113</v>
      </c>
    </row>
    <row r="1990" spans="1:6">
      <c r="A1990" s="10" t="s">
        <v>4772</v>
      </c>
      <c r="B1990" s="8">
        <v>13200</v>
      </c>
      <c r="C1990" s="8">
        <v>84642.8</v>
      </c>
      <c r="D1990" s="8">
        <v>107245.92</v>
      </c>
      <c r="E1990" s="8">
        <v>32151.98388</v>
      </c>
      <c r="F1990" s="8">
        <v>36697.819331999999</v>
      </c>
    </row>
    <row r="1991" spans="1:6">
      <c r="A1991" s="10" t="s">
        <v>4773</v>
      </c>
      <c r="B1991" s="8">
        <v>13880</v>
      </c>
      <c r="C1991" s="8">
        <v>94308.4</v>
      </c>
      <c r="D1991" s="8">
        <v>115984.068</v>
      </c>
      <c r="E1991" s="8">
        <v>39808.338479999999</v>
      </c>
      <c r="F1991" s="8">
        <v>43511.784030000003</v>
      </c>
    </row>
    <row r="1992" spans="1:6">
      <c r="A1992" s="10" t="s">
        <v>4774</v>
      </c>
      <c r="B1992" s="8">
        <v>14600</v>
      </c>
      <c r="C1992" s="8">
        <v>93345.2</v>
      </c>
      <c r="D1992" s="8">
        <v>114294.452</v>
      </c>
      <c r="E1992" s="8">
        <v>40299.399559999998</v>
      </c>
      <c r="F1992" s="8">
        <v>43826.894003000001</v>
      </c>
    </row>
    <row r="1993" spans="1:6">
      <c r="A1993" s="10" t="s">
        <v>4775</v>
      </c>
      <c r="B1993" s="8">
        <v>12760</v>
      </c>
      <c r="C1993" s="8">
        <v>81662.399999999994</v>
      </c>
      <c r="D1993" s="8">
        <v>103523.359</v>
      </c>
      <c r="E1993" s="8">
        <v>31265.365440000001</v>
      </c>
      <c r="F1993" s="8">
        <v>35680.191666999999</v>
      </c>
    </row>
    <row r="1994" spans="1:6">
      <c r="A1994" s="10" t="s">
        <v>4776</v>
      </c>
      <c r="B1994" s="8">
        <v>12120</v>
      </c>
      <c r="C1994" s="8">
        <v>82240.72</v>
      </c>
      <c r="D1994" s="8">
        <v>103137.128</v>
      </c>
      <c r="E1994" s="8">
        <v>30755.333279999999</v>
      </c>
      <c r="F1994" s="8">
        <v>35175.352192999999</v>
      </c>
    </row>
    <row r="1995" spans="1:6">
      <c r="A1995" s="10" t="s">
        <v>4777</v>
      </c>
      <c r="B1995" s="8">
        <v>12120</v>
      </c>
      <c r="C1995" s="8">
        <v>84689.919999999998</v>
      </c>
      <c r="D1995" s="8">
        <v>105809.988</v>
      </c>
      <c r="E1995" s="8">
        <v>34016.027719999998</v>
      </c>
      <c r="F1995" s="8">
        <v>37963.400823999997</v>
      </c>
    </row>
    <row r="1996" spans="1:6">
      <c r="A1996" s="10" t="s">
        <v>4778</v>
      </c>
      <c r="B1996" s="8">
        <v>11680</v>
      </c>
      <c r="C1996" s="8">
        <v>83462.039999999994</v>
      </c>
      <c r="D1996" s="8">
        <v>105103.88</v>
      </c>
      <c r="E1996" s="8">
        <v>34096.344400000002</v>
      </c>
      <c r="F1996" s="8">
        <v>38130.678345</v>
      </c>
    </row>
    <row r="1997" spans="1:6">
      <c r="A1997" s="10" t="s">
        <v>4779</v>
      </c>
      <c r="B1997" s="8">
        <v>13040</v>
      </c>
      <c r="C1997" s="8">
        <v>88931.8</v>
      </c>
      <c r="D1997" s="8">
        <v>109629.845</v>
      </c>
      <c r="E1997" s="8">
        <v>38566.684359999999</v>
      </c>
      <c r="F1997" s="8">
        <v>42074.332480999998</v>
      </c>
    </row>
    <row r="1998" spans="1:6">
      <c r="A1998" s="10" t="s">
        <v>4780</v>
      </c>
      <c r="B1998" s="8">
        <v>13640</v>
      </c>
      <c r="C1998" s="8">
        <v>91073</v>
      </c>
      <c r="D1998" s="8">
        <v>111115.952</v>
      </c>
      <c r="E1998" s="8">
        <v>41060.011760000001</v>
      </c>
      <c r="F1998" s="8">
        <v>44176.059136999997</v>
      </c>
    </row>
    <row r="1999" spans="1:6">
      <c r="A1999" s="10" t="s">
        <v>4781</v>
      </c>
      <c r="B1999" s="8">
        <v>13600</v>
      </c>
      <c r="C1999" s="8">
        <v>91789.04</v>
      </c>
      <c r="D1999" s="8">
        <v>111747.61599999999</v>
      </c>
      <c r="E1999" s="8">
        <v>42589.578719999998</v>
      </c>
      <c r="F1999" s="8">
        <v>45542.190326000004</v>
      </c>
    </row>
    <row r="2000" spans="1:6">
      <c r="A2000" s="10" t="s">
        <v>4782</v>
      </c>
      <c r="B2000" s="8">
        <v>14520</v>
      </c>
      <c r="C2000" s="8">
        <v>95332.2</v>
      </c>
      <c r="D2000" s="8">
        <v>114759.792</v>
      </c>
      <c r="E2000" s="8">
        <v>46520.953800000003</v>
      </c>
      <c r="F2000" s="8">
        <v>49114.112472000001</v>
      </c>
    </row>
    <row r="2001" spans="1:6">
      <c r="A2001" s="10" t="s">
        <v>4783</v>
      </c>
      <c r="B2001" s="8">
        <v>15640</v>
      </c>
      <c r="C2001" s="8">
        <v>97065.88</v>
      </c>
      <c r="D2001" s="8">
        <v>115781.664</v>
      </c>
      <c r="E2001" s="8">
        <v>47996.172319999998</v>
      </c>
      <c r="F2001" s="8">
        <v>50598.302113999998</v>
      </c>
    </row>
    <row r="2002" spans="1:6">
      <c r="A2002" s="10" t="s">
        <v>4784</v>
      </c>
      <c r="B2002" s="8">
        <v>15640</v>
      </c>
      <c r="C2002" s="8">
        <v>97871.4</v>
      </c>
      <c r="D2002" s="8">
        <v>116821.06</v>
      </c>
      <c r="E2002" s="8">
        <v>49630.096080000003</v>
      </c>
      <c r="F2002" s="8">
        <v>52106.179824999999</v>
      </c>
    </row>
    <row r="2003" spans="1:6">
      <c r="A2003" s="10" t="s">
        <v>4785</v>
      </c>
      <c r="B2003" s="8">
        <v>15640</v>
      </c>
      <c r="C2003" s="8">
        <v>96483.92</v>
      </c>
      <c r="D2003" s="8">
        <v>115504.16800000001</v>
      </c>
      <c r="E2003" s="8">
        <v>49942.372880000003</v>
      </c>
      <c r="F2003" s="8">
        <v>52556.500113000002</v>
      </c>
    </row>
    <row r="2004" spans="1:6">
      <c r="A2004" s="10" t="s">
        <v>4786</v>
      </c>
      <c r="B2004" s="8">
        <v>16000</v>
      </c>
      <c r="C2004" s="8">
        <v>99969.12</v>
      </c>
      <c r="D2004" s="8">
        <v>119117.54</v>
      </c>
      <c r="E2004" s="8">
        <v>53839.495360000001</v>
      </c>
      <c r="F2004" s="8">
        <v>56246.673919000001</v>
      </c>
    </row>
    <row r="2005" spans="1:6">
      <c r="A2005" s="10" t="s">
        <v>4787</v>
      </c>
      <c r="B2005" s="8">
        <v>16480</v>
      </c>
      <c r="C2005" s="8">
        <v>104742.56</v>
      </c>
      <c r="D2005" s="8">
        <v>123949.39599999999</v>
      </c>
      <c r="E2005" s="8">
        <v>58015.576719999997</v>
      </c>
      <c r="F2005" s="8">
        <v>60195.648878</v>
      </c>
    </row>
    <row r="2006" spans="1:6">
      <c r="A2006" s="10" t="s">
        <v>4788</v>
      </c>
      <c r="B2006" s="8">
        <v>15000</v>
      </c>
      <c r="C2006" s="8">
        <v>104851.44</v>
      </c>
      <c r="D2006" s="8">
        <v>125837.452</v>
      </c>
      <c r="E2006" s="8">
        <v>60564.90496</v>
      </c>
      <c r="F2006" s="8">
        <v>62757.671385000001</v>
      </c>
    </row>
    <row r="2007" spans="1:6">
      <c r="A2007" s="10" t="s">
        <v>4789</v>
      </c>
      <c r="B2007" s="8">
        <v>15040</v>
      </c>
      <c r="C2007" s="8">
        <v>106770.6</v>
      </c>
      <c r="D2007" s="8">
        <v>127180.008</v>
      </c>
      <c r="E2007" s="8">
        <v>62859.219559999998</v>
      </c>
      <c r="F2007" s="8">
        <v>65016.397166000002</v>
      </c>
    </row>
    <row r="2008" spans="1:6">
      <c r="A2008" s="10" t="s">
        <v>4790</v>
      </c>
      <c r="B2008" s="8">
        <v>15120</v>
      </c>
      <c r="C2008" s="8">
        <v>107693.44</v>
      </c>
      <c r="D2008" s="8">
        <v>128096.196</v>
      </c>
      <c r="E2008" s="8">
        <v>64859.277800000003</v>
      </c>
      <c r="F2008" s="8">
        <v>66787.971919999996</v>
      </c>
    </row>
    <row r="2009" spans="1:6">
      <c r="A2009" s="10" t="s">
        <v>4791</v>
      </c>
      <c r="B2009" s="8">
        <v>15080</v>
      </c>
      <c r="C2009" s="8">
        <v>108235.2</v>
      </c>
      <c r="D2009" s="8">
        <v>128740.17200000001</v>
      </c>
      <c r="E2009" s="8">
        <v>66041.096560000005</v>
      </c>
      <c r="F2009" s="8">
        <v>67914.645340000003</v>
      </c>
    </row>
    <row r="2010" spans="1:6">
      <c r="A2010" s="10" t="s">
        <v>4792</v>
      </c>
      <c r="B2010" s="8">
        <v>14920</v>
      </c>
      <c r="C2010" s="8">
        <v>108442.08</v>
      </c>
      <c r="D2010" s="8">
        <v>129047.556</v>
      </c>
      <c r="E2010" s="8">
        <v>66042.724799999996</v>
      </c>
      <c r="F2010" s="8">
        <v>67802.107204</v>
      </c>
    </row>
    <row r="2011" spans="1:6">
      <c r="A2011" s="10" t="s">
        <v>4793</v>
      </c>
      <c r="B2011" s="8">
        <v>14320</v>
      </c>
      <c r="C2011" s="8">
        <v>106681.32</v>
      </c>
      <c r="D2011" s="8">
        <v>128359.52800000001</v>
      </c>
      <c r="E2011" s="8">
        <v>66498.697759999995</v>
      </c>
      <c r="F2011" s="8">
        <v>68188.052230999994</v>
      </c>
    </row>
    <row r="2012" spans="1:6">
      <c r="A2012" s="10" t="s">
        <v>4794</v>
      </c>
      <c r="B2012" s="8">
        <v>14080</v>
      </c>
      <c r="C2012" s="8">
        <v>105020.96</v>
      </c>
      <c r="D2012" s="8">
        <v>126809.38400000001</v>
      </c>
      <c r="E2012" s="8">
        <v>65714.863679999995</v>
      </c>
      <c r="F2012" s="8">
        <v>67352.023958999998</v>
      </c>
    </row>
    <row r="2013" spans="1:6">
      <c r="A2013" s="10" t="s">
        <v>4795</v>
      </c>
      <c r="B2013" s="8">
        <v>13840</v>
      </c>
      <c r="C2013" s="8">
        <v>103388.92</v>
      </c>
      <c r="D2013" s="8">
        <v>125128.656</v>
      </c>
      <c r="E2013" s="8">
        <v>64713.741880000001</v>
      </c>
      <c r="F2013" s="8">
        <v>66399.209751999995</v>
      </c>
    </row>
    <row r="2014" spans="1:6">
      <c r="A2014" s="10" t="s">
        <v>4796</v>
      </c>
      <c r="B2014" s="8">
        <v>13520</v>
      </c>
      <c r="C2014" s="8">
        <v>101367.16</v>
      </c>
      <c r="D2014" s="8">
        <v>123024.82</v>
      </c>
      <c r="E2014" s="8">
        <v>63687.988120000002</v>
      </c>
      <c r="F2014" s="8">
        <v>65365.016529</v>
      </c>
    </row>
    <row r="2015" spans="1:6">
      <c r="A2015" s="10" t="s">
        <v>4797</v>
      </c>
      <c r="B2015" s="8">
        <v>13000</v>
      </c>
      <c r="C2015" s="8">
        <v>99129.84</v>
      </c>
      <c r="D2015" s="8">
        <v>120696.704</v>
      </c>
      <c r="E2015" s="8">
        <v>61994.133240000003</v>
      </c>
      <c r="F2015" s="8">
        <v>63692.129722999998</v>
      </c>
    </row>
    <row r="2016" spans="1:6">
      <c r="A2016" s="10" t="s">
        <v>4798</v>
      </c>
      <c r="B2016" s="8">
        <v>12640</v>
      </c>
      <c r="C2016" s="8">
        <v>97276.04</v>
      </c>
      <c r="D2016" s="8">
        <v>119119.992</v>
      </c>
      <c r="E2016" s="8">
        <v>61205.957479999997</v>
      </c>
      <c r="F2016" s="8">
        <v>62886.048932999998</v>
      </c>
    </row>
    <row r="2017" spans="1:6">
      <c r="A2017" s="10" t="s">
        <v>4799</v>
      </c>
      <c r="B2017" s="8">
        <v>12080</v>
      </c>
      <c r="C2017" s="8">
        <v>95990.12</v>
      </c>
      <c r="D2017" s="8">
        <v>117590.652</v>
      </c>
      <c r="E2017" s="8">
        <v>59790.0504</v>
      </c>
      <c r="F2017" s="8">
        <v>61286.406622000002</v>
      </c>
    </row>
    <row r="2018" spans="1:6">
      <c r="A2018" s="10" t="s">
        <v>4800</v>
      </c>
      <c r="B2018" s="8">
        <v>11760</v>
      </c>
      <c r="C2018" s="8">
        <v>93944.48</v>
      </c>
      <c r="D2018" s="8">
        <v>115468.784</v>
      </c>
      <c r="E2018" s="8">
        <v>57768.129840000001</v>
      </c>
      <c r="F2018" s="8">
        <v>59171.212075000003</v>
      </c>
    </row>
    <row r="2019" spans="1:6">
      <c r="A2019" s="10" t="s">
        <v>4801</v>
      </c>
      <c r="B2019" s="8">
        <v>11400</v>
      </c>
      <c r="C2019" s="8">
        <v>92738.52</v>
      </c>
      <c r="D2019" s="8">
        <v>114157.02</v>
      </c>
      <c r="E2019" s="8">
        <v>57318.657720000003</v>
      </c>
      <c r="F2019" s="8">
        <v>58777.718517000001</v>
      </c>
    </row>
    <row r="2020" spans="1:6">
      <c r="A2020" s="10" t="s">
        <v>4802</v>
      </c>
      <c r="B2020" s="8">
        <v>11280</v>
      </c>
      <c r="C2020" s="8">
        <v>92411.8</v>
      </c>
      <c r="D2020" s="8">
        <v>113544.944</v>
      </c>
      <c r="E2020" s="8">
        <v>56932.689279999999</v>
      </c>
      <c r="F2020" s="8">
        <v>58375.766471000003</v>
      </c>
    </row>
    <row r="2021" spans="1:6">
      <c r="A2021" s="10" t="s">
        <v>4803</v>
      </c>
      <c r="B2021" s="8">
        <v>10840</v>
      </c>
      <c r="C2021" s="8">
        <v>90147.88</v>
      </c>
      <c r="D2021" s="8">
        <v>111262.97199999999</v>
      </c>
      <c r="E2021" s="8">
        <v>55744.953999999998</v>
      </c>
      <c r="F2021" s="8">
        <v>57252.777292999999</v>
      </c>
    </row>
    <row r="2022" spans="1:6">
      <c r="A2022" s="10" t="s">
        <v>4804</v>
      </c>
      <c r="B2022" s="8">
        <v>10480</v>
      </c>
      <c r="C2022" s="8">
        <v>88928.28</v>
      </c>
      <c r="D2022" s="8">
        <v>109976.78</v>
      </c>
      <c r="E2022" s="8">
        <v>55223.150560000002</v>
      </c>
      <c r="F2022" s="8">
        <v>56739.788662999999</v>
      </c>
    </row>
    <row r="2023" spans="1:6">
      <c r="A2023" s="10" t="s">
        <v>4805</v>
      </c>
      <c r="B2023" s="8">
        <v>11800</v>
      </c>
      <c r="C2023" s="8">
        <v>87812.52</v>
      </c>
      <c r="D2023" s="8">
        <v>107087.34</v>
      </c>
      <c r="E2023" s="8">
        <v>53754.309880000001</v>
      </c>
      <c r="F2023" s="8">
        <v>55303.345570999998</v>
      </c>
    </row>
    <row r="2024" spans="1:6">
      <c r="A2024" s="10" t="s">
        <v>4806</v>
      </c>
      <c r="B2024" s="8">
        <v>11600</v>
      </c>
      <c r="C2024" s="8">
        <v>84804</v>
      </c>
      <c r="D2024" s="8">
        <v>103636.25599999999</v>
      </c>
      <c r="E2024" s="8">
        <v>51402.993320000001</v>
      </c>
      <c r="F2024" s="8">
        <v>52967.912197999998</v>
      </c>
    </row>
    <row r="2025" spans="1:6">
      <c r="A2025" s="10" t="s">
        <v>4807</v>
      </c>
      <c r="B2025" s="8">
        <v>11280</v>
      </c>
      <c r="C2025" s="8">
        <v>82092.320000000007</v>
      </c>
      <c r="D2025" s="8">
        <v>100787.764</v>
      </c>
      <c r="E2025" s="8">
        <v>48888.414320000003</v>
      </c>
      <c r="F2025" s="8">
        <v>50305.847295</v>
      </c>
    </row>
    <row r="2026" spans="1:6">
      <c r="A2026" s="10" t="s">
        <v>4808</v>
      </c>
      <c r="B2026" s="8">
        <v>10760</v>
      </c>
      <c r="C2026" s="8">
        <v>79545.16</v>
      </c>
      <c r="D2026" s="8">
        <v>98157.827999999994</v>
      </c>
      <c r="E2026" s="8">
        <v>46730.341</v>
      </c>
      <c r="F2026" s="8">
        <v>48132.021678999998</v>
      </c>
    </row>
    <row r="2027" spans="1:6">
      <c r="A2027" s="10" t="s">
        <v>4809</v>
      </c>
      <c r="B2027" s="8">
        <v>10240</v>
      </c>
      <c r="C2027" s="8">
        <v>77601.16</v>
      </c>
      <c r="D2027" s="8">
        <v>96113.008000000002</v>
      </c>
      <c r="E2027" s="8">
        <v>44896.654040000001</v>
      </c>
      <c r="F2027" s="8">
        <v>46309.533552000001</v>
      </c>
    </row>
    <row r="2028" spans="1:6">
      <c r="A2028" s="10" t="s">
        <v>4810</v>
      </c>
      <c r="B2028" s="8">
        <v>9840</v>
      </c>
      <c r="C2028" s="8">
        <v>75704.960000000006</v>
      </c>
      <c r="D2028" s="8">
        <v>93966.207999999999</v>
      </c>
      <c r="E2028" s="8">
        <v>43592.271639999999</v>
      </c>
      <c r="F2028" s="8">
        <v>44942.955642000001</v>
      </c>
    </row>
    <row r="2029" spans="1:6">
      <c r="A2029" s="10" t="s">
        <v>4811</v>
      </c>
      <c r="B2029" s="8">
        <v>9680</v>
      </c>
      <c r="C2029" s="8">
        <v>74697.8</v>
      </c>
      <c r="D2029" s="8">
        <v>92417.504000000001</v>
      </c>
      <c r="E2029" s="8">
        <v>41860.062519999999</v>
      </c>
      <c r="F2029" s="8">
        <v>43214.483080999998</v>
      </c>
    </row>
    <row r="2030" spans="1:6">
      <c r="A2030" s="10" t="s">
        <v>4812</v>
      </c>
      <c r="B2030" s="8">
        <v>9440</v>
      </c>
      <c r="C2030" s="8">
        <v>74054.16</v>
      </c>
      <c r="D2030" s="8">
        <v>91570.588000000003</v>
      </c>
      <c r="E2030" s="8">
        <v>40999.979760000002</v>
      </c>
      <c r="F2030" s="8">
        <v>42347.452833000003</v>
      </c>
    </row>
    <row r="2031" spans="1:6">
      <c r="A2031" s="10" t="s">
        <v>4813</v>
      </c>
      <c r="B2031" s="8">
        <v>9160</v>
      </c>
      <c r="C2031" s="8">
        <v>73180.2</v>
      </c>
      <c r="D2031" s="8">
        <v>90469.956000000006</v>
      </c>
      <c r="E2031" s="8">
        <v>39142.487800000003</v>
      </c>
      <c r="F2031" s="8">
        <v>40607.688951999997</v>
      </c>
    </row>
    <row r="2032" spans="1:6">
      <c r="A2032" s="10" t="s">
        <v>4814</v>
      </c>
      <c r="B2032" s="8">
        <v>8960</v>
      </c>
      <c r="C2032" s="8">
        <v>72195.320000000007</v>
      </c>
      <c r="D2032" s="8">
        <v>89072.035999999993</v>
      </c>
      <c r="E2032" s="8">
        <v>37898.057280000001</v>
      </c>
      <c r="F2032" s="8">
        <v>39299.403375000002</v>
      </c>
    </row>
    <row r="2033" spans="1:6">
      <c r="A2033" s="10" t="s">
        <v>4815</v>
      </c>
      <c r="B2033" s="8">
        <v>8680</v>
      </c>
      <c r="C2033" s="8">
        <v>70237.36</v>
      </c>
      <c r="D2033" s="8">
        <v>87105.415999999997</v>
      </c>
      <c r="E2033" s="8">
        <v>36683.29984</v>
      </c>
      <c r="F2033" s="8">
        <v>37892.124408000003</v>
      </c>
    </row>
    <row r="2034" spans="1:6">
      <c r="A2034" s="10" t="s">
        <v>4816</v>
      </c>
      <c r="B2034" s="8">
        <v>8480</v>
      </c>
      <c r="C2034" s="8">
        <v>69321.36</v>
      </c>
      <c r="D2034" s="8">
        <v>86026.7</v>
      </c>
      <c r="E2034" s="8">
        <v>35598.540959999998</v>
      </c>
      <c r="F2034" s="8">
        <v>36629.275814000001</v>
      </c>
    </row>
    <row r="2035" spans="1:6">
      <c r="A2035" s="10" t="s">
        <v>4817</v>
      </c>
      <c r="B2035" s="8">
        <v>8400</v>
      </c>
      <c r="C2035" s="8">
        <v>68505.399999999994</v>
      </c>
      <c r="D2035" s="8">
        <v>84955.796000000002</v>
      </c>
      <c r="E2035" s="8">
        <v>34881.613960000002</v>
      </c>
      <c r="F2035" s="8">
        <v>35858.01743</v>
      </c>
    </row>
    <row r="2036" spans="1:6">
      <c r="A2036" s="10" t="s">
        <v>4818</v>
      </c>
      <c r="B2036" s="8">
        <v>8240</v>
      </c>
      <c r="C2036" s="8">
        <v>67276.160000000003</v>
      </c>
      <c r="D2036" s="8">
        <v>83598.063999999998</v>
      </c>
      <c r="E2036" s="8">
        <v>34109.458839999999</v>
      </c>
      <c r="F2036" s="8">
        <v>35196.173119999999</v>
      </c>
    </row>
    <row r="2037" spans="1:6">
      <c r="A2037" s="10" t="s">
        <v>4819</v>
      </c>
      <c r="B2037" s="8">
        <v>8080</v>
      </c>
      <c r="C2037" s="8">
        <v>67033.399999999994</v>
      </c>
      <c r="D2037" s="8">
        <v>83310.111999999994</v>
      </c>
      <c r="E2037" s="8">
        <v>33490.452319999997</v>
      </c>
      <c r="F2037" s="8">
        <v>34719.130502</v>
      </c>
    </row>
    <row r="2038" spans="1:6">
      <c r="A2038" s="10" t="s">
        <v>4820</v>
      </c>
      <c r="B2038" s="8">
        <v>8000</v>
      </c>
      <c r="C2038" s="8">
        <v>66322.399999999994</v>
      </c>
      <c r="D2038" s="8">
        <v>82413.428</v>
      </c>
      <c r="E2038" s="8">
        <v>33262.008240000003</v>
      </c>
      <c r="F2038" s="8">
        <v>34499.712404999998</v>
      </c>
    </row>
    <row r="2039" spans="1:6">
      <c r="A2039" s="10" t="s">
        <v>4821</v>
      </c>
      <c r="B2039" s="8">
        <v>8000</v>
      </c>
      <c r="C2039" s="8">
        <v>66527.64</v>
      </c>
      <c r="D2039" s="8">
        <v>82714.563999999998</v>
      </c>
      <c r="E2039" s="8">
        <v>33308.063800000004</v>
      </c>
      <c r="F2039" s="8">
        <v>34537.965067999998</v>
      </c>
    </row>
    <row r="2040" spans="1:6">
      <c r="A2040" s="10" t="s">
        <v>4822</v>
      </c>
      <c r="B2040" s="8">
        <v>8040</v>
      </c>
      <c r="C2040" s="8">
        <v>66043.12</v>
      </c>
      <c r="D2040" s="8">
        <v>82197.495999999999</v>
      </c>
      <c r="E2040" s="8">
        <v>33300.56828</v>
      </c>
      <c r="F2040" s="8">
        <v>34462.147482</v>
      </c>
    </row>
    <row r="2041" spans="1:6">
      <c r="A2041" s="10" t="s">
        <v>4823</v>
      </c>
      <c r="B2041" s="8">
        <v>8040</v>
      </c>
      <c r="C2041" s="8">
        <v>66095.28</v>
      </c>
      <c r="D2041" s="8">
        <v>82291.644</v>
      </c>
      <c r="E2041" s="8">
        <v>33398.267480000002</v>
      </c>
      <c r="F2041" s="8">
        <v>34396.350081999997</v>
      </c>
    </row>
    <row r="2042" spans="1:6">
      <c r="A2042" s="10" t="s">
        <v>4824</v>
      </c>
      <c r="B2042" s="8">
        <v>8000</v>
      </c>
      <c r="C2042" s="8">
        <v>66679.56</v>
      </c>
      <c r="D2042" s="8">
        <v>82880.043999999994</v>
      </c>
      <c r="E2042" s="8">
        <v>33829.005799999999</v>
      </c>
      <c r="F2042" s="8">
        <v>34693.474588999998</v>
      </c>
    </row>
    <row r="2043" spans="1:6">
      <c r="A2043" s="10" t="s">
        <v>4825</v>
      </c>
      <c r="B2043" s="8">
        <v>8160</v>
      </c>
      <c r="C2043" s="8">
        <v>66995.56</v>
      </c>
      <c r="D2043" s="8">
        <v>83412.535999999993</v>
      </c>
      <c r="E2043" s="8">
        <v>34264.3266</v>
      </c>
      <c r="F2043" s="8">
        <v>35109.922712</v>
      </c>
    </row>
    <row r="2044" spans="1:6">
      <c r="A2044" s="10" t="s">
        <v>4826</v>
      </c>
      <c r="B2044" s="8">
        <v>8320</v>
      </c>
      <c r="C2044" s="8">
        <v>67869.16</v>
      </c>
      <c r="D2044" s="8">
        <v>84196.18</v>
      </c>
      <c r="E2044" s="8">
        <v>34680.916680000002</v>
      </c>
      <c r="F2044" s="8">
        <v>35549.118256000002</v>
      </c>
    </row>
    <row r="2045" spans="1:6">
      <c r="A2045" s="10" t="s">
        <v>4827</v>
      </c>
      <c r="B2045" s="8">
        <v>8280</v>
      </c>
      <c r="C2045" s="8">
        <v>67942.92</v>
      </c>
      <c r="D2045" s="8">
        <v>84322.707999999999</v>
      </c>
      <c r="E2045" s="8">
        <v>35179.554360000002</v>
      </c>
      <c r="F2045" s="8">
        <v>36214.490621999998</v>
      </c>
    </row>
    <row r="2046" spans="1:6">
      <c r="A2046" s="10" t="s">
        <v>4828</v>
      </c>
      <c r="B2046" s="8">
        <v>8320</v>
      </c>
      <c r="C2046" s="8">
        <v>68713.64</v>
      </c>
      <c r="D2046" s="8">
        <v>85200.847999999998</v>
      </c>
      <c r="E2046" s="8">
        <v>36128.887759999998</v>
      </c>
      <c r="F2046" s="8">
        <v>37180.807458000003</v>
      </c>
    </row>
    <row r="2047" spans="1:6">
      <c r="A2047" s="10" t="s">
        <v>4829</v>
      </c>
      <c r="B2047" s="8">
        <v>7440</v>
      </c>
      <c r="C2047" s="8">
        <v>68200.639999999999</v>
      </c>
      <c r="D2047" s="8">
        <v>86049.923999999999</v>
      </c>
      <c r="E2047" s="8">
        <v>36521.337879999999</v>
      </c>
      <c r="F2047" s="8">
        <v>37617.837561</v>
      </c>
    </row>
    <row r="2048" spans="1:6">
      <c r="A2048" s="10" t="s">
        <v>4830</v>
      </c>
      <c r="B2048" s="8">
        <v>6280</v>
      </c>
      <c r="C2048" s="8">
        <v>67110.679999999993</v>
      </c>
      <c r="D2048" s="8">
        <v>86079.284</v>
      </c>
      <c r="E2048" s="8">
        <v>36934.230519999997</v>
      </c>
      <c r="F2048" s="8">
        <v>38083.811947000002</v>
      </c>
    </row>
    <row r="2049" spans="1:6">
      <c r="A2049" s="10" t="s">
        <v>4831</v>
      </c>
      <c r="B2049" s="8">
        <v>6240</v>
      </c>
      <c r="C2049" s="8">
        <v>67920.399999999994</v>
      </c>
      <c r="D2049" s="8">
        <v>87164.775999999998</v>
      </c>
      <c r="E2049" s="8">
        <v>37765.821559999997</v>
      </c>
      <c r="F2049" s="8">
        <v>38792.758956999998</v>
      </c>
    </row>
    <row r="2050" spans="1:6">
      <c r="A2050" s="10" t="s">
        <v>4832</v>
      </c>
      <c r="B2050" s="8">
        <v>6520</v>
      </c>
      <c r="C2050" s="8">
        <v>69287.520000000004</v>
      </c>
      <c r="D2050" s="8">
        <v>88640.687999999995</v>
      </c>
      <c r="E2050" s="8">
        <v>38399.455520000003</v>
      </c>
      <c r="F2050" s="8">
        <v>39361.220376999998</v>
      </c>
    </row>
    <row r="2051" spans="1:6">
      <c r="A2051" s="10" t="s">
        <v>4833</v>
      </c>
      <c r="B2051" s="8">
        <v>5880</v>
      </c>
      <c r="C2051" s="8">
        <v>71188.600000000006</v>
      </c>
      <c r="D2051" s="8">
        <v>91981.736999999994</v>
      </c>
      <c r="E2051" s="8">
        <v>40323.995080000001</v>
      </c>
      <c r="F2051" s="8">
        <v>41312.305923</v>
      </c>
    </row>
    <row r="2052" spans="1:6">
      <c r="A2052" s="10" t="s">
        <v>4834</v>
      </c>
      <c r="B2052" s="8">
        <v>5040</v>
      </c>
      <c r="C2052" s="8">
        <v>72240.320000000007</v>
      </c>
      <c r="D2052" s="8">
        <v>94330.191999999995</v>
      </c>
      <c r="E2052" s="8">
        <v>41611.015039999998</v>
      </c>
      <c r="F2052" s="8">
        <v>42722.296155000004</v>
      </c>
    </row>
    <row r="2053" spans="1:6">
      <c r="A2053" s="10" t="s">
        <v>4835</v>
      </c>
      <c r="B2053" s="8">
        <v>5320</v>
      </c>
      <c r="C2053" s="8">
        <v>74658.320000000007</v>
      </c>
      <c r="D2053" s="8">
        <v>97471.395000000004</v>
      </c>
      <c r="E2053" s="8">
        <v>42446.672400000003</v>
      </c>
      <c r="F2053" s="8">
        <v>43646.777466</v>
      </c>
    </row>
    <row r="2054" spans="1:6">
      <c r="A2054" s="10" t="s">
        <v>4836</v>
      </c>
      <c r="B2054" s="8">
        <v>5720</v>
      </c>
      <c r="C2054" s="8">
        <v>77663.520000000004</v>
      </c>
      <c r="D2054" s="8">
        <v>100783.24800000001</v>
      </c>
      <c r="E2054" s="8">
        <v>44015.055240000002</v>
      </c>
      <c r="F2054" s="8">
        <v>45265.998893000004</v>
      </c>
    </row>
    <row r="2055" spans="1:6">
      <c r="A2055" s="10" t="s">
        <v>4837</v>
      </c>
      <c r="B2055" s="8">
        <v>6280</v>
      </c>
      <c r="C2055" s="8">
        <v>82504.479999999996</v>
      </c>
      <c r="D2055" s="8">
        <v>106615.764</v>
      </c>
      <c r="E2055" s="8">
        <v>45661.35512</v>
      </c>
      <c r="F2055" s="8">
        <v>46975.203500000003</v>
      </c>
    </row>
    <row r="2056" spans="1:6">
      <c r="A2056" s="10" t="s">
        <v>4838</v>
      </c>
      <c r="B2056" s="8">
        <v>6560</v>
      </c>
      <c r="C2056" s="8">
        <v>84936.04</v>
      </c>
      <c r="D2056" s="8">
        <v>109499.473</v>
      </c>
      <c r="E2056" s="8">
        <v>45810.763599999998</v>
      </c>
      <c r="F2056" s="8">
        <v>47377.593878</v>
      </c>
    </row>
    <row r="2057" spans="1:6">
      <c r="A2057" s="10" t="s">
        <v>4839</v>
      </c>
      <c r="B2057" s="8">
        <v>6800</v>
      </c>
      <c r="C2057" s="8">
        <v>86701.24</v>
      </c>
      <c r="D2057" s="8">
        <v>111259.908</v>
      </c>
      <c r="E2057" s="8">
        <v>46520.926200000002</v>
      </c>
      <c r="F2057" s="8">
        <v>48327.515006000001</v>
      </c>
    </row>
    <row r="2058" spans="1:6">
      <c r="A2058" s="10" t="s">
        <v>4840</v>
      </c>
      <c r="B2058" s="8">
        <v>7360</v>
      </c>
      <c r="C2058" s="8">
        <v>88372.64</v>
      </c>
      <c r="D2058" s="8">
        <v>113338.932</v>
      </c>
      <c r="E2058" s="8">
        <v>46983.607680000001</v>
      </c>
      <c r="F2058" s="8">
        <v>49014.745856000001</v>
      </c>
    </row>
    <row r="2059" spans="1:6">
      <c r="A2059" s="10" t="s">
        <v>4841</v>
      </c>
      <c r="B2059" s="8">
        <v>7880</v>
      </c>
      <c r="C2059" s="8">
        <v>90357.96</v>
      </c>
      <c r="D2059" s="8">
        <v>115523.51300000001</v>
      </c>
      <c r="E2059" s="8">
        <v>47350.804519999998</v>
      </c>
      <c r="F2059" s="8">
        <v>49640.418395000001</v>
      </c>
    </row>
    <row r="2060" spans="1:6">
      <c r="A2060" s="10" t="s">
        <v>4842</v>
      </c>
      <c r="B2060" s="8">
        <v>8360</v>
      </c>
      <c r="C2060" s="8">
        <v>90438.6</v>
      </c>
      <c r="D2060" s="8">
        <v>115939.428</v>
      </c>
      <c r="E2060" s="8">
        <v>46940.694159999999</v>
      </c>
      <c r="F2060" s="8">
        <v>49605.245816000002</v>
      </c>
    </row>
    <row r="2061" spans="1:6">
      <c r="A2061" s="10" t="s">
        <v>4843</v>
      </c>
      <c r="B2061" s="8">
        <v>8880</v>
      </c>
      <c r="C2061" s="8">
        <v>91090.68</v>
      </c>
      <c r="D2061" s="8">
        <v>116720.156</v>
      </c>
      <c r="E2061" s="8">
        <v>46665.311119999998</v>
      </c>
      <c r="F2061" s="8">
        <v>49515.947697000003</v>
      </c>
    </row>
    <row r="2062" spans="1:6">
      <c r="A2062" s="10" t="s">
        <v>4844</v>
      </c>
      <c r="B2062" s="8">
        <v>9200</v>
      </c>
      <c r="C2062" s="8">
        <v>88435.16</v>
      </c>
      <c r="D2062" s="8">
        <v>114768.924</v>
      </c>
      <c r="E2062" s="8">
        <v>44242.834199999998</v>
      </c>
      <c r="F2062" s="8">
        <v>47484.985327000002</v>
      </c>
    </row>
    <row r="2063" spans="1:6">
      <c r="A2063" s="10" t="s">
        <v>4845</v>
      </c>
      <c r="B2063" s="8">
        <v>9760</v>
      </c>
      <c r="C2063" s="8">
        <v>89794.52</v>
      </c>
      <c r="D2063" s="8">
        <v>116077.575</v>
      </c>
      <c r="E2063" s="8">
        <v>44709.334880000002</v>
      </c>
      <c r="F2063" s="8">
        <v>48017.775846999997</v>
      </c>
    </row>
    <row r="2064" spans="1:6">
      <c r="A2064" s="10" t="s">
        <v>4846</v>
      </c>
      <c r="B2064" s="8">
        <v>10400</v>
      </c>
      <c r="C2064" s="8">
        <v>89500.32</v>
      </c>
      <c r="D2064" s="8">
        <v>115742.17600000001</v>
      </c>
      <c r="E2064" s="8">
        <v>43620.363640000003</v>
      </c>
      <c r="F2064" s="8">
        <v>47189.372615</v>
      </c>
    </row>
    <row r="2065" spans="1:6">
      <c r="A2065" s="10" t="s">
        <v>4847</v>
      </c>
      <c r="B2065" s="8">
        <v>10120</v>
      </c>
      <c r="C2065" s="8">
        <v>85123.32</v>
      </c>
      <c r="D2065" s="8">
        <v>111897.82799999999</v>
      </c>
      <c r="E2065" s="8">
        <v>39991.876640000002</v>
      </c>
      <c r="F2065" s="8">
        <v>44099.981172</v>
      </c>
    </row>
    <row r="2066" spans="1:6">
      <c r="A2066" s="10" t="s">
        <v>4848</v>
      </c>
      <c r="B2066" s="8">
        <v>10360</v>
      </c>
      <c r="C2066" s="8">
        <v>84874.92</v>
      </c>
      <c r="D2066" s="8">
        <v>110780.113</v>
      </c>
      <c r="E2066" s="8">
        <v>38149.033519999997</v>
      </c>
      <c r="F2066" s="8">
        <v>42752.955219000003</v>
      </c>
    </row>
    <row r="2067" spans="1:6">
      <c r="A2067" s="10" t="s">
        <v>4849</v>
      </c>
      <c r="B2067" s="8">
        <v>10400</v>
      </c>
      <c r="C2067" s="8">
        <v>82277.48</v>
      </c>
      <c r="D2067" s="8">
        <v>106955.808</v>
      </c>
      <c r="E2067" s="8">
        <v>35596.224520000003</v>
      </c>
      <c r="F2067" s="8">
        <v>40519.510168000001</v>
      </c>
    </row>
    <row r="2068" spans="1:6">
      <c r="A2068" s="10" t="s">
        <v>4850</v>
      </c>
      <c r="B2068" s="8">
        <v>10360</v>
      </c>
      <c r="C2068" s="8">
        <v>80059.56</v>
      </c>
      <c r="D2068" s="8">
        <v>104631.576</v>
      </c>
      <c r="E2068" s="8">
        <v>32577.754079999999</v>
      </c>
      <c r="F2068" s="8">
        <v>37780.090485000001</v>
      </c>
    </row>
    <row r="2069" spans="1:6">
      <c r="A2069" s="10" t="s">
        <v>4851</v>
      </c>
      <c r="B2069" s="8">
        <v>10680</v>
      </c>
      <c r="C2069" s="8">
        <v>79586.759999999995</v>
      </c>
      <c r="D2069" s="8">
        <v>104326.66499999999</v>
      </c>
      <c r="E2069" s="8">
        <v>31066.686280000002</v>
      </c>
      <c r="F2069" s="8">
        <v>36544.508779999996</v>
      </c>
    </row>
    <row r="2070" spans="1:6">
      <c r="A2070" s="10" t="s">
        <v>4852</v>
      </c>
      <c r="B2070" s="8">
        <v>10440</v>
      </c>
      <c r="C2070" s="8">
        <v>75271.28</v>
      </c>
      <c r="D2070" s="8">
        <v>100599.68399999999</v>
      </c>
      <c r="E2070" s="8">
        <v>27020.10052</v>
      </c>
      <c r="F2070" s="8">
        <v>33014.682107000001</v>
      </c>
    </row>
    <row r="2071" spans="1:6">
      <c r="A2071" s="10" t="s">
        <v>4853</v>
      </c>
      <c r="B2071" s="8">
        <v>12000</v>
      </c>
      <c r="C2071" s="8">
        <v>73411.320000000007</v>
      </c>
      <c r="D2071" s="8">
        <v>97388.032999999996</v>
      </c>
      <c r="E2071" s="8">
        <v>24035.7948</v>
      </c>
      <c r="F2071" s="8">
        <v>30319.148122999999</v>
      </c>
    </row>
    <row r="2072" spans="1:6">
      <c r="A2072" s="10" t="s">
        <v>4854</v>
      </c>
      <c r="B2072" s="8">
        <v>12400</v>
      </c>
      <c r="C2072" s="8">
        <v>72678.720000000001</v>
      </c>
      <c r="D2072" s="8">
        <v>96187.847999999998</v>
      </c>
      <c r="E2072" s="8">
        <v>21933.489440000001</v>
      </c>
      <c r="F2072" s="8">
        <v>28377.588723000001</v>
      </c>
    </row>
    <row r="2073" spans="1:6">
      <c r="A2073" s="10" t="s">
        <v>4855</v>
      </c>
      <c r="B2073" s="8">
        <v>12520</v>
      </c>
      <c r="C2073" s="8">
        <v>73297.679999999993</v>
      </c>
      <c r="D2073" s="8">
        <v>96156.123999999996</v>
      </c>
      <c r="E2073" s="8">
        <v>20985.288199999999</v>
      </c>
      <c r="F2073" s="8">
        <v>27610.101983</v>
      </c>
    </row>
    <row r="2074" spans="1:6">
      <c r="A2074" s="10" t="s">
        <v>4856</v>
      </c>
      <c r="B2074" s="8">
        <v>12200</v>
      </c>
      <c r="C2074" s="8">
        <v>72130.399999999994</v>
      </c>
      <c r="D2074" s="8">
        <v>94355.06</v>
      </c>
      <c r="E2074" s="8">
        <v>18816.783439999999</v>
      </c>
      <c r="F2074" s="8">
        <v>25854.808379999999</v>
      </c>
    </row>
    <row r="2075" spans="1:6">
      <c r="A2075" s="10" t="s">
        <v>4857</v>
      </c>
      <c r="B2075" s="8">
        <v>14160</v>
      </c>
      <c r="C2075" s="8">
        <v>75399.199999999997</v>
      </c>
      <c r="D2075" s="8">
        <v>96824.04</v>
      </c>
      <c r="E2075" s="8">
        <v>22041.266960000001</v>
      </c>
      <c r="F2075" s="8">
        <v>28268.637159000002</v>
      </c>
    </row>
    <row r="2076" spans="1:6">
      <c r="A2076" s="10" t="s">
        <v>4858</v>
      </c>
      <c r="B2076" s="8">
        <v>13360</v>
      </c>
      <c r="C2076" s="8">
        <v>73369.52</v>
      </c>
      <c r="D2076" s="8">
        <v>94388.3</v>
      </c>
      <c r="E2076" s="8">
        <v>19411.402760000001</v>
      </c>
      <c r="F2076" s="8">
        <v>26189.505282999999</v>
      </c>
    </row>
    <row r="2077" spans="1:6">
      <c r="A2077" s="10" t="s">
        <v>4859</v>
      </c>
      <c r="B2077" s="8">
        <v>14360</v>
      </c>
      <c r="C2077" s="8">
        <v>81509.48</v>
      </c>
      <c r="D2077" s="8">
        <v>103341.004</v>
      </c>
      <c r="E2077" s="8">
        <v>28387.928199999998</v>
      </c>
      <c r="F2077" s="8">
        <v>33751.818277999999</v>
      </c>
    </row>
    <row r="2078" spans="1:6">
      <c r="A2078" s="10" t="s">
        <v>4860</v>
      </c>
      <c r="B2078" s="8">
        <v>14040</v>
      </c>
      <c r="C2078" s="8">
        <v>75311.360000000001</v>
      </c>
      <c r="D2078" s="8">
        <v>96915.263999999996</v>
      </c>
      <c r="E2078" s="8">
        <v>22499.658240000001</v>
      </c>
      <c r="F2078" s="8">
        <v>28693.457645999999</v>
      </c>
    </row>
    <row r="2079" spans="1:6">
      <c r="A2079" s="10" t="s">
        <v>4861</v>
      </c>
      <c r="B2079" s="8">
        <v>14520</v>
      </c>
      <c r="C2079" s="8">
        <v>74966.64</v>
      </c>
      <c r="D2079" s="8">
        <v>95869.656000000003</v>
      </c>
      <c r="E2079" s="8">
        <v>22467.7582</v>
      </c>
      <c r="F2079" s="8">
        <v>28591.196312</v>
      </c>
    </row>
    <row r="2080" spans="1:6">
      <c r="A2080" s="10" t="s">
        <v>4862</v>
      </c>
      <c r="B2080" s="8">
        <v>14680</v>
      </c>
      <c r="C2080" s="8">
        <v>74291.240000000005</v>
      </c>
      <c r="D2080" s="8">
        <v>93785.635999999999</v>
      </c>
      <c r="E2080" s="8">
        <v>19975.03428</v>
      </c>
      <c r="F2080" s="8">
        <v>26670.278617</v>
      </c>
    </row>
    <row r="2081" spans="1:6">
      <c r="A2081" s="10" t="s">
        <v>4863</v>
      </c>
      <c r="B2081" s="8">
        <v>14120</v>
      </c>
      <c r="C2081" s="8">
        <v>70773.119999999995</v>
      </c>
      <c r="D2081" s="8">
        <v>91502.343999999997</v>
      </c>
      <c r="E2081" s="8">
        <v>18817.611400000002</v>
      </c>
      <c r="F2081" s="8">
        <v>25321.401074000001</v>
      </c>
    </row>
    <row r="2082" spans="1:6">
      <c r="A2082" s="10" t="s">
        <v>4864</v>
      </c>
      <c r="B2082" s="8">
        <v>13320</v>
      </c>
      <c r="C2082" s="8">
        <v>69729.56</v>
      </c>
      <c r="D2082" s="8">
        <v>90284.44</v>
      </c>
      <c r="E2082" s="8">
        <v>17103.120760000002</v>
      </c>
      <c r="F2082" s="8">
        <v>24065.973801</v>
      </c>
    </row>
    <row r="2083" spans="1:6">
      <c r="A2083" s="10" t="s">
        <v>4865</v>
      </c>
      <c r="B2083" s="8">
        <v>14320</v>
      </c>
      <c r="C2083" s="8">
        <v>73032.479999999996</v>
      </c>
      <c r="D2083" s="8">
        <v>92000.104000000007</v>
      </c>
      <c r="E2083" s="8">
        <v>19744.470600000001</v>
      </c>
      <c r="F2083" s="8">
        <v>26163.327561999999</v>
      </c>
    </row>
    <row r="2084" spans="1:6">
      <c r="A2084" s="10" t="s">
        <v>4866</v>
      </c>
      <c r="B2084" s="8">
        <v>14440</v>
      </c>
      <c r="C2084" s="8">
        <v>72992.639999999999</v>
      </c>
      <c r="D2084" s="8">
        <v>91753.388000000006</v>
      </c>
      <c r="E2084" s="8">
        <v>20670.392800000001</v>
      </c>
      <c r="F2084" s="8">
        <v>26827.265691000001</v>
      </c>
    </row>
    <row r="2085" spans="1:6">
      <c r="A2085" s="10" t="s">
        <v>4867</v>
      </c>
      <c r="B2085" s="8">
        <v>14200</v>
      </c>
      <c r="C2085" s="8">
        <v>74221.8</v>
      </c>
      <c r="D2085" s="8">
        <v>94670.232000000004</v>
      </c>
      <c r="E2085" s="8">
        <v>23221.406760000002</v>
      </c>
      <c r="F2085" s="8">
        <v>28766.513508</v>
      </c>
    </row>
    <row r="2086" spans="1:6">
      <c r="A2086" s="10" t="s">
        <v>4868</v>
      </c>
      <c r="B2086" s="8">
        <v>14800</v>
      </c>
      <c r="C2086" s="8">
        <v>76686.720000000001</v>
      </c>
      <c r="D2086" s="8">
        <v>96710.2</v>
      </c>
      <c r="E2086" s="8">
        <v>26114.136839999999</v>
      </c>
      <c r="F2086" s="8">
        <v>31151.386210000001</v>
      </c>
    </row>
    <row r="2087" spans="1:6">
      <c r="A2087" s="10" t="s">
        <v>4869</v>
      </c>
      <c r="B2087" s="8">
        <v>14520</v>
      </c>
      <c r="C2087" s="8">
        <v>77373</v>
      </c>
      <c r="D2087" s="8">
        <v>96989.504000000001</v>
      </c>
      <c r="E2087" s="8">
        <v>26215.067040000002</v>
      </c>
      <c r="F2087" s="8">
        <v>31190.607086</v>
      </c>
    </row>
    <row r="2088" spans="1:6">
      <c r="A2088" s="10" t="s">
        <v>4870</v>
      </c>
      <c r="B2088" s="8">
        <v>13880</v>
      </c>
      <c r="C2088" s="8">
        <v>73571.88</v>
      </c>
      <c r="D2088" s="8">
        <v>92784.892000000007</v>
      </c>
      <c r="E2088" s="8">
        <v>23054.53112</v>
      </c>
      <c r="F2088" s="8">
        <v>28374.156956999999</v>
      </c>
    </row>
    <row r="2089" spans="1:6">
      <c r="A2089" s="10" t="s">
        <v>4871</v>
      </c>
      <c r="B2089" s="8">
        <v>13000</v>
      </c>
      <c r="C2089" s="8">
        <v>68393.08</v>
      </c>
      <c r="D2089" s="8">
        <v>86365.356</v>
      </c>
      <c r="E2089" s="8">
        <v>18019.0736</v>
      </c>
      <c r="F2089" s="8">
        <v>24143.709471999999</v>
      </c>
    </row>
    <row r="2090" spans="1:6">
      <c r="A2090" s="10" t="s">
        <v>4872</v>
      </c>
      <c r="B2090" s="8">
        <v>12960</v>
      </c>
      <c r="C2090" s="8">
        <v>68628.679999999993</v>
      </c>
      <c r="D2090" s="8">
        <v>86534.664000000004</v>
      </c>
      <c r="E2090" s="8">
        <v>19013.025799999999</v>
      </c>
      <c r="F2090" s="8">
        <v>24914.748003000001</v>
      </c>
    </row>
    <row r="2091" spans="1:6">
      <c r="A2091" s="10" t="s">
        <v>4873</v>
      </c>
      <c r="B2091" s="8">
        <v>12760</v>
      </c>
      <c r="C2091" s="8">
        <v>69636.759999999995</v>
      </c>
      <c r="D2091" s="8">
        <v>88425.156000000003</v>
      </c>
      <c r="E2091" s="8">
        <v>21703.296880000002</v>
      </c>
      <c r="F2091" s="8">
        <v>26960.905332999999</v>
      </c>
    </row>
    <row r="2092" spans="1:6">
      <c r="A2092" s="10" t="s">
        <v>4874</v>
      </c>
      <c r="B2092" s="8">
        <v>13160</v>
      </c>
      <c r="C2092" s="8">
        <v>71524.160000000003</v>
      </c>
      <c r="D2092" s="8">
        <v>90530.2</v>
      </c>
      <c r="E2092" s="8">
        <v>25276.91516</v>
      </c>
      <c r="F2092" s="8">
        <v>30156.827726</v>
      </c>
    </row>
    <row r="2093" spans="1:6">
      <c r="A2093" s="10" t="s">
        <v>4875</v>
      </c>
      <c r="B2093" s="8">
        <v>13200</v>
      </c>
      <c r="C2093" s="8">
        <v>72281.759999999995</v>
      </c>
      <c r="D2093" s="8">
        <v>90941.7</v>
      </c>
      <c r="E2093" s="8">
        <v>25660.173200000001</v>
      </c>
      <c r="F2093" s="8">
        <v>30572.790452000001</v>
      </c>
    </row>
    <row r="2094" spans="1:6">
      <c r="A2094" s="10" t="s">
        <v>4876</v>
      </c>
      <c r="B2094" s="8">
        <v>13000</v>
      </c>
      <c r="C2094" s="8">
        <v>70604.800000000003</v>
      </c>
      <c r="D2094" s="8">
        <v>89158.54</v>
      </c>
      <c r="E2094" s="8">
        <v>24876.926640000001</v>
      </c>
      <c r="F2094" s="8">
        <v>29541.078377000002</v>
      </c>
    </row>
    <row r="2095" spans="1:6">
      <c r="A2095" s="10" t="s">
        <v>4877</v>
      </c>
      <c r="B2095" s="8">
        <v>13480</v>
      </c>
      <c r="C2095" s="8">
        <v>73616.08</v>
      </c>
      <c r="D2095" s="8">
        <v>92392.164000000004</v>
      </c>
      <c r="E2095" s="8">
        <v>28875.410680000001</v>
      </c>
      <c r="F2095" s="8">
        <v>33025.148861000001</v>
      </c>
    </row>
    <row r="2096" spans="1:6">
      <c r="A2096" s="10" t="s">
        <v>4878</v>
      </c>
      <c r="B2096" s="8">
        <v>13720</v>
      </c>
      <c r="C2096" s="8">
        <v>78040.960000000006</v>
      </c>
      <c r="D2096" s="8">
        <v>96352.588000000003</v>
      </c>
      <c r="E2096" s="8">
        <v>33328.131959999999</v>
      </c>
      <c r="F2096" s="8">
        <v>37018.203372999997</v>
      </c>
    </row>
    <row r="2097" spans="1:6">
      <c r="A2097" s="10" t="s">
        <v>4879</v>
      </c>
      <c r="B2097" s="8">
        <v>14440</v>
      </c>
      <c r="C2097" s="8">
        <v>83784.08</v>
      </c>
      <c r="D2097" s="8">
        <v>102599.66800000001</v>
      </c>
      <c r="E2097" s="8">
        <v>39527.895839999997</v>
      </c>
      <c r="F2097" s="8">
        <v>42604.057466999999</v>
      </c>
    </row>
    <row r="2098" spans="1:6">
      <c r="A2098" s="10" t="s">
        <v>4880</v>
      </c>
      <c r="B2098" s="8">
        <v>15600</v>
      </c>
      <c r="C2098" s="8">
        <v>91735.84</v>
      </c>
      <c r="D2098" s="8">
        <v>110221.52800000001</v>
      </c>
      <c r="E2098" s="8">
        <v>46769.601000000002</v>
      </c>
      <c r="F2098" s="8">
        <v>49280.032827000003</v>
      </c>
    </row>
    <row r="2099" spans="1:6">
      <c r="A2099" s="10" t="s">
        <v>4881</v>
      </c>
      <c r="B2099" s="8">
        <v>15200</v>
      </c>
      <c r="C2099" s="8">
        <v>93453.48</v>
      </c>
      <c r="D2099" s="8">
        <v>112918.796</v>
      </c>
      <c r="E2099" s="8">
        <v>49811.551720000003</v>
      </c>
      <c r="F2099" s="8">
        <v>52169.453214000001</v>
      </c>
    </row>
    <row r="2100" spans="1:6">
      <c r="A2100" s="10" t="s">
        <v>4882</v>
      </c>
      <c r="B2100" s="8">
        <v>15160</v>
      </c>
      <c r="C2100" s="8">
        <v>96060.36</v>
      </c>
      <c r="D2100" s="8">
        <v>115933.976</v>
      </c>
      <c r="E2100" s="8">
        <v>53289.415959999998</v>
      </c>
      <c r="F2100" s="8">
        <v>55388.664919000003</v>
      </c>
    </row>
    <row r="2101" spans="1:6">
      <c r="A2101" s="10" t="s">
        <v>4883</v>
      </c>
      <c r="B2101" s="8">
        <v>15520</v>
      </c>
      <c r="C2101" s="8">
        <v>98568.68</v>
      </c>
      <c r="D2101" s="8">
        <v>118415.736</v>
      </c>
      <c r="E2101" s="8">
        <v>55522.722479999997</v>
      </c>
      <c r="F2101" s="8">
        <v>57539.471110999999</v>
      </c>
    </row>
    <row r="2102" spans="1:6">
      <c r="A2102" s="10" t="s">
        <v>4884</v>
      </c>
      <c r="B2102" s="8">
        <v>15520</v>
      </c>
      <c r="C2102" s="8">
        <v>98801.32</v>
      </c>
      <c r="D2102" s="8">
        <v>118815.08</v>
      </c>
      <c r="E2102" s="8">
        <v>56364.620759999998</v>
      </c>
      <c r="F2102" s="8">
        <v>58569.639619000001</v>
      </c>
    </row>
    <row r="2103" spans="1:6">
      <c r="A2103" s="10" t="s">
        <v>4885</v>
      </c>
      <c r="B2103" s="8">
        <v>15440</v>
      </c>
      <c r="C2103" s="8">
        <v>99871.08</v>
      </c>
      <c r="D2103" s="8">
        <v>119964.416</v>
      </c>
      <c r="E2103" s="8">
        <v>58509.614119999998</v>
      </c>
      <c r="F2103" s="8">
        <v>60720.436090000003</v>
      </c>
    </row>
    <row r="2104" spans="1:6">
      <c r="A2104" s="10" t="s">
        <v>4886</v>
      </c>
      <c r="B2104" s="8">
        <v>15720</v>
      </c>
      <c r="C2104" s="8">
        <v>100274.68</v>
      </c>
      <c r="D2104" s="8">
        <v>120373.88400000001</v>
      </c>
      <c r="E2104" s="8">
        <v>59970.894919999999</v>
      </c>
      <c r="F2104" s="8">
        <v>62212.992974000001</v>
      </c>
    </row>
    <row r="2105" spans="1:6">
      <c r="A2105" s="10" t="s">
        <v>4887</v>
      </c>
      <c r="B2105" s="8">
        <v>15800</v>
      </c>
      <c r="C2105" s="8">
        <v>100042.84</v>
      </c>
      <c r="D2105" s="8">
        <v>120252.89599999999</v>
      </c>
      <c r="E2105" s="8">
        <v>61086.883840000002</v>
      </c>
      <c r="F2105" s="8">
        <v>63158.108848000003</v>
      </c>
    </row>
    <row r="2106" spans="1:6">
      <c r="A2106" s="10" t="s">
        <v>4888</v>
      </c>
      <c r="B2106" s="8">
        <v>15440</v>
      </c>
      <c r="C2106" s="8">
        <v>98532.36</v>
      </c>
      <c r="D2106" s="8">
        <v>118973.09600000001</v>
      </c>
      <c r="E2106" s="8">
        <v>60577.904799999997</v>
      </c>
      <c r="F2106" s="8">
        <v>62508.359768000002</v>
      </c>
    </row>
    <row r="2107" spans="1:6">
      <c r="A2107" s="10" t="s">
        <v>4889</v>
      </c>
      <c r="B2107" s="8">
        <v>15400</v>
      </c>
      <c r="C2107" s="8">
        <v>99433.600000000006</v>
      </c>
      <c r="D2107" s="8">
        <v>120132.81200000001</v>
      </c>
      <c r="E2107" s="8">
        <v>62576.36752</v>
      </c>
      <c r="F2107" s="8">
        <v>64414.799574999997</v>
      </c>
    </row>
    <row r="2108" spans="1:6">
      <c r="A2108" s="10" t="s">
        <v>4890</v>
      </c>
      <c r="B2108" s="8">
        <v>15160</v>
      </c>
      <c r="C2108" s="8">
        <v>99584.12</v>
      </c>
      <c r="D2108" s="8">
        <v>120227.852</v>
      </c>
      <c r="E2108" s="8">
        <v>62941.652800000003</v>
      </c>
      <c r="F2108" s="8">
        <v>64482.579124000004</v>
      </c>
    </row>
    <row r="2109" spans="1:6">
      <c r="A2109" s="10" t="s">
        <v>4891</v>
      </c>
      <c r="B2109" s="8">
        <v>14880</v>
      </c>
      <c r="C2109" s="8">
        <v>99020.800000000003</v>
      </c>
      <c r="D2109" s="8">
        <v>119669.024</v>
      </c>
      <c r="E2109" s="8">
        <v>62460.803399999997</v>
      </c>
      <c r="F2109" s="8">
        <v>63969.854500000001</v>
      </c>
    </row>
    <row r="2110" spans="1:6">
      <c r="A2110" s="10" t="s">
        <v>4892</v>
      </c>
      <c r="B2110" s="8">
        <v>14360</v>
      </c>
      <c r="C2110" s="8">
        <v>97164.32</v>
      </c>
      <c r="D2110" s="8">
        <v>117670.572</v>
      </c>
      <c r="E2110" s="8">
        <v>61619.5504</v>
      </c>
      <c r="F2110" s="8">
        <v>63078.822547999996</v>
      </c>
    </row>
    <row r="2111" spans="1:6">
      <c r="A2111" s="10" t="s">
        <v>4893</v>
      </c>
      <c r="B2111" s="8">
        <v>13960</v>
      </c>
      <c r="C2111" s="8">
        <v>95039.16</v>
      </c>
      <c r="D2111" s="8">
        <v>115486.796</v>
      </c>
      <c r="E2111" s="8">
        <v>60112.264199999998</v>
      </c>
      <c r="F2111" s="8">
        <v>61594.345516000001</v>
      </c>
    </row>
    <row r="2112" spans="1:6">
      <c r="A2112" s="10" t="s">
        <v>4894</v>
      </c>
      <c r="B2112" s="8">
        <v>13560</v>
      </c>
      <c r="C2112" s="8">
        <v>92677.52</v>
      </c>
      <c r="D2112" s="8">
        <v>113081.652</v>
      </c>
      <c r="E2112" s="8">
        <v>58410.669520000003</v>
      </c>
      <c r="F2112" s="8">
        <v>60021.408008999999</v>
      </c>
    </row>
    <row r="2113" spans="1:6">
      <c r="A2113" s="10" t="s">
        <v>4895</v>
      </c>
      <c r="B2113" s="8">
        <v>13240</v>
      </c>
      <c r="C2113" s="8">
        <v>90334.12</v>
      </c>
      <c r="D2113" s="8">
        <v>110602.992</v>
      </c>
      <c r="E2113" s="8">
        <v>56875.958480000001</v>
      </c>
      <c r="F2113" s="8">
        <v>58361.124512000002</v>
      </c>
    </row>
    <row r="2114" spans="1:6">
      <c r="A2114" s="10" t="s">
        <v>4896</v>
      </c>
      <c r="B2114" s="8">
        <v>12880</v>
      </c>
      <c r="C2114" s="8">
        <v>88504.320000000007</v>
      </c>
      <c r="D2114" s="8">
        <v>108614.052</v>
      </c>
      <c r="E2114" s="8">
        <v>55124.574999999997</v>
      </c>
      <c r="F2114" s="8">
        <v>56484.891939000001</v>
      </c>
    </row>
    <row r="2115" spans="1:6">
      <c r="A2115" s="10" t="s">
        <v>4897</v>
      </c>
      <c r="B2115" s="8">
        <v>12720</v>
      </c>
      <c r="C2115" s="8">
        <v>86601.24</v>
      </c>
      <c r="D2115" s="8">
        <v>106582.344</v>
      </c>
      <c r="E2115" s="8">
        <v>54521.144319999999</v>
      </c>
      <c r="F2115" s="8">
        <v>55963.702126999997</v>
      </c>
    </row>
    <row r="2116" spans="1:6">
      <c r="A2116" s="10" t="s">
        <v>4898</v>
      </c>
      <c r="B2116" s="8">
        <v>12440</v>
      </c>
      <c r="C2116" s="8">
        <v>85486.24</v>
      </c>
      <c r="D2116" s="8">
        <v>105375.636</v>
      </c>
      <c r="E2116" s="8">
        <v>54222.254679999998</v>
      </c>
      <c r="F2116" s="8">
        <v>55674.231588000002</v>
      </c>
    </row>
    <row r="2117" spans="1:6">
      <c r="A2117" s="10" t="s">
        <v>4899</v>
      </c>
      <c r="B2117" s="8">
        <v>12480</v>
      </c>
      <c r="C2117" s="8">
        <v>84649.279999999999</v>
      </c>
      <c r="D2117" s="8">
        <v>104340.04399999999</v>
      </c>
      <c r="E2117" s="8">
        <v>53470.921479999997</v>
      </c>
      <c r="F2117" s="8">
        <v>54955.938904000002</v>
      </c>
    </row>
    <row r="2118" spans="1:6">
      <c r="A2118" s="10" t="s">
        <v>4900</v>
      </c>
      <c r="B2118" s="8">
        <v>12200</v>
      </c>
      <c r="C2118" s="8">
        <v>84420.28</v>
      </c>
      <c r="D2118" s="8">
        <v>104236.136</v>
      </c>
      <c r="E2118" s="8">
        <v>53831.687319999997</v>
      </c>
      <c r="F2118" s="8">
        <v>55334.591340999999</v>
      </c>
    </row>
    <row r="2119" spans="1:6">
      <c r="A2119" s="10" t="s">
        <v>4901</v>
      </c>
      <c r="B2119" s="8">
        <v>11600</v>
      </c>
      <c r="C2119" s="8">
        <v>83172.72</v>
      </c>
      <c r="D2119" s="8">
        <v>103068.648</v>
      </c>
      <c r="E2119" s="8">
        <v>52964.234799999998</v>
      </c>
      <c r="F2119" s="8">
        <v>54557.016620000002</v>
      </c>
    </row>
    <row r="2120" spans="1:6">
      <c r="A2120" s="10" t="s">
        <v>4902</v>
      </c>
      <c r="B2120" s="8">
        <v>11040</v>
      </c>
      <c r="C2120" s="8">
        <v>80946.36</v>
      </c>
      <c r="D2120" s="8">
        <v>100690.296</v>
      </c>
      <c r="E2120" s="8">
        <v>51092.775000000001</v>
      </c>
      <c r="F2120" s="8">
        <v>52640.908955999999</v>
      </c>
    </row>
    <row r="2121" spans="1:6">
      <c r="A2121" s="10" t="s">
        <v>4903</v>
      </c>
      <c r="B2121" s="8">
        <v>10520</v>
      </c>
      <c r="C2121" s="8">
        <v>77860.92</v>
      </c>
      <c r="D2121" s="8">
        <v>97536.16</v>
      </c>
      <c r="E2121" s="8">
        <v>49263.039640000003</v>
      </c>
      <c r="F2121" s="8">
        <v>50687.028077000003</v>
      </c>
    </row>
    <row r="2122" spans="1:6">
      <c r="A2122" s="10" t="s">
        <v>4904</v>
      </c>
      <c r="B2122" s="8">
        <v>10280</v>
      </c>
      <c r="C2122" s="8">
        <v>75714.28</v>
      </c>
      <c r="D2122" s="8">
        <v>95242.508000000002</v>
      </c>
      <c r="E2122" s="8">
        <v>47522.671240000003</v>
      </c>
      <c r="F2122" s="8">
        <v>48906.306024999998</v>
      </c>
    </row>
    <row r="2123" spans="1:6">
      <c r="A2123" s="10" t="s">
        <v>4905</v>
      </c>
      <c r="B2123" s="8">
        <v>10560</v>
      </c>
      <c r="C2123" s="8">
        <v>74656.320000000007</v>
      </c>
      <c r="D2123" s="8">
        <v>93280.464000000007</v>
      </c>
      <c r="E2123" s="8">
        <v>45300.117400000003</v>
      </c>
      <c r="F2123" s="8">
        <v>46710.343865000003</v>
      </c>
    </row>
    <row r="2124" spans="1:6">
      <c r="A2124" s="10" t="s">
        <v>4906</v>
      </c>
      <c r="B2124" s="8">
        <v>10280</v>
      </c>
      <c r="C2124" s="8">
        <v>73509.16</v>
      </c>
      <c r="D2124" s="8">
        <v>91944.032000000007</v>
      </c>
      <c r="E2124" s="8">
        <v>44210.930480000003</v>
      </c>
      <c r="F2124" s="8">
        <v>45521.365844</v>
      </c>
    </row>
    <row r="2125" spans="1:6">
      <c r="A2125" s="10" t="s">
        <v>4907</v>
      </c>
      <c r="B2125" s="8">
        <v>10200</v>
      </c>
      <c r="C2125" s="8">
        <v>71845.88</v>
      </c>
      <c r="D2125" s="8">
        <v>90230.895999999993</v>
      </c>
      <c r="E2125" s="8">
        <v>43290.185120000002</v>
      </c>
      <c r="F2125" s="8">
        <v>44497.035830000001</v>
      </c>
    </row>
    <row r="2126" spans="1:6">
      <c r="A2126" s="10" t="s">
        <v>4908</v>
      </c>
      <c r="B2126" s="8">
        <v>9960</v>
      </c>
      <c r="C2126" s="8">
        <v>70773.600000000006</v>
      </c>
      <c r="D2126" s="8">
        <v>88901.212</v>
      </c>
      <c r="E2126" s="8">
        <v>41817.601640000001</v>
      </c>
      <c r="F2126" s="8">
        <v>43076.390281</v>
      </c>
    </row>
    <row r="2127" spans="1:6">
      <c r="A2127" s="10" t="s">
        <v>4909</v>
      </c>
      <c r="B2127" s="8">
        <v>8800</v>
      </c>
      <c r="C2127" s="8">
        <v>69398.8</v>
      </c>
      <c r="D2127" s="8">
        <v>88175.6</v>
      </c>
      <c r="E2127" s="8">
        <v>40719.837319999999</v>
      </c>
      <c r="F2127" s="8">
        <v>42113.590597000002</v>
      </c>
    </row>
    <row r="2128" spans="1:6">
      <c r="A2128" s="10" t="s">
        <v>4910</v>
      </c>
      <c r="B2128" s="8">
        <v>8320</v>
      </c>
      <c r="C2128" s="8">
        <v>67787.600000000006</v>
      </c>
      <c r="D2128" s="8">
        <v>86566.716</v>
      </c>
      <c r="E2128" s="8">
        <v>39441.240839999999</v>
      </c>
      <c r="F2128" s="8">
        <v>40811.354208999997</v>
      </c>
    </row>
    <row r="2129" spans="1:6">
      <c r="A2129" s="10" t="s">
        <v>4911</v>
      </c>
      <c r="B2129" s="8">
        <v>8120</v>
      </c>
      <c r="C2129" s="8">
        <v>66186.48</v>
      </c>
      <c r="D2129" s="8">
        <v>84683.236000000004</v>
      </c>
      <c r="E2129" s="8">
        <v>38223.499479999999</v>
      </c>
      <c r="F2129" s="8">
        <v>39500.904145</v>
      </c>
    </row>
    <row r="2130" spans="1:6">
      <c r="A2130" s="10" t="s">
        <v>4912</v>
      </c>
      <c r="B2130" s="8">
        <v>7960</v>
      </c>
      <c r="C2130" s="8">
        <v>64672.08</v>
      </c>
      <c r="D2130" s="8">
        <v>82923.831999999995</v>
      </c>
      <c r="E2130" s="8">
        <v>36893.356079999998</v>
      </c>
      <c r="F2130" s="8">
        <v>38062.203066000002</v>
      </c>
    </row>
    <row r="2131" spans="1:6">
      <c r="A2131" s="10" t="s">
        <v>4913</v>
      </c>
      <c r="B2131" s="8">
        <v>8600</v>
      </c>
      <c r="C2131" s="8">
        <v>64889</v>
      </c>
      <c r="D2131" s="8">
        <v>82103.995999999999</v>
      </c>
      <c r="E2131" s="8">
        <v>36074.888879999999</v>
      </c>
      <c r="F2131" s="8">
        <v>37239.626661000002</v>
      </c>
    </row>
    <row r="2132" spans="1:6">
      <c r="A2132" s="10" t="s">
        <v>4914</v>
      </c>
      <c r="B2132" s="8">
        <v>8640</v>
      </c>
      <c r="C2132" s="8">
        <v>64313.919999999998</v>
      </c>
      <c r="D2132" s="8">
        <v>81238.104000000007</v>
      </c>
      <c r="E2132" s="8">
        <v>35167.555919999999</v>
      </c>
      <c r="F2132" s="8">
        <v>36351.591411000001</v>
      </c>
    </row>
    <row r="2133" spans="1:6">
      <c r="A2133" s="10" t="s">
        <v>4915</v>
      </c>
      <c r="B2133" s="8">
        <v>8440</v>
      </c>
      <c r="C2133" s="8">
        <v>63379.96</v>
      </c>
      <c r="D2133" s="8">
        <v>80136.244000000006</v>
      </c>
      <c r="E2133" s="8">
        <v>34261.977800000001</v>
      </c>
      <c r="F2133" s="8">
        <v>35563.317808</v>
      </c>
    </row>
    <row r="2134" spans="1:6">
      <c r="A2134" s="10" t="s">
        <v>4916</v>
      </c>
      <c r="B2134" s="8">
        <v>8400</v>
      </c>
      <c r="C2134" s="8">
        <v>62658.84</v>
      </c>
      <c r="D2134" s="8">
        <v>79342.991999999998</v>
      </c>
      <c r="E2134" s="8">
        <v>33809.741759999997</v>
      </c>
      <c r="F2134" s="8">
        <v>35229.837987999999</v>
      </c>
    </row>
    <row r="2135" spans="1:6">
      <c r="A2135" s="10" t="s">
        <v>4917</v>
      </c>
      <c r="B2135" s="8">
        <v>8520</v>
      </c>
      <c r="C2135" s="8">
        <v>62002.68</v>
      </c>
      <c r="D2135" s="8">
        <v>78562.096000000005</v>
      </c>
      <c r="E2135" s="8">
        <v>33157.951079999999</v>
      </c>
      <c r="F2135" s="8">
        <v>34547.49409</v>
      </c>
    </row>
    <row r="2136" spans="1:6">
      <c r="A2136" s="10" t="s">
        <v>4918</v>
      </c>
      <c r="B2136" s="8">
        <v>8640</v>
      </c>
      <c r="C2136" s="8">
        <v>62007.8</v>
      </c>
      <c r="D2136" s="8">
        <v>78353.008000000002</v>
      </c>
      <c r="E2136" s="8">
        <v>32882.332880000002</v>
      </c>
      <c r="F2136" s="8">
        <v>34207.095311999998</v>
      </c>
    </row>
    <row r="2137" spans="1:6">
      <c r="A2137" s="10" t="s">
        <v>4919</v>
      </c>
      <c r="B2137" s="8">
        <v>8480</v>
      </c>
      <c r="C2137" s="8">
        <v>61090.64</v>
      </c>
      <c r="D2137" s="8">
        <v>77401.72</v>
      </c>
      <c r="E2137" s="8">
        <v>32747.041000000001</v>
      </c>
      <c r="F2137" s="8">
        <v>33987.169959999999</v>
      </c>
    </row>
    <row r="2138" spans="1:6">
      <c r="A2138" s="10" t="s">
        <v>4920</v>
      </c>
      <c r="B2138" s="8">
        <v>8440</v>
      </c>
      <c r="C2138" s="8">
        <v>61081.52</v>
      </c>
      <c r="D2138" s="8">
        <v>77279.464000000007</v>
      </c>
      <c r="E2138" s="8">
        <v>32589.585920000001</v>
      </c>
      <c r="F2138" s="8">
        <v>33823.496658999997</v>
      </c>
    </row>
    <row r="2139" spans="1:6">
      <c r="A2139" s="10" t="s">
        <v>4921</v>
      </c>
      <c r="B2139" s="8">
        <v>8480</v>
      </c>
      <c r="C2139" s="8">
        <v>60854.44</v>
      </c>
      <c r="D2139" s="8">
        <v>77072.868000000002</v>
      </c>
      <c r="E2139" s="8">
        <v>32484.020799999998</v>
      </c>
      <c r="F2139" s="8">
        <v>33713.400578000001</v>
      </c>
    </row>
    <row r="2140" spans="1:6">
      <c r="A2140" s="10" t="s">
        <v>4922</v>
      </c>
      <c r="B2140" s="8">
        <v>8320</v>
      </c>
      <c r="C2140" s="8">
        <v>60502.12</v>
      </c>
      <c r="D2140" s="8">
        <v>76642.607999999993</v>
      </c>
      <c r="E2140" s="8">
        <v>32331.010200000001</v>
      </c>
      <c r="F2140" s="8">
        <v>33600.986989999998</v>
      </c>
    </row>
    <row r="2141" spans="1:6">
      <c r="A2141" s="10" t="s">
        <v>4923</v>
      </c>
      <c r="B2141" s="8">
        <v>8320</v>
      </c>
      <c r="C2141" s="8">
        <v>61197.72</v>
      </c>
      <c r="D2141" s="8">
        <v>77305.012000000002</v>
      </c>
      <c r="E2141" s="8">
        <v>32562.900399999999</v>
      </c>
      <c r="F2141" s="8">
        <v>33829.232593000001</v>
      </c>
    </row>
    <row r="2142" spans="1:6">
      <c r="A2142" s="10" t="s">
        <v>4924</v>
      </c>
      <c r="B2142" s="8">
        <v>8240</v>
      </c>
      <c r="C2142" s="8">
        <v>61537.2</v>
      </c>
      <c r="D2142" s="8">
        <v>77382.516000000003</v>
      </c>
      <c r="E2142" s="8">
        <v>32693.288960000002</v>
      </c>
      <c r="F2142" s="8">
        <v>33980.676834999998</v>
      </c>
    </row>
    <row r="2143" spans="1:6">
      <c r="A2143" s="10" t="s">
        <v>4925</v>
      </c>
      <c r="B2143" s="8">
        <v>8240</v>
      </c>
      <c r="C2143" s="8">
        <v>61623.64</v>
      </c>
      <c r="D2143" s="8">
        <v>77582.316000000006</v>
      </c>
      <c r="E2143" s="8">
        <v>33083.514519999997</v>
      </c>
      <c r="F2143" s="8">
        <v>34228.982008999999</v>
      </c>
    </row>
    <row r="2144" spans="1:6">
      <c r="A2144" s="10" t="s">
        <v>4926</v>
      </c>
      <c r="B2144" s="8">
        <v>8320</v>
      </c>
      <c r="C2144" s="8">
        <v>61360.72</v>
      </c>
      <c r="D2144" s="8">
        <v>77610.967999999993</v>
      </c>
      <c r="E2144" s="8">
        <v>33108.617200000001</v>
      </c>
      <c r="F2144" s="8">
        <v>34297.753048999999</v>
      </c>
    </row>
    <row r="2145" spans="1:6">
      <c r="A2145" s="10" t="s">
        <v>4927</v>
      </c>
      <c r="B2145" s="8">
        <v>8320</v>
      </c>
      <c r="C2145" s="8">
        <v>61623.16</v>
      </c>
      <c r="D2145" s="8">
        <v>77844.792000000001</v>
      </c>
      <c r="E2145" s="8">
        <v>33419.347719999998</v>
      </c>
      <c r="F2145" s="8">
        <v>34562.406287999998</v>
      </c>
    </row>
    <row r="2146" spans="1:6">
      <c r="A2146" s="10" t="s">
        <v>4928</v>
      </c>
      <c r="B2146" s="8">
        <v>8360</v>
      </c>
      <c r="C2146" s="8">
        <v>62293.04</v>
      </c>
      <c r="D2146" s="8">
        <v>78414.284</v>
      </c>
      <c r="E2146" s="8">
        <v>33903.219279999998</v>
      </c>
      <c r="F2146" s="8">
        <v>34947.353973999998</v>
      </c>
    </row>
    <row r="2147" spans="1:6">
      <c r="A2147" s="10" t="s">
        <v>4929</v>
      </c>
      <c r="B2147" s="8">
        <v>6600</v>
      </c>
      <c r="C2147" s="8">
        <v>61458.720000000001</v>
      </c>
      <c r="D2147" s="8">
        <v>79708.464000000007</v>
      </c>
      <c r="E2147" s="8">
        <v>34528.306680000002</v>
      </c>
      <c r="F2147" s="8">
        <v>35577.718696000004</v>
      </c>
    </row>
    <row r="2148" spans="1:6">
      <c r="A2148" s="10" t="s">
        <v>4930</v>
      </c>
      <c r="B2148" s="8">
        <v>5720</v>
      </c>
      <c r="C2148" s="8">
        <v>60589.52</v>
      </c>
      <c r="D2148" s="8">
        <v>79859.64</v>
      </c>
      <c r="E2148" s="8">
        <v>34576.485560000001</v>
      </c>
      <c r="F2148" s="8">
        <v>35726.748518</v>
      </c>
    </row>
    <row r="2149" spans="1:6">
      <c r="A2149" s="10" t="s">
        <v>4931</v>
      </c>
      <c r="B2149" s="8">
        <v>5880</v>
      </c>
      <c r="C2149" s="8">
        <v>61258.76</v>
      </c>
      <c r="D2149" s="8">
        <v>80666.475999999995</v>
      </c>
      <c r="E2149" s="8">
        <v>34994.939039999997</v>
      </c>
      <c r="F2149" s="8">
        <v>36279.878685000003</v>
      </c>
    </row>
    <row r="2150" spans="1:6">
      <c r="A2150" s="10" t="s">
        <v>4932</v>
      </c>
      <c r="B2150" s="8">
        <v>6000</v>
      </c>
      <c r="C2150" s="8">
        <v>62477.52</v>
      </c>
      <c r="D2150" s="8">
        <v>81885.547999999995</v>
      </c>
      <c r="E2150" s="8">
        <v>35924.824399999998</v>
      </c>
      <c r="F2150" s="8">
        <v>37299.996347</v>
      </c>
    </row>
    <row r="2151" spans="1:6">
      <c r="A2151" s="10" t="s">
        <v>4933</v>
      </c>
      <c r="B2151" s="8">
        <v>6240</v>
      </c>
      <c r="C2151" s="8">
        <v>63669.2</v>
      </c>
      <c r="D2151" s="8">
        <v>83434.92</v>
      </c>
      <c r="E2151" s="8">
        <v>36388.796759999997</v>
      </c>
      <c r="F2151" s="8">
        <v>37807.368177999997</v>
      </c>
    </row>
    <row r="2152" spans="1:6">
      <c r="A2152" s="10" t="s">
        <v>4934</v>
      </c>
      <c r="B2152" s="8">
        <v>6360</v>
      </c>
      <c r="C2152" s="8">
        <v>64414.04</v>
      </c>
      <c r="D2152" s="8">
        <v>84220.567999999999</v>
      </c>
      <c r="E2152" s="8">
        <v>36725.627959999998</v>
      </c>
      <c r="F2152" s="8">
        <v>38271.240343999998</v>
      </c>
    </row>
    <row r="2153" spans="1:6">
      <c r="A2153" s="10" t="s">
        <v>4935</v>
      </c>
      <c r="B2153" s="8">
        <v>6680</v>
      </c>
      <c r="C2153" s="8">
        <v>64786.64</v>
      </c>
      <c r="D2153" s="8">
        <v>85024.48</v>
      </c>
      <c r="E2153" s="8">
        <v>37480.260999999999</v>
      </c>
      <c r="F2153" s="8">
        <v>38886.549156000001</v>
      </c>
    </row>
    <row r="2154" spans="1:6">
      <c r="A2154" s="10" t="s">
        <v>4936</v>
      </c>
      <c r="B2154" s="8">
        <v>7000</v>
      </c>
      <c r="C2154" s="8">
        <v>66801.960000000006</v>
      </c>
      <c r="D2154" s="8">
        <v>87237.584000000003</v>
      </c>
      <c r="E2154" s="8">
        <v>38942.158239999997</v>
      </c>
      <c r="F2154" s="8">
        <v>40366.860186999998</v>
      </c>
    </row>
    <row r="2155" spans="1:6">
      <c r="A2155" s="10" t="s">
        <v>4937</v>
      </c>
      <c r="B2155" s="8">
        <v>7280</v>
      </c>
      <c r="C2155" s="8">
        <v>68612.759999999995</v>
      </c>
      <c r="D2155" s="8">
        <v>89259.111999999994</v>
      </c>
      <c r="E2155" s="8">
        <v>40695.623039999999</v>
      </c>
      <c r="F2155" s="8">
        <v>42199.619142000003</v>
      </c>
    </row>
    <row r="2156" spans="1:6">
      <c r="A2156" s="10" t="s">
        <v>4938</v>
      </c>
      <c r="B2156" s="8">
        <v>7640</v>
      </c>
      <c r="C2156" s="8">
        <v>69773.759999999995</v>
      </c>
      <c r="D2156" s="8">
        <v>90514.648000000001</v>
      </c>
      <c r="E2156" s="8">
        <v>41499.516439999999</v>
      </c>
      <c r="F2156" s="8">
        <v>43372.122130000003</v>
      </c>
    </row>
    <row r="2157" spans="1:6">
      <c r="A2157" s="10" t="s">
        <v>4939</v>
      </c>
      <c r="B2157" s="8">
        <v>8120</v>
      </c>
      <c r="C2157" s="8">
        <v>71231.039999999994</v>
      </c>
      <c r="D2157" s="8">
        <v>92030.7</v>
      </c>
      <c r="E2157" s="8">
        <v>42790.489399999999</v>
      </c>
      <c r="F2157" s="8">
        <v>44805.745170000002</v>
      </c>
    </row>
    <row r="2158" spans="1:6">
      <c r="A2158" s="10" t="s">
        <v>4940</v>
      </c>
      <c r="B2158" s="8">
        <v>8320</v>
      </c>
      <c r="C2158" s="8">
        <v>72280</v>
      </c>
      <c r="D2158" s="8">
        <v>93170.495999999999</v>
      </c>
      <c r="E2158" s="8">
        <v>43802.064720000002</v>
      </c>
      <c r="F2158" s="8">
        <v>45888.730183</v>
      </c>
    </row>
    <row r="2159" spans="1:6">
      <c r="A2159" s="10" t="s">
        <v>4941</v>
      </c>
      <c r="B2159" s="8">
        <v>8680</v>
      </c>
      <c r="C2159" s="8">
        <v>73448.759999999995</v>
      </c>
      <c r="D2159" s="8">
        <v>94490.072</v>
      </c>
      <c r="E2159" s="8">
        <v>45002.622799999997</v>
      </c>
      <c r="F2159" s="8">
        <v>47165.492552999996</v>
      </c>
    </row>
    <row r="2160" spans="1:6">
      <c r="A2160" s="10" t="s">
        <v>4942</v>
      </c>
      <c r="B2160" s="8">
        <v>8880</v>
      </c>
      <c r="C2160" s="8">
        <v>72179.199999999997</v>
      </c>
      <c r="D2160" s="8">
        <v>93238.411999999997</v>
      </c>
      <c r="E2160" s="8">
        <v>43858.997159999999</v>
      </c>
      <c r="F2160" s="8">
        <v>46282.631104</v>
      </c>
    </row>
    <row r="2161" spans="1:6">
      <c r="A2161" s="10" t="s">
        <v>4943</v>
      </c>
      <c r="B2161" s="8">
        <v>9320</v>
      </c>
      <c r="C2161" s="8">
        <v>73134.2</v>
      </c>
      <c r="D2161" s="8">
        <v>94398.948000000004</v>
      </c>
      <c r="E2161" s="8">
        <v>45132.732400000001</v>
      </c>
      <c r="F2161" s="8">
        <v>47647.799292000003</v>
      </c>
    </row>
    <row r="2162" spans="1:6">
      <c r="A2162" s="10" t="s">
        <v>4944</v>
      </c>
      <c r="B2162" s="8">
        <v>9880</v>
      </c>
      <c r="C2162" s="8">
        <v>74658.28</v>
      </c>
      <c r="D2162" s="8">
        <v>96025.895999999993</v>
      </c>
      <c r="E2162" s="8">
        <v>46513.660640000002</v>
      </c>
      <c r="F2162" s="8">
        <v>49023.135440999999</v>
      </c>
    </row>
    <row r="2163" spans="1:6">
      <c r="A2163" s="10" t="s">
        <v>4945</v>
      </c>
      <c r="B2163" s="8">
        <v>12560</v>
      </c>
      <c r="C2163" s="8">
        <v>81656.44</v>
      </c>
      <c r="D2163" s="8">
        <v>96723.532000000007</v>
      </c>
      <c r="E2163" s="8">
        <v>47141.5334</v>
      </c>
      <c r="F2163" s="8">
        <v>49772.537772000003</v>
      </c>
    </row>
    <row r="2164" spans="1:6">
      <c r="A2164" s="10" t="s">
        <v>4946</v>
      </c>
      <c r="B2164" s="8">
        <v>13440</v>
      </c>
      <c r="C2164" s="8">
        <v>84317.68</v>
      </c>
      <c r="D2164" s="8">
        <v>98190.631999999998</v>
      </c>
      <c r="E2164" s="8">
        <v>48256.4686</v>
      </c>
      <c r="F2164" s="8">
        <v>50931.347847999998</v>
      </c>
    </row>
    <row r="2165" spans="1:6">
      <c r="A2165" s="10" t="s">
        <v>4947</v>
      </c>
      <c r="B2165" s="8">
        <v>13200</v>
      </c>
      <c r="C2165" s="8">
        <v>79622.240000000005</v>
      </c>
      <c r="D2165" s="8">
        <v>94287.364000000001</v>
      </c>
      <c r="E2165" s="8">
        <v>44472.348680000003</v>
      </c>
      <c r="F2165" s="8">
        <v>47949.348013000003</v>
      </c>
    </row>
    <row r="2166" spans="1:6">
      <c r="A2166" s="10" t="s">
        <v>4948</v>
      </c>
      <c r="B2166" s="8">
        <v>14040</v>
      </c>
      <c r="C2166" s="8">
        <v>86335.32</v>
      </c>
      <c r="D2166" s="8">
        <v>100683.488</v>
      </c>
      <c r="E2166" s="8">
        <v>49766.738920000003</v>
      </c>
      <c r="F2166" s="8">
        <v>52676.339335999997</v>
      </c>
    </row>
    <row r="2167" spans="1:6">
      <c r="A2167" s="10" t="s">
        <v>4949</v>
      </c>
      <c r="B2167" s="8">
        <v>14640</v>
      </c>
      <c r="C2167" s="8">
        <v>85063.32</v>
      </c>
      <c r="D2167" s="8">
        <v>99643.024000000005</v>
      </c>
      <c r="E2167" s="8">
        <v>48601.000800000002</v>
      </c>
      <c r="F2167" s="8">
        <v>51752.717086999997</v>
      </c>
    </row>
    <row r="2168" spans="1:6">
      <c r="A2168" s="10" t="s">
        <v>4950</v>
      </c>
      <c r="B2168" s="8">
        <v>14840</v>
      </c>
      <c r="C2168" s="8">
        <v>86772.76</v>
      </c>
      <c r="D2168" s="8">
        <v>101350.872</v>
      </c>
      <c r="E2168" s="8">
        <v>50101.276720000002</v>
      </c>
      <c r="F2168" s="8">
        <v>53089.034265000002</v>
      </c>
    </row>
    <row r="2169" spans="1:6">
      <c r="A2169" s="10" t="s">
        <v>4951</v>
      </c>
      <c r="B2169" s="8">
        <v>14840</v>
      </c>
      <c r="C2169" s="8">
        <v>80314.12</v>
      </c>
      <c r="D2169" s="8">
        <v>94379.058999999994</v>
      </c>
      <c r="E2169" s="8">
        <v>43459.157599999999</v>
      </c>
      <c r="F2169" s="8">
        <v>47748.061959999999</v>
      </c>
    </row>
    <row r="2170" spans="1:6">
      <c r="A2170" s="10" t="s">
        <v>4952</v>
      </c>
      <c r="B2170" s="8">
        <v>12480</v>
      </c>
      <c r="C2170" s="8">
        <v>62439.92</v>
      </c>
      <c r="D2170" s="8">
        <v>79481.987999999998</v>
      </c>
      <c r="E2170" s="8">
        <v>30096.752799999998</v>
      </c>
      <c r="F2170" s="8">
        <v>36696.601395999998</v>
      </c>
    </row>
    <row r="2171" spans="1:6">
      <c r="A2171" s="10" t="s">
        <v>4953</v>
      </c>
      <c r="B2171" s="8">
        <v>12080</v>
      </c>
      <c r="C2171" s="8">
        <v>62534.720000000001</v>
      </c>
      <c r="D2171" s="8">
        <v>80244.735000000001</v>
      </c>
      <c r="E2171" s="8">
        <v>31057.974040000001</v>
      </c>
      <c r="F2171" s="8">
        <v>37389.903619999997</v>
      </c>
    </row>
    <row r="2172" spans="1:6">
      <c r="A2172" s="10" t="s">
        <v>4954</v>
      </c>
      <c r="B2172" s="8">
        <v>12960</v>
      </c>
      <c r="C2172" s="8">
        <v>69166.240000000005</v>
      </c>
      <c r="D2172" s="8">
        <v>85557.74</v>
      </c>
      <c r="E2172" s="8">
        <v>34295.402759999997</v>
      </c>
      <c r="F2172" s="8">
        <v>40105.002939999998</v>
      </c>
    </row>
    <row r="2173" spans="1:6">
      <c r="A2173" s="10" t="s">
        <v>4955</v>
      </c>
      <c r="B2173" s="8">
        <v>12200</v>
      </c>
      <c r="C2173" s="8">
        <v>60738.44</v>
      </c>
      <c r="D2173" s="8">
        <v>77116.820000000007</v>
      </c>
      <c r="E2173" s="8">
        <v>27071.917160000001</v>
      </c>
      <c r="F2173" s="8">
        <v>34151.282937000004</v>
      </c>
    </row>
    <row r="2174" spans="1:6">
      <c r="A2174" s="10" t="s">
        <v>4956</v>
      </c>
      <c r="B2174" s="8">
        <v>13240</v>
      </c>
      <c r="C2174" s="8">
        <v>73012</v>
      </c>
      <c r="D2174" s="8">
        <v>89290</v>
      </c>
      <c r="E2174" s="8">
        <v>39846.682679999998</v>
      </c>
      <c r="F2174" s="8">
        <v>44752.983505999997</v>
      </c>
    </row>
    <row r="2175" spans="1:6">
      <c r="A2175" s="10" t="s">
        <v>4957</v>
      </c>
      <c r="B2175" s="8">
        <v>15800</v>
      </c>
      <c r="C2175" s="8">
        <v>93580</v>
      </c>
      <c r="D2175" s="8">
        <v>107528.436</v>
      </c>
      <c r="E2175" s="8">
        <v>57162.972199999997</v>
      </c>
      <c r="F2175" s="8">
        <v>59898.337533999998</v>
      </c>
    </row>
    <row r="2176" spans="1:6">
      <c r="A2176" s="10" t="s">
        <v>4958</v>
      </c>
      <c r="B2176" s="8">
        <v>15680</v>
      </c>
      <c r="C2176" s="8">
        <v>86003.88</v>
      </c>
      <c r="D2176" s="8">
        <v>99866.952000000005</v>
      </c>
      <c r="E2176" s="8">
        <v>50255.420680000003</v>
      </c>
      <c r="F2176" s="8">
        <v>54195.695301</v>
      </c>
    </row>
    <row r="2177" spans="1:6">
      <c r="A2177" s="10" t="s">
        <v>4959</v>
      </c>
      <c r="B2177" s="8">
        <v>15360</v>
      </c>
      <c r="C2177" s="8">
        <v>88087.76</v>
      </c>
      <c r="D2177" s="8">
        <v>102584.06</v>
      </c>
      <c r="E2177" s="8">
        <v>53935.735000000001</v>
      </c>
      <c r="F2177" s="8">
        <v>57055.350290000002</v>
      </c>
    </row>
    <row r="2178" spans="1:6">
      <c r="A2178" s="10" t="s">
        <v>4960</v>
      </c>
      <c r="B2178" s="8">
        <v>15600</v>
      </c>
      <c r="C2178" s="8">
        <v>89844.800000000003</v>
      </c>
      <c r="D2178" s="8">
        <v>104351.136</v>
      </c>
      <c r="E2178" s="8">
        <v>55061.127159999996</v>
      </c>
      <c r="F2178" s="8">
        <v>58055.751270000001</v>
      </c>
    </row>
    <row r="2179" spans="1:6">
      <c r="A2179" s="10" t="s">
        <v>4961</v>
      </c>
      <c r="B2179" s="8">
        <v>15800</v>
      </c>
      <c r="C2179" s="8">
        <v>93263.360000000001</v>
      </c>
      <c r="D2179" s="8">
        <v>107080.088</v>
      </c>
      <c r="E2179" s="8">
        <v>57072.574439999997</v>
      </c>
      <c r="F2179" s="8">
        <v>59832.342191000003</v>
      </c>
    </row>
    <row r="2180" spans="1:6">
      <c r="A2180" s="10" t="s">
        <v>4962</v>
      </c>
      <c r="B2180" s="8">
        <v>15480</v>
      </c>
      <c r="C2180" s="8">
        <v>88776.52</v>
      </c>
      <c r="D2180" s="8">
        <v>103033.95600000001</v>
      </c>
      <c r="E2180" s="8">
        <v>54133.300239999997</v>
      </c>
      <c r="F2180" s="8">
        <v>57146.44326</v>
      </c>
    </row>
    <row r="2181" spans="1:6">
      <c r="A2181" s="10" t="s">
        <v>4963</v>
      </c>
      <c r="B2181" s="8">
        <v>15320</v>
      </c>
      <c r="C2181" s="8">
        <v>85915.28</v>
      </c>
      <c r="D2181" s="8">
        <v>100811.6</v>
      </c>
      <c r="E2181" s="8">
        <v>52733.684399999998</v>
      </c>
      <c r="F2181" s="8">
        <v>55871.137128000002</v>
      </c>
    </row>
    <row r="2182" spans="1:6">
      <c r="A2182" s="10" t="s">
        <v>4964</v>
      </c>
      <c r="B2182" s="8">
        <v>12080</v>
      </c>
      <c r="C2182" s="8">
        <v>63075.6</v>
      </c>
      <c r="D2182" s="8">
        <v>78538.123999999996</v>
      </c>
      <c r="E2182" s="8">
        <v>31597.43376</v>
      </c>
      <c r="F2182" s="8">
        <v>37757.596338000003</v>
      </c>
    </row>
    <row r="2183" spans="1:6">
      <c r="A2183" s="10" t="s">
        <v>4965</v>
      </c>
      <c r="B2183" s="8">
        <v>13160</v>
      </c>
      <c r="C2183" s="8">
        <v>68545.36</v>
      </c>
      <c r="D2183" s="8">
        <v>85473.323999999993</v>
      </c>
      <c r="E2183" s="8">
        <v>37691.506439999997</v>
      </c>
      <c r="F2183" s="8">
        <v>42683.510662000001</v>
      </c>
    </row>
    <row r="2184" spans="1:6">
      <c r="A2184" s="10" t="s">
        <v>4966</v>
      </c>
      <c r="B2184" s="8">
        <v>11920</v>
      </c>
      <c r="C2184" s="8">
        <v>60106.879999999997</v>
      </c>
      <c r="D2184" s="8">
        <v>78013.600000000006</v>
      </c>
      <c r="E2184" s="8">
        <v>31091.690279999999</v>
      </c>
      <c r="F2184" s="8">
        <v>36821.791660000003</v>
      </c>
    </row>
    <row r="2185" spans="1:6">
      <c r="A2185" s="10" t="s">
        <v>4967</v>
      </c>
      <c r="B2185" s="8">
        <v>12680</v>
      </c>
      <c r="C2185" s="8">
        <v>63961.48</v>
      </c>
      <c r="D2185" s="8">
        <v>80423.512000000002</v>
      </c>
      <c r="E2185" s="8">
        <v>31983.668839999998</v>
      </c>
      <c r="F2185" s="8">
        <v>37600.067997999999</v>
      </c>
    </row>
    <row r="2186" spans="1:6">
      <c r="A2186" s="10" t="s">
        <v>4968</v>
      </c>
      <c r="B2186" s="8">
        <v>13800</v>
      </c>
      <c r="C2186" s="8">
        <v>72293.52</v>
      </c>
      <c r="D2186" s="8">
        <v>86768.948000000004</v>
      </c>
      <c r="E2186" s="8">
        <v>38140.638039999998</v>
      </c>
      <c r="F2186" s="8">
        <v>42613.526874000003</v>
      </c>
    </row>
    <row r="2187" spans="1:6">
      <c r="A2187" s="10" t="s">
        <v>4969</v>
      </c>
      <c r="B2187" s="8">
        <v>13880</v>
      </c>
      <c r="C2187" s="8">
        <v>76353.919999999998</v>
      </c>
      <c r="D2187" s="8">
        <v>91100.486999999994</v>
      </c>
      <c r="E2187" s="8">
        <v>42846.92944</v>
      </c>
      <c r="F2187" s="8">
        <v>46675.574669000001</v>
      </c>
    </row>
    <row r="2188" spans="1:6">
      <c r="A2188" s="10" t="s">
        <v>4970</v>
      </c>
      <c r="B2188" s="8">
        <v>13800</v>
      </c>
      <c r="C2188" s="8">
        <v>74852</v>
      </c>
      <c r="D2188" s="8">
        <v>89045.191999999995</v>
      </c>
      <c r="E2188" s="8">
        <v>41169.861440000001</v>
      </c>
      <c r="F2188" s="8">
        <v>45241.963788000001</v>
      </c>
    </row>
    <row r="2189" spans="1:6">
      <c r="A2189" s="10" t="s">
        <v>4971</v>
      </c>
      <c r="B2189" s="8">
        <v>14960</v>
      </c>
      <c r="C2189" s="8">
        <v>75684.240000000005</v>
      </c>
      <c r="D2189" s="8">
        <v>87971.316000000006</v>
      </c>
      <c r="E2189" s="8">
        <v>39463.773880000001</v>
      </c>
      <c r="F2189" s="8">
        <v>43651.543216999999</v>
      </c>
    </row>
    <row r="2190" spans="1:6">
      <c r="A2190" s="10" t="s">
        <v>4972</v>
      </c>
      <c r="B2190" s="8">
        <v>13880</v>
      </c>
      <c r="C2190" s="8">
        <v>77049.84</v>
      </c>
      <c r="D2190" s="8">
        <v>91383.600999999995</v>
      </c>
      <c r="E2190" s="8">
        <v>43974.175519999997</v>
      </c>
      <c r="F2190" s="8">
        <v>47514.807553999999</v>
      </c>
    </row>
    <row r="2191" spans="1:6">
      <c r="A2191" s="10" t="s">
        <v>4973</v>
      </c>
      <c r="B2191" s="8">
        <v>14320</v>
      </c>
      <c r="C2191" s="8">
        <v>81760.2</v>
      </c>
      <c r="D2191" s="8">
        <v>98773.788</v>
      </c>
      <c r="E2191" s="8">
        <v>50836.364719999998</v>
      </c>
      <c r="F2191" s="8">
        <v>53714.094348999999</v>
      </c>
    </row>
    <row r="2192" spans="1:6">
      <c r="A2192" s="10" t="s">
        <v>4974</v>
      </c>
      <c r="B2192" s="8">
        <v>12520</v>
      </c>
      <c r="C2192" s="8">
        <v>66710.28</v>
      </c>
      <c r="D2192" s="8">
        <v>85245.827999999994</v>
      </c>
      <c r="E2192" s="8">
        <v>38626.897720000001</v>
      </c>
      <c r="F2192" s="8">
        <v>43023.982494000003</v>
      </c>
    </row>
    <row r="2193" spans="1:6">
      <c r="A2193" s="10" t="s">
        <v>4975</v>
      </c>
      <c r="B2193" s="8">
        <v>13840</v>
      </c>
      <c r="C2193" s="8">
        <v>77230.92</v>
      </c>
      <c r="D2193" s="8">
        <v>96109.732000000004</v>
      </c>
      <c r="E2193" s="8">
        <v>48916.647040000003</v>
      </c>
      <c r="F2193" s="8">
        <v>51791.748785000003</v>
      </c>
    </row>
    <row r="2194" spans="1:6">
      <c r="A2194" s="10" t="s">
        <v>4976</v>
      </c>
      <c r="B2194" s="8">
        <v>13760</v>
      </c>
      <c r="C2194" s="8">
        <v>75692.600000000006</v>
      </c>
      <c r="D2194" s="8">
        <v>95924.323999999993</v>
      </c>
      <c r="E2194" s="8">
        <v>49360.166599999997</v>
      </c>
      <c r="F2194" s="8">
        <v>52325.751829000001</v>
      </c>
    </row>
    <row r="2195" spans="1:6">
      <c r="A2195" s="10" t="s">
        <v>4977</v>
      </c>
      <c r="B2195" s="8">
        <v>13240</v>
      </c>
      <c r="C2195" s="8">
        <v>76650.48</v>
      </c>
      <c r="D2195" s="8">
        <v>96980.479999999996</v>
      </c>
      <c r="E2195" s="8">
        <v>50514.534079999998</v>
      </c>
      <c r="F2195" s="8">
        <v>53321.745941000001</v>
      </c>
    </row>
    <row r="2196" spans="1:6">
      <c r="A2196" s="10" t="s">
        <v>4978</v>
      </c>
      <c r="B2196" s="8">
        <v>14360</v>
      </c>
      <c r="C2196" s="8">
        <v>86000.52</v>
      </c>
      <c r="D2196" s="8">
        <v>105198.984</v>
      </c>
      <c r="E2196" s="8">
        <v>57790.871279999999</v>
      </c>
      <c r="F2196" s="8">
        <v>59848.505082000003</v>
      </c>
    </row>
    <row r="2197" spans="1:6">
      <c r="A2197" s="10" t="s">
        <v>4979</v>
      </c>
      <c r="B2197" s="8">
        <v>14520</v>
      </c>
      <c r="C2197" s="8">
        <v>83794</v>
      </c>
      <c r="D2197" s="8">
        <v>103533.39599999999</v>
      </c>
      <c r="E2197" s="8">
        <v>56545.613160000001</v>
      </c>
      <c r="F2197" s="8">
        <v>58929.117049</v>
      </c>
    </row>
    <row r="2198" spans="1:6">
      <c r="A2198" s="10" t="s">
        <v>4980</v>
      </c>
      <c r="B2198" s="8">
        <v>14640</v>
      </c>
      <c r="C2198" s="8">
        <v>84739.76</v>
      </c>
      <c r="D2198" s="8">
        <v>104636.084</v>
      </c>
      <c r="E2198" s="8">
        <v>57673.371599999999</v>
      </c>
      <c r="F2198" s="8">
        <v>60075.012444</v>
      </c>
    </row>
    <row r="2199" spans="1:6">
      <c r="A2199" s="10" t="s">
        <v>4981</v>
      </c>
      <c r="B2199" s="8">
        <v>12720</v>
      </c>
      <c r="C2199" s="8">
        <v>86021.84</v>
      </c>
      <c r="D2199" s="8">
        <v>109313.82399999999</v>
      </c>
      <c r="E2199" s="8">
        <v>62048.620439999999</v>
      </c>
      <c r="F2199" s="8">
        <v>64210.743711000003</v>
      </c>
    </row>
    <row r="2200" spans="1:6">
      <c r="A2200" s="10" t="s">
        <v>4982</v>
      </c>
      <c r="B2200" s="8">
        <v>11480</v>
      </c>
      <c r="C2200" s="8">
        <v>86364.52</v>
      </c>
      <c r="D2200" s="8">
        <v>112449.007</v>
      </c>
      <c r="E2200" s="8">
        <v>64818.057679999998</v>
      </c>
      <c r="F2200" s="8">
        <v>66887.866253</v>
      </c>
    </row>
    <row r="2201" spans="1:6">
      <c r="A2201" s="10" t="s">
        <v>4983</v>
      </c>
      <c r="B2201" s="8">
        <v>11520</v>
      </c>
      <c r="C2201" s="8">
        <v>87693.92</v>
      </c>
      <c r="D2201" s="8">
        <v>113965.67600000001</v>
      </c>
      <c r="E2201" s="8">
        <v>66496.746239999993</v>
      </c>
      <c r="F2201" s="8">
        <v>68441.090375999993</v>
      </c>
    </row>
    <row r="2202" spans="1:6">
      <c r="A2202" s="10" t="s">
        <v>4984</v>
      </c>
      <c r="B2202" s="8">
        <v>10800</v>
      </c>
      <c r="C2202" s="8">
        <v>87154.44</v>
      </c>
      <c r="D2202" s="8">
        <v>113533.652</v>
      </c>
      <c r="E2202" s="8">
        <v>66585.628119999994</v>
      </c>
      <c r="F2202" s="8">
        <v>68357.252548999997</v>
      </c>
    </row>
    <row r="2203" spans="1:6">
      <c r="A2203" s="10" t="s">
        <v>4985</v>
      </c>
      <c r="B2203" s="8">
        <v>10680</v>
      </c>
      <c r="C2203" s="8">
        <v>87055.2</v>
      </c>
      <c r="D2203" s="8">
        <v>113402.648</v>
      </c>
      <c r="E2203" s="8">
        <v>67223.719599999997</v>
      </c>
      <c r="F2203" s="8">
        <v>68883.368405000001</v>
      </c>
    </row>
    <row r="2204" spans="1:6">
      <c r="A2204" s="10" t="s">
        <v>4986</v>
      </c>
      <c r="B2204" s="8">
        <v>10360</v>
      </c>
      <c r="C2204" s="8">
        <v>85410.44</v>
      </c>
      <c r="D2204" s="8">
        <v>111663.516</v>
      </c>
      <c r="E2204" s="8">
        <v>66531.483439999996</v>
      </c>
      <c r="F2204" s="8">
        <v>68002.009783000001</v>
      </c>
    </row>
    <row r="2205" spans="1:6">
      <c r="A2205" s="10" t="s">
        <v>4987</v>
      </c>
      <c r="B2205" s="8">
        <v>10360</v>
      </c>
      <c r="C2205" s="8">
        <v>84315.76</v>
      </c>
      <c r="D2205" s="8">
        <v>110495.83199999999</v>
      </c>
      <c r="E2205" s="8">
        <v>65862.244080000004</v>
      </c>
      <c r="F2205" s="8">
        <v>67251.416383999996</v>
      </c>
    </row>
    <row r="2206" spans="1:6">
      <c r="A2206" s="10" t="s">
        <v>4988</v>
      </c>
      <c r="B2206" s="8">
        <v>9880</v>
      </c>
      <c r="C2206" s="8">
        <v>82744.639999999999</v>
      </c>
      <c r="D2206" s="8">
        <v>109003.908</v>
      </c>
      <c r="E2206" s="8">
        <v>64530.83064</v>
      </c>
      <c r="F2206" s="8">
        <v>66000.474717999998</v>
      </c>
    </row>
    <row r="2207" spans="1:6">
      <c r="A2207" s="10" t="s">
        <v>4989</v>
      </c>
      <c r="B2207" s="8">
        <v>9560</v>
      </c>
      <c r="C2207" s="8">
        <v>80561.52</v>
      </c>
      <c r="D2207" s="8">
        <v>106709.064</v>
      </c>
      <c r="E2207" s="8">
        <v>62798.106</v>
      </c>
      <c r="F2207" s="8">
        <v>64280.070189999999</v>
      </c>
    </row>
    <row r="2208" spans="1:6">
      <c r="A2208" s="10" t="s">
        <v>4990</v>
      </c>
      <c r="B2208" s="8">
        <v>9280</v>
      </c>
      <c r="C2208" s="8">
        <v>80636.639999999999</v>
      </c>
      <c r="D2208" s="8">
        <v>106013.32799999999</v>
      </c>
      <c r="E2208" s="8">
        <v>61879.300560000003</v>
      </c>
      <c r="F2208" s="8">
        <v>63334.739457999996</v>
      </c>
    </row>
    <row r="2209" spans="1:6">
      <c r="A2209" s="10" t="s">
        <v>4991</v>
      </c>
      <c r="B2209" s="8">
        <v>8920</v>
      </c>
      <c r="C2209" s="8">
        <v>80016.92</v>
      </c>
      <c r="D2209" s="8">
        <v>105105.708</v>
      </c>
      <c r="E2209" s="8">
        <v>60947.160880000003</v>
      </c>
      <c r="F2209" s="8">
        <v>62187.800542999998</v>
      </c>
    </row>
    <row r="2210" spans="1:6">
      <c r="A2210" s="10" t="s">
        <v>4992</v>
      </c>
      <c r="B2210" s="8">
        <v>8760</v>
      </c>
      <c r="C2210" s="8">
        <v>78408.639999999999</v>
      </c>
      <c r="D2210" s="8">
        <v>103234.552</v>
      </c>
      <c r="E2210" s="8">
        <v>59441.670160000001</v>
      </c>
      <c r="F2210" s="8">
        <v>60570.504317999999</v>
      </c>
    </row>
    <row r="2211" spans="1:6">
      <c r="A2211" s="10" t="s">
        <v>4993</v>
      </c>
      <c r="B2211" s="8">
        <v>8560</v>
      </c>
      <c r="C2211" s="8">
        <v>78715.839999999997</v>
      </c>
      <c r="D2211" s="8">
        <v>102471.66</v>
      </c>
      <c r="E2211" s="8">
        <v>58392.688759999997</v>
      </c>
      <c r="F2211" s="8">
        <v>59603.829275999997</v>
      </c>
    </row>
    <row r="2212" spans="1:6">
      <c r="A2212" s="10" t="s">
        <v>4994</v>
      </c>
      <c r="B2212" s="8">
        <v>8480</v>
      </c>
      <c r="C2212" s="8">
        <v>78788.960000000006</v>
      </c>
      <c r="D2212" s="8">
        <v>102138.8</v>
      </c>
      <c r="E2212" s="8">
        <v>57786.193319999998</v>
      </c>
      <c r="F2212" s="8">
        <v>59055.355248</v>
      </c>
    </row>
    <row r="2213" spans="1:6">
      <c r="A2213" s="10" t="s">
        <v>4995</v>
      </c>
      <c r="B2213" s="8">
        <v>8120</v>
      </c>
      <c r="C2213" s="8">
        <v>78181.600000000006</v>
      </c>
      <c r="D2213" s="8">
        <v>101551.32</v>
      </c>
      <c r="E2213" s="8">
        <v>57593.24192</v>
      </c>
      <c r="F2213" s="8">
        <v>58843.076212</v>
      </c>
    </row>
    <row r="2214" spans="1:6">
      <c r="A2214" s="10" t="s">
        <v>4996</v>
      </c>
      <c r="B2214" s="8">
        <v>7960</v>
      </c>
      <c r="C2214" s="8">
        <v>78075</v>
      </c>
      <c r="D2214" s="8">
        <v>101455.26</v>
      </c>
      <c r="E2214" s="8">
        <v>58020.285080000001</v>
      </c>
      <c r="F2214" s="8">
        <v>59214.377856999999</v>
      </c>
    </row>
    <row r="2215" spans="1:6">
      <c r="A2215" s="10" t="s">
        <v>4997</v>
      </c>
      <c r="B2215" s="8">
        <v>10920</v>
      </c>
      <c r="C2215" s="8">
        <v>80527.240000000005</v>
      </c>
      <c r="D2215" s="8">
        <v>100801.296</v>
      </c>
      <c r="E2215" s="8">
        <v>57498.924559999999</v>
      </c>
      <c r="F2215" s="8">
        <v>58671.715435999999</v>
      </c>
    </row>
    <row r="2216" spans="1:6">
      <c r="A2216" s="10" t="s">
        <v>4998</v>
      </c>
      <c r="B2216" s="8">
        <v>11000</v>
      </c>
      <c r="C2216" s="8">
        <v>78279.199999999997</v>
      </c>
      <c r="D2216" s="8">
        <v>97893.088000000003</v>
      </c>
      <c r="E2216" s="8">
        <v>55234.299120000003</v>
      </c>
      <c r="F2216" s="8">
        <v>56325.886747999997</v>
      </c>
    </row>
    <row r="2217" spans="1:6">
      <c r="A2217" s="10" t="s">
        <v>4999</v>
      </c>
      <c r="B2217" s="8">
        <v>10600</v>
      </c>
      <c r="C2217" s="8">
        <v>75736.600000000006</v>
      </c>
      <c r="D2217" s="8">
        <v>95077.168000000005</v>
      </c>
      <c r="E2217" s="8">
        <v>52937.17252</v>
      </c>
      <c r="F2217" s="8">
        <v>54054.293202000001</v>
      </c>
    </row>
    <row r="2218" spans="1:6">
      <c r="A2218" s="10" t="s">
        <v>5000</v>
      </c>
      <c r="B2218" s="8">
        <v>10400</v>
      </c>
      <c r="C2218" s="8">
        <v>74733.440000000002</v>
      </c>
      <c r="D2218" s="8">
        <v>93887.512000000002</v>
      </c>
      <c r="E2218" s="8">
        <v>51626.10456</v>
      </c>
      <c r="F2218" s="8">
        <v>52732.922157000001</v>
      </c>
    </row>
    <row r="2219" spans="1:6">
      <c r="A2219" s="10" t="s">
        <v>5001</v>
      </c>
      <c r="B2219" s="8">
        <v>9960</v>
      </c>
      <c r="C2219" s="8">
        <v>73016.320000000007</v>
      </c>
      <c r="D2219" s="8">
        <v>91986.903999999995</v>
      </c>
      <c r="E2219" s="8">
        <v>49845.17916</v>
      </c>
      <c r="F2219" s="8">
        <v>50975.615332000001</v>
      </c>
    </row>
    <row r="2220" spans="1:6">
      <c r="A2220" s="10" t="s">
        <v>5002</v>
      </c>
      <c r="B2220" s="8">
        <v>9600</v>
      </c>
      <c r="C2220" s="8">
        <v>71789.8</v>
      </c>
      <c r="D2220" s="8">
        <v>90804.407999999996</v>
      </c>
      <c r="E2220" s="8">
        <v>48541.051399999997</v>
      </c>
      <c r="F2220" s="8">
        <v>49748.681909999999</v>
      </c>
    </row>
    <row r="2221" spans="1:6">
      <c r="A2221" s="10" t="s">
        <v>5003</v>
      </c>
      <c r="B2221" s="8">
        <v>9320</v>
      </c>
      <c r="C2221" s="8">
        <v>70171.600000000006</v>
      </c>
      <c r="D2221" s="8">
        <v>89113.228000000003</v>
      </c>
      <c r="E2221" s="8">
        <v>47270.384160000001</v>
      </c>
      <c r="F2221" s="8">
        <v>48464.439187000004</v>
      </c>
    </row>
    <row r="2222" spans="1:6">
      <c r="A2222" s="10" t="s">
        <v>5004</v>
      </c>
      <c r="B2222" s="8">
        <v>9240</v>
      </c>
      <c r="C2222" s="8">
        <v>68788.2</v>
      </c>
      <c r="D2222" s="8">
        <v>87409.224000000002</v>
      </c>
      <c r="E2222" s="8">
        <v>45387.160080000001</v>
      </c>
      <c r="F2222" s="8">
        <v>46507.339171</v>
      </c>
    </row>
    <row r="2223" spans="1:6">
      <c r="A2223" s="10" t="s">
        <v>5005</v>
      </c>
      <c r="B2223" s="8">
        <v>9800</v>
      </c>
      <c r="C2223" s="8">
        <v>72757.759999999995</v>
      </c>
      <c r="D2223" s="8">
        <v>86468.495999999999</v>
      </c>
      <c r="E2223" s="8">
        <v>43804.620280000003</v>
      </c>
      <c r="F2223" s="8">
        <v>44961.752998999997</v>
      </c>
    </row>
    <row r="2224" spans="1:6">
      <c r="A2224" s="10" t="s">
        <v>5006</v>
      </c>
      <c r="B2224" s="8">
        <v>9680</v>
      </c>
      <c r="C2224" s="8">
        <v>72569.919999999998</v>
      </c>
      <c r="D2224" s="8">
        <v>85236.964000000007</v>
      </c>
      <c r="E2224" s="8">
        <v>42628.867559999999</v>
      </c>
      <c r="F2224" s="8">
        <v>43767.038938999998</v>
      </c>
    </row>
    <row r="2225" spans="1:6">
      <c r="A2225" s="10" t="s">
        <v>5007</v>
      </c>
      <c r="B2225" s="8">
        <v>9360</v>
      </c>
      <c r="C2225" s="8">
        <v>72119.240000000005</v>
      </c>
      <c r="D2225" s="8">
        <v>84757.615999999995</v>
      </c>
      <c r="E2225" s="8">
        <v>42062.442000000003</v>
      </c>
      <c r="F2225" s="8">
        <v>43189.95609</v>
      </c>
    </row>
    <row r="2226" spans="1:6">
      <c r="A2226" s="10" t="s">
        <v>5008</v>
      </c>
      <c r="B2226" s="8">
        <v>9120</v>
      </c>
      <c r="C2226" s="8">
        <v>71361.039999999994</v>
      </c>
      <c r="D2226" s="8">
        <v>83995.32</v>
      </c>
      <c r="E2226" s="8">
        <v>41536.513599999998</v>
      </c>
      <c r="F2226" s="8">
        <v>42669.88033</v>
      </c>
    </row>
    <row r="2227" spans="1:6">
      <c r="A2227" s="10" t="s">
        <v>5009</v>
      </c>
      <c r="B2227" s="8">
        <v>9040</v>
      </c>
      <c r="C2227" s="8">
        <v>71269.320000000007</v>
      </c>
      <c r="D2227" s="8">
        <v>83860.44</v>
      </c>
      <c r="E2227" s="8">
        <v>41131.060920000004</v>
      </c>
      <c r="F2227" s="8">
        <v>42241.194908999998</v>
      </c>
    </row>
    <row r="2228" spans="1:6">
      <c r="A2228" s="10" t="s">
        <v>5010</v>
      </c>
      <c r="B2228" s="8">
        <v>8760</v>
      </c>
      <c r="C2228" s="8">
        <v>70047.88</v>
      </c>
      <c r="D2228" s="8">
        <v>82685.960000000006</v>
      </c>
      <c r="E2228" s="8">
        <v>40293.965960000001</v>
      </c>
      <c r="F2228" s="8">
        <v>41429.345788999999</v>
      </c>
    </row>
    <row r="2229" spans="1:6">
      <c r="A2229" s="10" t="s">
        <v>5011</v>
      </c>
      <c r="B2229" s="8">
        <v>8720</v>
      </c>
      <c r="C2229" s="8">
        <v>69417.52</v>
      </c>
      <c r="D2229" s="8">
        <v>82072.008000000002</v>
      </c>
      <c r="E2229" s="8">
        <v>39574.75432</v>
      </c>
      <c r="F2229" s="8">
        <v>40672.116435999997</v>
      </c>
    </row>
    <row r="2230" spans="1:6">
      <c r="A2230" s="10" t="s">
        <v>5012</v>
      </c>
      <c r="B2230" s="8">
        <v>8560</v>
      </c>
      <c r="C2230" s="8">
        <v>69030.039999999994</v>
      </c>
      <c r="D2230" s="8">
        <v>81712.967999999993</v>
      </c>
      <c r="E2230" s="8">
        <v>39123.260920000001</v>
      </c>
      <c r="F2230" s="8">
        <v>40106.581226000002</v>
      </c>
    </row>
    <row r="2231" spans="1:6">
      <c r="A2231" s="10" t="s">
        <v>5013</v>
      </c>
      <c r="B2231" s="8">
        <v>8480</v>
      </c>
      <c r="C2231" s="8">
        <v>68096.800000000003</v>
      </c>
      <c r="D2231" s="8">
        <v>80830.343999999997</v>
      </c>
      <c r="E2231" s="8">
        <v>38736.02392</v>
      </c>
      <c r="F2231" s="8">
        <v>39680.637435999997</v>
      </c>
    </row>
    <row r="2232" spans="1:6">
      <c r="A2232" s="10" t="s">
        <v>5014</v>
      </c>
      <c r="B2232" s="8">
        <v>8480</v>
      </c>
      <c r="C2232" s="8">
        <v>67230.080000000002</v>
      </c>
      <c r="D2232" s="8">
        <v>79878.64</v>
      </c>
      <c r="E2232" s="8">
        <v>38344.888400000003</v>
      </c>
      <c r="F2232" s="8">
        <v>39251.569357</v>
      </c>
    </row>
    <row r="2233" spans="1:6">
      <c r="A2233" s="10" t="s">
        <v>5015</v>
      </c>
      <c r="B2233" s="8">
        <v>8400</v>
      </c>
      <c r="C2233" s="8">
        <v>67020.479999999996</v>
      </c>
      <c r="D2233" s="8">
        <v>79629.203999999998</v>
      </c>
      <c r="E2233" s="8">
        <v>38284.289279999997</v>
      </c>
      <c r="F2233" s="8">
        <v>39222.509166999997</v>
      </c>
    </row>
    <row r="2234" spans="1:6">
      <c r="A2234" s="10" t="s">
        <v>5016</v>
      </c>
      <c r="B2234" s="8">
        <v>8400</v>
      </c>
      <c r="C2234" s="8">
        <v>66807.64</v>
      </c>
      <c r="D2234" s="8">
        <v>79438.516000000003</v>
      </c>
      <c r="E2234" s="8">
        <v>38156.53772</v>
      </c>
      <c r="F2234" s="8">
        <v>39102.800491000002</v>
      </c>
    </row>
    <row r="2235" spans="1:6">
      <c r="A2235" s="10" t="s">
        <v>5017</v>
      </c>
      <c r="B2235" s="8">
        <v>8320</v>
      </c>
      <c r="C2235" s="8">
        <v>66215.360000000001</v>
      </c>
      <c r="D2235" s="8">
        <v>78852.148000000001</v>
      </c>
      <c r="E2235" s="8">
        <v>37835.993280000002</v>
      </c>
      <c r="F2235" s="8">
        <v>38881.489741999998</v>
      </c>
    </row>
    <row r="2236" spans="1:6">
      <c r="A2236" s="10" t="s">
        <v>5018</v>
      </c>
      <c r="B2236" s="8">
        <v>8360</v>
      </c>
      <c r="C2236" s="8">
        <v>65951.88</v>
      </c>
      <c r="D2236" s="8">
        <v>78645.808000000005</v>
      </c>
      <c r="E2236" s="8">
        <v>37747.791519999999</v>
      </c>
      <c r="F2236" s="8">
        <v>38794.374043999997</v>
      </c>
    </row>
    <row r="2237" spans="1:6">
      <c r="A2237" s="10" t="s">
        <v>5019</v>
      </c>
      <c r="B2237" s="8">
        <v>8400</v>
      </c>
      <c r="C2237" s="8">
        <v>66351.44</v>
      </c>
      <c r="D2237" s="8">
        <v>78995.823999999993</v>
      </c>
      <c r="E2237" s="8">
        <v>37955.47176</v>
      </c>
      <c r="F2237" s="8">
        <v>39063.471219999999</v>
      </c>
    </row>
    <row r="2238" spans="1:6">
      <c r="A2238" s="10" t="s">
        <v>5020</v>
      </c>
      <c r="B2238" s="8">
        <v>8400</v>
      </c>
      <c r="C2238" s="8">
        <v>66547.960000000006</v>
      </c>
      <c r="D2238" s="8">
        <v>79271.191999999995</v>
      </c>
      <c r="E2238" s="8">
        <v>38365.053800000002</v>
      </c>
      <c r="F2238" s="8">
        <v>39459.892114000002</v>
      </c>
    </row>
    <row r="2239" spans="1:6">
      <c r="A2239" s="10" t="s">
        <v>5021</v>
      </c>
      <c r="B2239" s="8">
        <v>8360</v>
      </c>
      <c r="C2239" s="8">
        <v>66753.960000000006</v>
      </c>
      <c r="D2239" s="8">
        <v>79482.784</v>
      </c>
      <c r="E2239" s="8">
        <v>38496.637999999999</v>
      </c>
      <c r="F2239" s="8">
        <v>39488.766370999998</v>
      </c>
    </row>
    <row r="2240" spans="1:6">
      <c r="A2240" s="10" t="s">
        <v>5022</v>
      </c>
      <c r="B2240" s="8">
        <v>8280</v>
      </c>
      <c r="C2240" s="8">
        <v>66724.08</v>
      </c>
      <c r="D2240" s="8">
        <v>79453.623999999996</v>
      </c>
      <c r="E2240" s="8">
        <v>38625.653559999999</v>
      </c>
      <c r="F2240" s="8">
        <v>39600.288535</v>
      </c>
    </row>
    <row r="2241" spans="1:6">
      <c r="A2241" s="10" t="s">
        <v>5023</v>
      </c>
      <c r="B2241" s="8">
        <v>8280</v>
      </c>
      <c r="C2241" s="8">
        <v>67082.759999999995</v>
      </c>
      <c r="D2241" s="8">
        <v>79937.936000000002</v>
      </c>
      <c r="E2241" s="8">
        <v>39000.891600000003</v>
      </c>
      <c r="F2241" s="8">
        <v>39957.502872999998</v>
      </c>
    </row>
    <row r="2242" spans="1:6">
      <c r="A2242" s="10" t="s">
        <v>5024</v>
      </c>
      <c r="B2242" s="8">
        <v>8360</v>
      </c>
      <c r="C2242" s="8">
        <v>67405.039999999994</v>
      </c>
      <c r="D2242" s="8">
        <v>80200.784</v>
      </c>
      <c r="E2242" s="8">
        <v>39251.093399999998</v>
      </c>
      <c r="F2242" s="8">
        <v>40056.285037000001</v>
      </c>
    </row>
    <row r="2243" spans="1:6">
      <c r="A2243" s="10" t="s">
        <v>5025</v>
      </c>
      <c r="B2243" s="8">
        <v>8240</v>
      </c>
      <c r="C2243" s="8">
        <v>67008.88</v>
      </c>
      <c r="D2243" s="8">
        <v>79801.528000000006</v>
      </c>
      <c r="E2243" s="8">
        <v>39003.609479999999</v>
      </c>
      <c r="F2243" s="8">
        <v>39921.043423000003</v>
      </c>
    </row>
    <row r="2244" spans="1:6">
      <c r="A2244" s="10" t="s">
        <v>5026</v>
      </c>
      <c r="B2244" s="8">
        <v>8160</v>
      </c>
      <c r="C2244" s="8">
        <v>66255.8</v>
      </c>
      <c r="D2244" s="8">
        <v>79078.288</v>
      </c>
      <c r="E2244" s="8">
        <v>38215.156159999999</v>
      </c>
      <c r="F2244" s="8">
        <v>39250.490730999998</v>
      </c>
    </row>
    <row r="2245" spans="1:6">
      <c r="A2245" s="10" t="s">
        <v>5027</v>
      </c>
      <c r="B2245" s="8">
        <v>8240</v>
      </c>
      <c r="C2245" s="8">
        <v>66378.16</v>
      </c>
      <c r="D2245" s="8">
        <v>79259.872000000003</v>
      </c>
      <c r="E2245" s="8">
        <v>38221.540399999998</v>
      </c>
      <c r="F2245" s="8">
        <v>39269.391361000002</v>
      </c>
    </row>
    <row r="2246" spans="1:6">
      <c r="A2246" s="10" t="s">
        <v>5028</v>
      </c>
      <c r="B2246" s="8">
        <v>8160</v>
      </c>
      <c r="C2246" s="8">
        <v>66117.88</v>
      </c>
      <c r="D2246" s="8">
        <v>78883.444000000003</v>
      </c>
      <c r="E2246" s="8">
        <v>37794.979679999997</v>
      </c>
      <c r="F2246" s="8">
        <v>38847.350294000003</v>
      </c>
    </row>
    <row r="2247" spans="1:6">
      <c r="A2247" s="10" t="s">
        <v>5029</v>
      </c>
      <c r="B2247" s="8">
        <v>8160</v>
      </c>
      <c r="C2247" s="8">
        <v>65484.959999999999</v>
      </c>
      <c r="D2247" s="8">
        <v>78312.487999999998</v>
      </c>
      <c r="E2247" s="8">
        <v>37353.904920000001</v>
      </c>
      <c r="F2247" s="8">
        <v>38456.041362999997</v>
      </c>
    </row>
    <row r="2248" spans="1:6">
      <c r="A2248" s="10" t="s">
        <v>5030</v>
      </c>
      <c r="B2248" s="8">
        <v>8160</v>
      </c>
      <c r="C2248" s="8">
        <v>65812.039999999994</v>
      </c>
      <c r="D2248" s="8">
        <v>78646.123999999996</v>
      </c>
      <c r="E2248" s="8">
        <v>37481.948600000003</v>
      </c>
      <c r="F2248" s="8">
        <v>38722.324146999999</v>
      </c>
    </row>
    <row r="2249" spans="1:6">
      <c r="A2249" s="10" t="s">
        <v>5031</v>
      </c>
      <c r="B2249" s="8">
        <v>8280</v>
      </c>
      <c r="C2249" s="8">
        <v>65941.88</v>
      </c>
      <c r="D2249" s="8">
        <v>78889.164000000004</v>
      </c>
      <c r="E2249" s="8">
        <v>37888.830679999999</v>
      </c>
      <c r="F2249" s="8">
        <v>39235.615382999997</v>
      </c>
    </row>
    <row r="2250" spans="1:6">
      <c r="A2250" s="10" t="s">
        <v>5032</v>
      </c>
      <c r="B2250" s="8">
        <v>8360</v>
      </c>
      <c r="C2250" s="8">
        <v>65904.92</v>
      </c>
      <c r="D2250" s="8">
        <v>78825.847999999998</v>
      </c>
      <c r="E2250" s="8">
        <v>37987.141080000001</v>
      </c>
      <c r="F2250" s="8">
        <v>39416.057309999997</v>
      </c>
    </row>
    <row r="2251" spans="1:6">
      <c r="A2251" s="10" t="s">
        <v>5033</v>
      </c>
      <c r="B2251" s="8">
        <v>8560</v>
      </c>
      <c r="C2251" s="8">
        <v>67174.559999999998</v>
      </c>
      <c r="D2251" s="8">
        <v>80118.251999999993</v>
      </c>
      <c r="E2251" s="8">
        <v>38866.747320000002</v>
      </c>
      <c r="F2251" s="8">
        <v>40475.125100999998</v>
      </c>
    </row>
    <row r="2252" spans="1:6">
      <c r="A2252" s="10" t="s">
        <v>5034</v>
      </c>
      <c r="B2252" s="8">
        <v>8880</v>
      </c>
      <c r="C2252" s="8">
        <v>68596.56</v>
      </c>
      <c r="D2252" s="8">
        <v>81425.255999999994</v>
      </c>
      <c r="E2252" s="8">
        <v>40112.194920000002</v>
      </c>
      <c r="F2252" s="8">
        <v>42214.825141000001</v>
      </c>
    </row>
    <row r="2253" spans="1:6">
      <c r="A2253" s="10" t="s">
        <v>5035</v>
      </c>
      <c r="B2253" s="8">
        <v>9040</v>
      </c>
      <c r="C2253" s="8">
        <v>68862.52</v>
      </c>
      <c r="D2253" s="8">
        <v>81938.508000000002</v>
      </c>
      <c r="E2253" s="8">
        <v>40778.782480000002</v>
      </c>
      <c r="F2253" s="8">
        <v>43104.942210000001</v>
      </c>
    </row>
    <row r="2254" spans="1:6">
      <c r="A2254" s="10" t="s">
        <v>5036</v>
      </c>
      <c r="B2254" s="8">
        <v>8920</v>
      </c>
      <c r="C2254" s="8">
        <v>64696.04</v>
      </c>
      <c r="D2254" s="8">
        <v>78549.7</v>
      </c>
      <c r="E2254" s="8">
        <v>37968.205959999999</v>
      </c>
      <c r="F2254" s="8">
        <v>40949.106650000002</v>
      </c>
    </row>
    <row r="2255" spans="1:6">
      <c r="A2255" s="10" t="s">
        <v>5037</v>
      </c>
      <c r="B2255" s="8">
        <v>9360</v>
      </c>
      <c r="C2255" s="8">
        <v>67585.48</v>
      </c>
      <c r="D2255" s="8">
        <v>81184</v>
      </c>
      <c r="E2255" s="8">
        <v>40254.238440000001</v>
      </c>
      <c r="F2255" s="8">
        <v>43127.208615000003</v>
      </c>
    </row>
    <row r="2256" spans="1:6">
      <c r="A2256" s="10" t="s">
        <v>5038</v>
      </c>
      <c r="B2256" s="8">
        <v>9760</v>
      </c>
      <c r="C2256" s="8">
        <v>68672.639999999999</v>
      </c>
      <c r="D2256" s="8">
        <v>81852.388000000006</v>
      </c>
      <c r="E2256" s="8">
        <v>40709.507599999997</v>
      </c>
      <c r="F2256" s="8">
        <v>43601.316412</v>
      </c>
    </row>
    <row r="2257" spans="1:6">
      <c r="A2257" s="10" t="s">
        <v>5039</v>
      </c>
      <c r="B2257" s="8">
        <v>10120</v>
      </c>
      <c r="C2257" s="8">
        <v>68585</v>
      </c>
      <c r="D2257" s="8">
        <v>81721.98</v>
      </c>
      <c r="E2257" s="8">
        <v>40389.219519999999</v>
      </c>
      <c r="F2257" s="8">
        <v>43560.828756000003</v>
      </c>
    </row>
    <row r="2258" spans="1:6">
      <c r="A2258" s="10" t="s">
        <v>5040</v>
      </c>
      <c r="B2258" s="8">
        <v>10040</v>
      </c>
      <c r="C2258" s="8">
        <v>66141.240000000005</v>
      </c>
      <c r="D2258" s="8">
        <v>79361.668000000005</v>
      </c>
      <c r="E2258" s="8">
        <v>38464.263440000002</v>
      </c>
      <c r="F2258" s="8">
        <v>42262.078980999999</v>
      </c>
    </row>
    <row r="2259" spans="1:6">
      <c r="A2259" s="10" t="s">
        <v>5041</v>
      </c>
      <c r="B2259" s="8">
        <v>10040</v>
      </c>
      <c r="C2259" s="8">
        <v>64714.44</v>
      </c>
      <c r="D2259" s="8">
        <v>78297.024000000005</v>
      </c>
      <c r="E2259" s="8">
        <v>37390.53888</v>
      </c>
      <c r="F2259" s="8">
        <v>41338.288760000003</v>
      </c>
    </row>
    <row r="2260" spans="1:6">
      <c r="A2260" s="10" t="s">
        <v>5042</v>
      </c>
      <c r="B2260" s="8">
        <v>9200</v>
      </c>
      <c r="C2260" s="8">
        <v>57556.92</v>
      </c>
      <c r="D2260" s="8">
        <v>72584.123999999996</v>
      </c>
      <c r="E2260" s="8">
        <v>31806.830839999999</v>
      </c>
      <c r="F2260" s="8">
        <v>37048.333435</v>
      </c>
    </row>
    <row r="2261" spans="1:6">
      <c r="A2261" s="10" t="s">
        <v>5043</v>
      </c>
      <c r="B2261" s="8">
        <v>10160</v>
      </c>
      <c r="C2261" s="8">
        <v>61347.08</v>
      </c>
      <c r="D2261" s="8">
        <v>75931.100000000006</v>
      </c>
      <c r="E2261" s="8">
        <v>34886.418919999996</v>
      </c>
      <c r="F2261" s="8">
        <v>39879.619838999999</v>
      </c>
    </row>
    <row r="2262" spans="1:6">
      <c r="A2262" s="10" t="s">
        <v>5044</v>
      </c>
      <c r="B2262" s="8">
        <v>10400</v>
      </c>
      <c r="C2262" s="8">
        <v>65653.48</v>
      </c>
      <c r="D2262" s="8">
        <v>80431.035999999993</v>
      </c>
      <c r="E2262" s="8">
        <v>39116.80212</v>
      </c>
      <c r="F2262" s="8">
        <v>43498.536842000001</v>
      </c>
    </row>
    <row r="2263" spans="1:6">
      <c r="A2263" s="10" t="s">
        <v>5045</v>
      </c>
      <c r="B2263" s="8">
        <v>9520</v>
      </c>
      <c r="C2263" s="8">
        <v>58895.360000000001</v>
      </c>
      <c r="D2263" s="8">
        <v>75730.441000000006</v>
      </c>
      <c r="E2263" s="8">
        <v>34591.09764</v>
      </c>
      <c r="F2263" s="8">
        <v>39898.829192999998</v>
      </c>
    </row>
    <row r="2264" spans="1:6">
      <c r="A2264" s="10" t="s">
        <v>5046</v>
      </c>
      <c r="B2264" s="8">
        <v>9880</v>
      </c>
      <c r="C2264" s="8">
        <v>62594.879999999997</v>
      </c>
      <c r="D2264" s="8">
        <v>78239.895999999993</v>
      </c>
      <c r="E2264" s="8">
        <v>36973.784639999998</v>
      </c>
      <c r="F2264" s="8">
        <v>41969.353078</v>
      </c>
    </row>
    <row r="2265" spans="1:6">
      <c r="A2265" s="10" t="s">
        <v>5047</v>
      </c>
      <c r="B2265" s="8">
        <v>11080</v>
      </c>
      <c r="C2265" s="8">
        <v>68989.960000000006</v>
      </c>
      <c r="D2265" s="8">
        <v>84166.373000000007</v>
      </c>
      <c r="E2265" s="8">
        <v>42807.748720000003</v>
      </c>
      <c r="F2265" s="8">
        <v>47070.847066000002</v>
      </c>
    </row>
    <row r="2266" spans="1:6">
      <c r="A2266" s="10" t="s">
        <v>5048</v>
      </c>
      <c r="B2266" s="8">
        <v>11960</v>
      </c>
      <c r="C2266" s="8">
        <v>76970.92</v>
      </c>
      <c r="D2266" s="8">
        <v>91419.471000000005</v>
      </c>
      <c r="E2266" s="8">
        <v>49603.133759999997</v>
      </c>
      <c r="F2266" s="8">
        <v>52974.406582000003</v>
      </c>
    </row>
    <row r="2267" spans="1:6">
      <c r="A2267" s="10" t="s">
        <v>5049</v>
      </c>
      <c r="B2267" s="8">
        <v>12440</v>
      </c>
      <c r="C2267" s="8">
        <v>80918.399999999994</v>
      </c>
      <c r="D2267" s="8">
        <v>95042.22</v>
      </c>
      <c r="E2267" s="8">
        <v>53258.150880000001</v>
      </c>
      <c r="F2267" s="8">
        <v>56382.601922000002</v>
      </c>
    </row>
    <row r="2268" spans="1:6">
      <c r="A2268" s="10" t="s">
        <v>5050</v>
      </c>
      <c r="B2268" s="8">
        <v>12440</v>
      </c>
      <c r="C2268" s="8">
        <v>79336.679999999993</v>
      </c>
      <c r="D2268" s="8">
        <v>93807.786999999997</v>
      </c>
      <c r="E2268" s="8">
        <v>52353.336560000003</v>
      </c>
      <c r="F2268" s="8">
        <v>55875.118169000001</v>
      </c>
    </row>
    <row r="2269" spans="1:6">
      <c r="A2269" s="10" t="s">
        <v>5051</v>
      </c>
      <c r="B2269" s="8">
        <v>12240</v>
      </c>
      <c r="C2269" s="8">
        <v>78400.88</v>
      </c>
      <c r="D2269" s="8">
        <v>93016.498999999996</v>
      </c>
      <c r="E2269" s="8">
        <v>51723.405879999998</v>
      </c>
      <c r="F2269" s="8">
        <v>55435.293489000003</v>
      </c>
    </row>
    <row r="2270" spans="1:6">
      <c r="A2270" s="10" t="s">
        <v>5052</v>
      </c>
      <c r="B2270" s="8">
        <v>11480</v>
      </c>
      <c r="C2270" s="8">
        <v>69029.039999999994</v>
      </c>
      <c r="D2270" s="8">
        <v>84137.028000000006</v>
      </c>
      <c r="E2270" s="8">
        <v>42912.525520000003</v>
      </c>
      <c r="F2270" s="8">
        <v>48008.597349000003</v>
      </c>
    </row>
    <row r="2271" spans="1:6">
      <c r="A2271" s="10" t="s">
        <v>5053</v>
      </c>
      <c r="B2271" s="8">
        <v>10840</v>
      </c>
      <c r="C2271" s="8">
        <v>60730.8</v>
      </c>
      <c r="D2271" s="8">
        <v>77398.475999999995</v>
      </c>
      <c r="E2271" s="8">
        <v>36767.85024</v>
      </c>
      <c r="F2271" s="8">
        <v>42895.662981000001</v>
      </c>
    </row>
    <row r="2272" spans="1:6">
      <c r="A2272" s="10" t="s">
        <v>5054</v>
      </c>
      <c r="B2272" s="8">
        <v>10080</v>
      </c>
      <c r="C2272" s="8">
        <v>64721.919999999998</v>
      </c>
      <c r="D2272" s="8">
        <v>81209.516000000003</v>
      </c>
      <c r="E2272" s="8">
        <v>40265.693480000002</v>
      </c>
      <c r="F2272" s="8">
        <v>45699.559346000002</v>
      </c>
    </row>
    <row r="2273" spans="1:6">
      <c r="A2273" s="10" t="s">
        <v>5055</v>
      </c>
      <c r="B2273" s="8">
        <v>11600</v>
      </c>
      <c r="C2273" s="8">
        <v>72209.320000000007</v>
      </c>
      <c r="D2273" s="8">
        <v>87577.107999999993</v>
      </c>
      <c r="E2273" s="8">
        <v>46643.262320000002</v>
      </c>
      <c r="F2273" s="8">
        <v>50986.242682999997</v>
      </c>
    </row>
    <row r="2274" spans="1:6">
      <c r="A2274" s="10" t="s">
        <v>5056</v>
      </c>
      <c r="B2274" s="8">
        <v>12480</v>
      </c>
      <c r="C2274" s="8">
        <v>76541.8</v>
      </c>
      <c r="D2274" s="8">
        <v>90612.964000000007</v>
      </c>
      <c r="E2274" s="8">
        <v>49143.286800000002</v>
      </c>
      <c r="F2274" s="8">
        <v>53013.809262000002</v>
      </c>
    </row>
    <row r="2275" spans="1:6">
      <c r="A2275" s="10" t="s">
        <v>5057</v>
      </c>
      <c r="B2275" s="8">
        <v>11960</v>
      </c>
      <c r="C2275" s="8">
        <v>69490.16</v>
      </c>
      <c r="D2275" s="8">
        <v>83641.456000000006</v>
      </c>
      <c r="E2275" s="8">
        <v>42862.680679999998</v>
      </c>
      <c r="F2275" s="8">
        <v>47469.819016000001</v>
      </c>
    </row>
    <row r="2276" spans="1:6">
      <c r="A2276" s="10" t="s">
        <v>5058</v>
      </c>
      <c r="B2276" s="8">
        <v>10720</v>
      </c>
      <c r="C2276" s="8">
        <v>59953.48</v>
      </c>
      <c r="D2276" s="8">
        <v>75396.94</v>
      </c>
      <c r="E2276" s="8">
        <v>34631.192640000001</v>
      </c>
      <c r="F2276" s="8">
        <v>40461.457471000002</v>
      </c>
    </row>
    <row r="2277" spans="1:6">
      <c r="A2277" s="10" t="s">
        <v>5059</v>
      </c>
      <c r="B2277" s="8">
        <v>10320</v>
      </c>
      <c r="C2277" s="8">
        <v>60902.12</v>
      </c>
      <c r="D2277" s="8">
        <v>76734.771999999997</v>
      </c>
      <c r="E2277" s="8">
        <v>36037.304640000002</v>
      </c>
      <c r="F2277" s="8">
        <v>41399.615688999998</v>
      </c>
    </row>
    <row r="2278" spans="1:6">
      <c r="A2278" s="10" t="s">
        <v>5060</v>
      </c>
      <c r="B2278" s="8">
        <v>11400</v>
      </c>
      <c r="C2278" s="8">
        <v>72337</v>
      </c>
      <c r="D2278" s="8">
        <v>86581.187999999995</v>
      </c>
      <c r="E2278" s="8">
        <v>45057.988319999997</v>
      </c>
      <c r="F2278" s="8">
        <v>48890.700585999999</v>
      </c>
    </row>
    <row r="2279" spans="1:6">
      <c r="A2279" s="10" t="s">
        <v>5061</v>
      </c>
      <c r="B2279" s="8">
        <v>11560</v>
      </c>
      <c r="C2279" s="8">
        <v>70637.64</v>
      </c>
      <c r="D2279" s="8">
        <v>85671.347999999998</v>
      </c>
      <c r="E2279" s="8">
        <v>44179.746359999997</v>
      </c>
      <c r="F2279" s="8">
        <v>48122.469935000001</v>
      </c>
    </row>
    <row r="2280" spans="1:6">
      <c r="A2280" s="10" t="s">
        <v>5062</v>
      </c>
      <c r="B2280" s="8">
        <v>11400</v>
      </c>
      <c r="C2280" s="8">
        <v>72575.320000000007</v>
      </c>
      <c r="D2280" s="8">
        <v>86989.076000000001</v>
      </c>
      <c r="E2280" s="8">
        <v>45236.796040000001</v>
      </c>
      <c r="F2280" s="8">
        <v>49054.787929999999</v>
      </c>
    </row>
    <row r="2281" spans="1:6">
      <c r="A2281" s="10" t="s">
        <v>5063</v>
      </c>
      <c r="B2281" s="8">
        <v>12000</v>
      </c>
      <c r="C2281" s="8">
        <v>78776.639999999999</v>
      </c>
      <c r="D2281" s="8">
        <v>92280.38</v>
      </c>
      <c r="E2281" s="8">
        <v>50091.250240000001</v>
      </c>
      <c r="F2281" s="8">
        <v>53074.453755000002</v>
      </c>
    </row>
    <row r="2282" spans="1:6">
      <c r="A2282" s="10" t="s">
        <v>5064</v>
      </c>
      <c r="B2282" s="8">
        <v>12080</v>
      </c>
      <c r="C2282" s="8">
        <v>74141.84</v>
      </c>
      <c r="D2282" s="8">
        <v>87037.524000000005</v>
      </c>
      <c r="E2282" s="8">
        <v>44341.225879999998</v>
      </c>
      <c r="F2282" s="8">
        <v>48138.903778</v>
      </c>
    </row>
    <row r="2283" spans="1:6">
      <c r="A2283" s="10" t="s">
        <v>5065</v>
      </c>
      <c r="B2283" s="8">
        <v>11040</v>
      </c>
      <c r="C2283" s="8">
        <v>66196.88</v>
      </c>
      <c r="D2283" s="8">
        <v>79645.668000000005</v>
      </c>
      <c r="E2283" s="8">
        <v>37072.107320000003</v>
      </c>
      <c r="F2283" s="8">
        <v>41789.562474999999</v>
      </c>
    </row>
    <row r="2284" spans="1:6">
      <c r="A2284" s="10" t="s">
        <v>5066</v>
      </c>
      <c r="B2284" s="8">
        <v>10400</v>
      </c>
      <c r="C2284" s="8">
        <v>59387.12</v>
      </c>
      <c r="D2284" s="8">
        <v>72322.600000000006</v>
      </c>
      <c r="E2284" s="8">
        <v>30367.289239999998</v>
      </c>
      <c r="F2284" s="8">
        <v>36051.607717999999</v>
      </c>
    </row>
    <row r="2285" spans="1:6">
      <c r="A2285" s="10" t="s">
        <v>5067</v>
      </c>
      <c r="B2285" s="8">
        <v>9400</v>
      </c>
      <c r="C2285" s="8">
        <v>53964.88</v>
      </c>
      <c r="D2285" s="8">
        <v>67588.005000000005</v>
      </c>
      <c r="E2285" s="8">
        <v>25815.973839999999</v>
      </c>
      <c r="F2285" s="8">
        <v>31924.505338999999</v>
      </c>
    </row>
    <row r="2286" spans="1:6">
      <c r="A2286" s="10" t="s">
        <v>5068</v>
      </c>
      <c r="B2286" s="8">
        <v>11640</v>
      </c>
      <c r="C2286" s="8">
        <v>74077.48</v>
      </c>
      <c r="D2286" s="8">
        <v>87548.895999999993</v>
      </c>
      <c r="E2286" s="8">
        <v>45506.78944</v>
      </c>
      <c r="F2286" s="8">
        <v>48812.102863</v>
      </c>
    </row>
    <row r="2287" spans="1:6">
      <c r="A2287" s="10" t="s">
        <v>5069</v>
      </c>
      <c r="B2287" s="8">
        <v>12320</v>
      </c>
      <c r="C2287" s="8">
        <v>81795.8</v>
      </c>
      <c r="D2287" s="8">
        <v>95168.343999999997</v>
      </c>
      <c r="E2287" s="8">
        <v>52884.456639999997</v>
      </c>
      <c r="F2287" s="8">
        <v>55377.010418999998</v>
      </c>
    </row>
    <row r="2288" spans="1:6">
      <c r="A2288" s="10" t="s">
        <v>5070</v>
      </c>
      <c r="B2288" s="8">
        <v>12320</v>
      </c>
      <c r="C2288" s="8">
        <v>80052.479999999996</v>
      </c>
      <c r="D2288" s="8">
        <v>93348.289000000004</v>
      </c>
      <c r="E2288" s="8">
        <v>51450.020400000001</v>
      </c>
      <c r="F2288" s="8">
        <v>54344.411717000003</v>
      </c>
    </row>
    <row r="2289" spans="1:6">
      <c r="A2289" s="10" t="s">
        <v>5071</v>
      </c>
      <c r="B2289" s="8">
        <v>12160</v>
      </c>
      <c r="C2289" s="8">
        <v>75700.960000000006</v>
      </c>
      <c r="D2289" s="8">
        <v>88771.519</v>
      </c>
      <c r="E2289" s="8">
        <v>47261.079879999998</v>
      </c>
      <c r="F2289" s="8">
        <v>50489.614876</v>
      </c>
    </row>
    <row r="2290" spans="1:6">
      <c r="A2290" s="10" t="s">
        <v>5072</v>
      </c>
      <c r="B2290" s="8">
        <v>11960</v>
      </c>
      <c r="C2290" s="8">
        <v>74488.160000000003</v>
      </c>
      <c r="D2290" s="8">
        <v>88082.967999999993</v>
      </c>
      <c r="E2290" s="8">
        <v>46548.249880000003</v>
      </c>
      <c r="F2290" s="8">
        <v>49988.135726</v>
      </c>
    </row>
    <row r="2291" spans="1:6">
      <c r="A2291" s="10" t="s">
        <v>5073</v>
      </c>
      <c r="B2291" s="8">
        <v>9400</v>
      </c>
      <c r="C2291" s="8">
        <v>74803.12</v>
      </c>
      <c r="D2291" s="8">
        <v>93887.657000000007</v>
      </c>
      <c r="E2291" s="8">
        <v>51954.490279999998</v>
      </c>
      <c r="F2291" s="8">
        <v>54763.462621999999</v>
      </c>
    </row>
    <row r="2292" spans="1:6">
      <c r="A2292" s="10" t="s">
        <v>5074</v>
      </c>
      <c r="B2292" s="8">
        <v>7840</v>
      </c>
      <c r="C2292" s="8">
        <v>75126.36</v>
      </c>
      <c r="D2292" s="8">
        <v>97792.089000000007</v>
      </c>
      <c r="E2292" s="8">
        <v>55459.654040000001</v>
      </c>
      <c r="F2292" s="8">
        <v>57955.916160000001</v>
      </c>
    </row>
    <row r="2293" spans="1:6">
      <c r="A2293" s="10" t="s">
        <v>5075</v>
      </c>
      <c r="B2293" s="8">
        <v>8040</v>
      </c>
      <c r="C2293" s="8">
        <v>74609.440000000002</v>
      </c>
      <c r="D2293" s="8">
        <v>98613.430999999997</v>
      </c>
      <c r="E2293" s="8">
        <v>56144.382879999997</v>
      </c>
      <c r="F2293" s="8">
        <v>58577.647577000003</v>
      </c>
    </row>
    <row r="2294" spans="1:6">
      <c r="A2294" s="10" t="s">
        <v>5076</v>
      </c>
      <c r="B2294" s="8">
        <v>7920</v>
      </c>
      <c r="C2294" s="8">
        <v>73422</v>
      </c>
      <c r="D2294" s="8">
        <v>97757.264999999999</v>
      </c>
      <c r="E2294" s="8">
        <v>55664.817159999999</v>
      </c>
      <c r="F2294" s="8">
        <v>58189.925534000002</v>
      </c>
    </row>
    <row r="2295" spans="1:6">
      <c r="A2295" s="10" t="s">
        <v>5077</v>
      </c>
      <c r="B2295" s="8">
        <v>8680</v>
      </c>
      <c r="C2295" s="8">
        <v>80444.039999999994</v>
      </c>
      <c r="D2295" s="8">
        <v>104808.193</v>
      </c>
      <c r="E2295" s="8">
        <v>62152.595280000001</v>
      </c>
      <c r="F2295" s="8">
        <v>64276.033982000001</v>
      </c>
    </row>
    <row r="2296" spans="1:6">
      <c r="A2296" s="10" t="s">
        <v>5078</v>
      </c>
      <c r="B2296" s="8">
        <v>9120</v>
      </c>
      <c r="C2296" s="8">
        <v>83543.759999999995</v>
      </c>
      <c r="D2296" s="8">
        <v>108035.841</v>
      </c>
      <c r="E2296" s="8">
        <v>65080.097800000003</v>
      </c>
      <c r="F2296" s="8">
        <v>67147.416249999995</v>
      </c>
    </row>
    <row r="2297" spans="1:6">
      <c r="A2297" s="10" t="s">
        <v>5079</v>
      </c>
      <c r="B2297" s="8">
        <v>9720</v>
      </c>
      <c r="C2297" s="8">
        <v>86105.919999999998</v>
      </c>
      <c r="D2297" s="8">
        <v>110481.264</v>
      </c>
      <c r="E2297" s="8">
        <v>67653.114920000007</v>
      </c>
      <c r="F2297" s="8">
        <v>69541.107709000004</v>
      </c>
    </row>
    <row r="2298" spans="1:6">
      <c r="A2298" s="10" t="s">
        <v>5080</v>
      </c>
      <c r="B2298" s="8">
        <v>9600</v>
      </c>
      <c r="C2298" s="8">
        <v>86079.72</v>
      </c>
      <c r="D2298" s="8">
        <v>110500.984</v>
      </c>
      <c r="E2298" s="8">
        <v>67321.5576</v>
      </c>
      <c r="F2298" s="8">
        <v>69038.209115000005</v>
      </c>
    </row>
    <row r="2299" spans="1:6">
      <c r="A2299" s="10" t="s">
        <v>5081</v>
      </c>
      <c r="B2299" s="8">
        <v>9240</v>
      </c>
      <c r="C2299" s="8">
        <v>84694</v>
      </c>
      <c r="D2299" s="8">
        <v>109175.004</v>
      </c>
      <c r="E2299" s="8">
        <v>66242.543919999996</v>
      </c>
      <c r="F2299" s="8">
        <v>67936.455862999996</v>
      </c>
    </row>
    <row r="2300" spans="1:6">
      <c r="A2300" s="10" t="s">
        <v>5082</v>
      </c>
      <c r="B2300" s="8">
        <v>9240</v>
      </c>
      <c r="C2300" s="8">
        <v>84580.12</v>
      </c>
      <c r="D2300" s="8">
        <v>109066.696</v>
      </c>
      <c r="E2300" s="8">
        <v>65738.256120000005</v>
      </c>
      <c r="F2300" s="8">
        <v>67122.296656999999</v>
      </c>
    </row>
    <row r="2301" spans="1:6">
      <c r="A2301" s="10" t="s">
        <v>5083</v>
      </c>
      <c r="B2301" s="8">
        <v>9120</v>
      </c>
      <c r="C2301" s="8">
        <v>83769.039999999994</v>
      </c>
      <c r="D2301" s="8">
        <v>108202.67200000001</v>
      </c>
      <c r="E2301" s="8">
        <v>65208.8626</v>
      </c>
      <c r="F2301" s="8">
        <v>66534.776757</v>
      </c>
    </row>
    <row r="2302" spans="1:6">
      <c r="A2302" s="10" t="s">
        <v>5084</v>
      </c>
      <c r="B2302" s="8">
        <v>9000</v>
      </c>
      <c r="C2302" s="8">
        <v>82621.16</v>
      </c>
      <c r="D2302" s="8">
        <v>106990.74</v>
      </c>
      <c r="E2302" s="8">
        <v>64205.901440000001</v>
      </c>
      <c r="F2302" s="8">
        <v>65604.406533999994</v>
      </c>
    </row>
    <row r="2303" spans="1:6">
      <c r="A2303" s="10" t="s">
        <v>5085</v>
      </c>
      <c r="B2303" s="8">
        <v>8760</v>
      </c>
      <c r="C2303" s="8">
        <v>81193.84</v>
      </c>
      <c r="D2303" s="8">
        <v>105502.66</v>
      </c>
      <c r="E2303" s="8">
        <v>62529.541279999998</v>
      </c>
      <c r="F2303" s="8">
        <v>63947.809926000002</v>
      </c>
    </row>
    <row r="2304" spans="1:6">
      <c r="A2304" s="10" t="s">
        <v>5086</v>
      </c>
      <c r="B2304" s="8">
        <v>8600</v>
      </c>
      <c r="C2304" s="8">
        <v>80965.759999999995</v>
      </c>
      <c r="D2304" s="8">
        <v>105293.552</v>
      </c>
      <c r="E2304" s="8">
        <v>61875.8344</v>
      </c>
      <c r="F2304" s="8">
        <v>63220.498629000002</v>
      </c>
    </row>
    <row r="2305" spans="1:6">
      <c r="A2305" s="10" t="s">
        <v>5087</v>
      </c>
      <c r="B2305" s="8">
        <v>8080</v>
      </c>
      <c r="C2305" s="8">
        <v>78792.759999999995</v>
      </c>
      <c r="D2305" s="8">
        <v>102894.17200000001</v>
      </c>
      <c r="E2305" s="8">
        <v>60008.122759999998</v>
      </c>
      <c r="F2305" s="8">
        <v>61172.023563000002</v>
      </c>
    </row>
    <row r="2306" spans="1:6">
      <c r="A2306" s="10" t="s">
        <v>5088</v>
      </c>
      <c r="B2306" s="8">
        <v>7840</v>
      </c>
      <c r="C2306" s="8">
        <v>77521.56</v>
      </c>
      <c r="D2306" s="8">
        <v>101580.04399999999</v>
      </c>
      <c r="E2306" s="8">
        <v>58768.307480000003</v>
      </c>
      <c r="F2306" s="8">
        <v>59771.883830999999</v>
      </c>
    </row>
    <row r="2307" spans="1:6">
      <c r="A2307" s="10" t="s">
        <v>5089</v>
      </c>
      <c r="B2307" s="8">
        <v>7640</v>
      </c>
      <c r="C2307" s="8">
        <v>77558.84</v>
      </c>
      <c r="D2307" s="8">
        <v>101439.88800000001</v>
      </c>
      <c r="E2307" s="8">
        <v>58257.869400000003</v>
      </c>
      <c r="F2307" s="8">
        <v>59444.976042000002</v>
      </c>
    </row>
    <row r="2308" spans="1:6">
      <c r="A2308" s="10" t="s">
        <v>5090</v>
      </c>
      <c r="B2308" s="8">
        <v>7600</v>
      </c>
      <c r="C2308" s="8">
        <v>77550.92</v>
      </c>
      <c r="D2308" s="8">
        <v>101408.948</v>
      </c>
      <c r="E2308" s="8">
        <v>58157.241479999997</v>
      </c>
      <c r="F2308" s="8">
        <v>59428.848271000003</v>
      </c>
    </row>
    <row r="2309" spans="1:6">
      <c r="A2309" s="10" t="s">
        <v>5091</v>
      </c>
      <c r="B2309" s="8">
        <v>7400</v>
      </c>
      <c r="C2309" s="8">
        <v>77762.759999999995</v>
      </c>
      <c r="D2309" s="8">
        <v>101645.67200000001</v>
      </c>
      <c r="E2309" s="8">
        <v>58054.321559999997</v>
      </c>
      <c r="F2309" s="8">
        <v>59246.033528</v>
      </c>
    </row>
    <row r="2310" spans="1:6">
      <c r="A2310" s="10" t="s">
        <v>5092</v>
      </c>
      <c r="B2310" s="8">
        <v>7200</v>
      </c>
      <c r="C2310" s="8">
        <v>78145.919999999998</v>
      </c>
      <c r="D2310" s="8">
        <v>102132.872</v>
      </c>
      <c r="E2310" s="8">
        <v>58274.112959999999</v>
      </c>
      <c r="F2310" s="8">
        <v>59453.169970000003</v>
      </c>
    </row>
    <row r="2311" spans="1:6">
      <c r="A2311" s="10" t="s">
        <v>5093</v>
      </c>
      <c r="B2311" s="8">
        <v>6880</v>
      </c>
      <c r="C2311" s="8">
        <v>77090.039999999994</v>
      </c>
      <c r="D2311" s="8">
        <v>101087.664</v>
      </c>
      <c r="E2311" s="8">
        <v>57082.40612</v>
      </c>
      <c r="F2311" s="8">
        <v>58254.446732999997</v>
      </c>
    </row>
    <row r="2312" spans="1:6">
      <c r="A2312" s="10" t="s">
        <v>5094</v>
      </c>
      <c r="B2312" s="8">
        <v>6600</v>
      </c>
      <c r="C2312" s="8">
        <v>75367.56</v>
      </c>
      <c r="D2312" s="8">
        <v>99239.648000000001</v>
      </c>
      <c r="E2312" s="8">
        <v>55157.594960000002</v>
      </c>
      <c r="F2312" s="8">
        <v>56408.051577999999</v>
      </c>
    </row>
    <row r="2313" spans="1:6">
      <c r="A2313" s="10" t="s">
        <v>5095</v>
      </c>
      <c r="B2313" s="8">
        <v>6200</v>
      </c>
      <c r="C2313" s="8">
        <v>73262.559999999998</v>
      </c>
      <c r="D2313" s="8">
        <v>96873.411999999997</v>
      </c>
      <c r="E2313" s="8">
        <v>52537.490519999999</v>
      </c>
      <c r="F2313" s="8">
        <v>53838.329488000003</v>
      </c>
    </row>
    <row r="2314" spans="1:6">
      <c r="A2314" s="10" t="s">
        <v>5096</v>
      </c>
      <c r="B2314" s="8">
        <v>5800</v>
      </c>
      <c r="C2314" s="8">
        <v>71595.759999999995</v>
      </c>
      <c r="D2314" s="8">
        <v>95181.631999999998</v>
      </c>
      <c r="E2314" s="8">
        <v>50760.534720000003</v>
      </c>
      <c r="F2314" s="8">
        <v>52018.898223999997</v>
      </c>
    </row>
    <row r="2315" spans="1:6">
      <c r="A2315" s="10" t="s">
        <v>5097</v>
      </c>
      <c r="B2315" s="8">
        <v>5400</v>
      </c>
      <c r="C2315" s="8">
        <v>70054.64</v>
      </c>
      <c r="D2315" s="8">
        <v>93419.788</v>
      </c>
      <c r="E2315" s="8">
        <v>48574.352079999997</v>
      </c>
      <c r="F2315" s="8">
        <v>49857.980478999998</v>
      </c>
    </row>
    <row r="2316" spans="1:6">
      <c r="A2316" s="10" t="s">
        <v>5098</v>
      </c>
      <c r="B2316" s="8">
        <v>5120</v>
      </c>
      <c r="C2316" s="8">
        <v>68851.039999999994</v>
      </c>
      <c r="D2316" s="8">
        <v>92151.384000000005</v>
      </c>
      <c r="E2316" s="8">
        <v>47546.200960000002</v>
      </c>
      <c r="F2316" s="8">
        <v>48847.679553000002</v>
      </c>
    </row>
    <row r="2317" spans="1:6">
      <c r="A2317" s="10" t="s">
        <v>5099</v>
      </c>
      <c r="B2317" s="8">
        <v>4760</v>
      </c>
      <c r="C2317" s="8">
        <v>67754.16</v>
      </c>
      <c r="D2317" s="8">
        <v>90998.495999999999</v>
      </c>
      <c r="E2317" s="8">
        <v>46122.943760000002</v>
      </c>
      <c r="F2317" s="8">
        <v>47366.065505999999</v>
      </c>
    </row>
    <row r="2318" spans="1:6">
      <c r="A2318" s="10" t="s">
        <v>5100</v>
      </c>
      <c r="B2318" s="8">
        <v>4680</v>
      </c>
      <c r="C2318" s="8">
        <v>67885.48</v>
      </c>
      <c r="D2318" s="8">
        <v>90558.66</v>
      </c>
      <c r="E2318" s="8">
        <v>44900.558599999997</v>
      </c>
      <c r="F2318" s="8">
        <v>46123.072669000001</v>
      </c>
    </row>
    <row r="2319" spans="1:6">
      <c r="A2319" s="10" t="s">
        <v>5101</v>
      </c>
      <c r="B2319" s="8">
        <v>4520</v>
      </c>
      <c r="C2319" s="8">
        <v>66858.48</v>
      </c>
      <c r="D2319" s="8">
        <v>89324.748000000007</v>
      </c>
      <c r="E2319" s="8">
        <v>43342.216079999998</v>
      </c>
      <c r="F2319" s="8">
        <v>44518.024062999997</v>
      </c>
    </row>
    <row r="2320" spans="1:6">
      <c r="A2320" s="10" t="s">
        <v>5102</v>
      </c>
      <c r="B2320" s="8">
        <v>4160</v>
      </c>
      <c r="C2320" s="8">
        <v>65729.08</v>
      </c>
      <c r="D2320" s="8">
        <v>88246.615999999995</v>
      </c>
      <c r="E2320" s="8">
        <v>41931.916279999998</v>
      </c>
      <c r="F2320" s="8">
        <v>42980.584664000002</v>
      </c>
    </row>
    <row r="2321" spans="1:6">
      <c r="A2321" s="10" t="s">
        <v>5103</v>
      </c>
      <c r="B2321" s="8">
        <v>3960</v>
      </c>
      <c r="C2321" s="8">
        <v>64843.4</v>
      </c>
      <c r="D2321" s="8">
        <v>86977.96</v>
      </c>
      <c r="E2321" s="8">
        <v>40656.558360000003</v>
      </c>
      <c r="F2321" s="8">
        <v>41753.112760000004</v>
      </c>
    </row>
    <row r="2322" spans="1:6">
      <c r="A2322" s="10" t="s">
        <v>5104</v>
      </c>
      <c r="B2322" s="8">
        <v>3720</v>
      </c>
      <c r="C2322" s="8">
        <v>63887.92</v>
      </c>
      <c r="D2322" s="8">
        <v>85665.607999999993</v>
      </c>
      <c r="E2322" s="8">
        <v>39618.503040000003</v>
      </c>
      <c r="F2322" s="8">
        <v>40702.204115</v>
      </c>
    </row>
    <row r="2323" spans="1:6">
      <c r="A2323" s="10" t="s">
        <v>5105</v>
      </c>
      <c r="B2323" s="8">
        <v>3600</v>
      </c>
      <c r="C2323" s="8">
        <v>63124.44</v>
      </c>
      <c r="D2323" s="8">
        <v>84815.82</v>
      </c>
      <c r="E2323" s="8">
        <v>38805.767959999997</v>
      </c>
      <c r="F2323" s="8">
        <v>39779.411694000002</v>
      </c>
    </row>
    <row r="2324" spans="1:6">
      <c r="A2324" s="10" t="s">
        <v>5106</v>
      </c>
      <c r="B2324" s="8">
        <v>3560</v>
      </c>
      <c r="C2324" s="8">
        <v>62882.16</v>
      </c>
      <c r="D2324" s="8">
        <v>84476.512000000002</v>
      </c>
      <c r="E2324" s="8">
        <v>38190.44152</v>
      </c>
      <c r="F2324" s="8">
        <v>39249.389925000003</v>
      </c>
    </row>
    <row r="2325" spans="1:6">
      <c r="A2325" s="10" t="s">
        <v>5107</v>
      </c>
      <c r="B2325" s="8">
        <v>3360</v>
      </c>
      <c r="C2325" s="8">
        <v>63012.08</v>
      </c>
      <c r="D2325" s="8">
        <v>84526.372000000003</v>
      </c>
      <c r="E2325" s="8">
        <v>37780.415800000002</v>
      </c>
      <c r="F2325" s="8">
        <v>38892.210279999999</v>
      </c>
    </row>
    <row r="2326" spans="1:6">
      <c r="A2326" s="10" t="s">
        <v>5108</v>
      </c>
      <c r="B2326" s="8">
        <v>3280</v>
      </c>
      <c r="C2326" s="8">
        <v>63281.279999999999</v>
      </c>
      <c r="D2326" s="8">
        <v>84616.444000000003</v>
      </c>
      <c r="E2326" s="8">
        <v>37469.565999999999</v>
      </c>
      <c r="F2326" s="8">
        <v>38529.847513000001</v>
      </c>
    </row>
    <row r="2327" spans="1:6">
      <c r="A2327" s="10" t="s">
        <v>5109</v>
      </c>
      <c r="B2327" s="8">
        <v>4360</v>
      </c>
      <c r="C2327" s="8">
        <v>63826.92</v>
      </c>
      <c r="D2327" s="8">
        <v>84156.52</v>
      </c>
      <c r="E2327" s="8">
        <v>37275.049200000001</v>
      </c>
      <c r="F2327" s="8">
        <v>38344.711039000002</v>
      </c>
    </row>
    <row r="2328" spans="1:6">
      <c r="A2328" s="10" t="s">
        <v>5110</v>
      </c>
      <c r="B2328" s="8">
        <v>4280</v>
      </c>
      <c r="C2328" s="8">
        <v>63372.160000000003</v>
      </c>
      <c r="D2328" s="8">
        <v>83547.907999999996</v>
      </c>
      <c r="E2328" s="8">
        <v>37202.293879999997</v>
      </c>
      <c r="F2328" s="8">
        <v>38351.573578000003</v>
      </c>
    </row>
    <row r="2329" spans="1:6">
      <c r="A2329" s="10" t="s">
        <v>5111</v>
      </c>
      <c r="B2329" s="8">
        <v>4160</v>
      </c>
      <c r="C2329" s="8">
        <v>63314.04</v>
      </c>
      <c r="D2329" s="8">
        <v>83529.543999999994</v>
      </c>
      <c r="E2329" s="8">
        <v>37081.854440000003</v>
      </c>
      <c r="F2329" s="8">
        <v>38203.221662000004</v>
      </c>
    </row>
    <row r="2330" spans="1:6">
      <c r="A2330" s="10" t="s">
        <v>5112</v>
      </c>
      <c r="B2330" s="8">
        <v>4200</v>
      </c>
      <c r="C2330" s="8">
        <v>62892.480000000003</v>
      </c>
      <c r="D2330" s="8">
        <v>83268.236000000004</v>
      </c>
      <c r="E2330" s="8">
        <v>37233.080040000001</v>
      </c>
      <c r="F2330" s="8">
        <v>38240.850453999999</v>
      </c>
    </row>
    <row r="2331" spans="1:6">
      <c r="A2331" s="10" t="s">
        <v>5113</v>
      </c>
      <c r="B2331" s="8">
        <v>4360</v>
      </c>
      <c r="C2331" s="8">
        <v>62688.68</v>
      </c>
      <c r="D2331" s="8">
        <v>83098.028000000006</v>
      </c>
      <c r="E2331" s="8">
        <v>37519.115839999999</v>
      </c>
      <c r="F2331" s="8">
        <v>38564.537091999999</v>
      </c>
    </row>
    <row r="2332" spans="1:6">
      <c r="A2332" s="10" t="s">
        <v>5114</v>
      </c>
      <c r="B2332" s="8">
        <v>4440</v>
      </c>
      <c r="C2332" s="8">
        <v>63171.8</v>
      </c>
      <c r="D2332" s="8">
        <v>83509.679999999993</v>
      </c>
      <c r="E2332" s="8">
        <v>38034.434679999998</v>
      </c>
      <c r="F2332" s="8">
        <v>39091.487333999998</v>
      </c>
    </row>
    <row r="2333" spans="1:6">
      <c r="A2333" s="10" t="s">
        <v>5115</v>
      </c>
      <c r="B2333" s="8">
        <v>4480</v>
      </c>
      <c r="C2333" s="8">
        <v>63404.12</v>
      </c>
      <c r="D2333" s="8">
        <v>83850.895999999993</v>
      </c>
      <c r="E2333" s="8">
        <v>38435.500599999999</v>
      </c>
      <c r="F2333" s="8">
        <v>39398.727458000001</v>
      </c>
    </row>
    <row r="2334" spans="1:6">
      <c r="A2334" s="10" t="s">
        <v>5116</v>
      </c>
      <c r="B2334" s="8">
        <v>4520</v>
      </c>
      <c r="C2334" s="8">
        <v>63754.720000000001</v>
      </c>
      <c r="D2334" s="8">
        <v>84100.331999999995</v>
      </c>
      <c r="E2334" s="8">
        <v>38755.120519999997</v>
      </c>
      <c r="F2334" s="8">
        <v>39790.370669000004</v>
      </c>
    </row>
    <row r="2335" spans="1:6">
      <c r="A2335" s="10" t="s">
        <v>5117</v>
      </c>
      <c r="B2335" s="8">
        <v>3840</v>
      </c>
      <c r="C2335" s="8">
        <v>63794.32</v>
      </c>
      <c r="D2335" s="8">
        <v>85232.763999999996</v>
      </c>
      <c r="E2335" s="8">
        <v>39147.91936</v>
      </c>
      <c r="F2335" s="8">
        <v>40153.597286999997</v>
      </c>
    </row>
    <row r="2336" spans="1:6">
      <c r="A2336" s="10" t="s">
        <v>5118</v>
      </c>
      <c r="B2336" s="8">
        <v>3560</v>
      </c>
      <c r="C2336" s="8">
        <v>63466.52</v>
      </c>
      <c r="D2336" s="8">
        <v>85441.823999999993</v>
      </c>
      <c r="E2336" s="8">
        <v>39426.382839999998</v>
      </c>
      <c r="F2336" s="8">
        <v>40368.867836999998</v>
      </c>
    </row>
    <row r="2337" spans="1:6">
      <c r="A2337" s="10" t="s">
        <v>5119</v>
      </c>
      <c r="B2337" s="8">
        <v>3760</v>
      </c>
      <c r="C2337" s="8">
        <v>65123.08</v>
      </c>
      <c r="D2337" s="8">
        <v>87227.107999999993</v>
      </c>
      <c r="E2337" s="8">
        <v>40088.447560000001</v>
      </c>
      <c r="F2337" s="8">
        <v>41052.943621999999</v>
      </c>
    </row>
    <row r="2338" spans="1:6">
      <c r="A2338" s="10" t="s">
        <v>5120</v>
      </c>
      <c r="B2338" s="8">
        <v>3800</v>
      </c>
      <c r="C2338" s="8">
        <v>66162.92</v>
      </c>
      <c r="D2338" s="8">
        <v>88469.843999999997</v>
      </c>
      <c r="E2338" s="8">
        <v>40966.354319999999</v>
      </c>
      <c r="F2338" s="8">
        <v>41918.401674000001</v>
      </c>
    </row>
    <row r="2339" spans="1:6">
      <c r="A2339" s="10" t="s">
        <v>5121</v>
      </c>
      <c r="B2339" s="8">
        <v>4120</v>
      </c>
      <c r="C2339" s="8">
        <v>68479.960000000006</v>
      </c>
      <c r="D2339" s="8">
        <v>91149.732000000004</v>
      </c>
      <c r="E2339" s="8">
        <v>41968.936600000001</v>
      </c>
      <c r="F2339" s="8">
        <v>42943.853604999997</v>
      </c>
    </row>
    <row r="2340" spans="1:6">
      <c r="A2340" s="10" t="s">
        <v>5122</v>
      </c>
      <c r="B2340" s="8">
        <v>4240</v>
      </c>
      <c r="C2340" s="8">
        <v>69765.8</v>
      </c>
      <c r="D2340" s="8">
        <v>92689.866999999998</v>
      </c>
      <c r="E2340" s="8">
        <v>42098.416080000003</v>
      </c>
      <c r="F2340" s="8">
        <v>43114.582853</v>
      </c>
    </row>
    <row r="2341" spans="1:6">
      <c r="A2341" s="10" t="s">
        <v>5123</v>
      </c>
      <c r="B2341" s="8">
        <v>4440</v>
      </c>
      <c r="C2341" s="8">
        <v>72583.600000000006</v>
      </c>
      <c r="D2341" s="8">
        <v>95896.38</v>
      </c>
      <c r="E2341" s="8">
        <v>43280.619359999997</v>
      </c>
      <c r="F2341" s="8">
        <v>44306.380424000003</v>
      </c>
    </row>
    <row r="2342" spans="1:6">
      <c r="A2342" s="10" t="s">
        <v>5124</v>
      </c>
      <c r="B2342" s="8">
        <v>4880</v>
      </c>
      <c r="C2342" s="8">
        <v>75278.720000000001</v>
      </c>
      <c r="D2342" s="8">
        <v>98785.923999999999</v>
      </c>
      <c r="E2342" s="8">
        <v>44479.448279999997</v>
      </c>
      <c r="F2342" s="8">
        <v>45534.807160999997</v>
      </c>
    </row>
    <row r="2343" spans="1:6">
      <c r="A2343" s="10" t="s">
        <v>5125</v>
      </c>
      <c r="B2343" s="8">
        <v>5240</v>
      </c>
      <c r="C2343" s="8">
        <v>80401.759999999995</v>
      </c>
      <c r="D2343" s="8">
        <v>104255.80100000001</v>
      </c>
      <c r="E2343" s="8">
        <v>45918.311999999998</v>
      </c>
      <c r="F2343" s="8">
        <v>47091.788790999999</v>
      </c>
    </row>
    <row r="2344" spans="1:6">
      <c r="A2344" s="10" t="s">
        <v>5126</v>
      </c>
      <c r="B2344" s="8">
        <v>5480</v>
      </c>
      <c r="C2344" s="8">
        <v>83490</v>
      </c>
      <c r="D2344" s="8">
        <v>107525.228</v>
      </c>
      <c r="E2344" s="8">
        <v>46603.588320000003</v>
      </c>
      <c r="F2344" s="8">
        <v>47980.91476</v>
      </c>
    </row>
    <row r="2345" spans="1:6">
      <c r="A2345" s="10" t="s">
        <v>5127</v>
      </c>
      <c r="B2345" s="8">
        <v>5920</v>
      </c>
      <c r="C2345" s="8">
        <v>85361.279999999999</v>
      </c>
      <c r="D2345" s="8">
        <v>109679.08</v>
      </c>
      <c r="E2345" s="8">
        <v>47404.230759999999</v>
      </c>
      <c r="F2345" s="8">
        <v>48966.196042000003</v>
      </c>
    </row>
    <row r="2346" spans="1:6">
      <c r="A2346" s="10" t="s">
        <v>5128</v>
      </c>
      <c r="B2346" s="8">
        <v>6400</v>
      </c>
      <c r="C2346" s="8">
        <v>87132.04</v>
      </c>
      <c r="D2346" s="8">
        <v>111389.103</v>
      </c>
      <c r="E2346" s="8">
        <v>47416.879520000002</v>
      </c>
      <c r="F2346" s="8">
        <v>49357.034762000003</v>
      </c>
    </row>
    <row r="2347" spans="1:6">
      <c r="A2347" s="10" t="s">
        <v>5129</v>
      </c>
      <c r="B2347" s="8">
        <v>6800</v>
      </c>
      <c r="C2347" s="8">
        <v>89103.2</v>
      </c>
      <c r="D2347" s="8">
        <v>113659.8</v>
      </c>
      <c r="E2347" s="8">
        <v>47494.364719999998</v>
      </c>
      <c r="F2347" s="8">
        <v>49733.020414999999</v>
      </c>
    </row>
    <row r="2348" spans="1:6">
      <c r="A2348" s="10" t="s">
        <v>5130</v>
      </c>
      <c r="B2348" s="8">
        <v>7240</v>
      </c>
      <c r="C2348" s="8">
        <v>88434.44</v>
      </c>
      <c r="D2348" s="8">
        <v>114019.781</v>
      </c>
      <c r="E2348" s="8">
        <v>46464.849399999999</v>
      </c>
      <c r="F2348" s="8">
        <v>49216.655853999997</v>
      </c>
    </row>
    <row r="2349" spans="1:6">
      <c r="A2349" s="10" t="s">
        <v>5131</v>
      </c>
      <c r="B2349" s="8">
        <v>7760</v>
      </c>
      <c r="C2349" s="8">
        <v>88335</v>
      </c>
      <c r="D2349" s="8">
        <v>113895.088</v>
      </c>
      <c r="E2349" s="8">
        <v>45066.950879999997</v>
      </c>
      <c r="F2349" s="8">
        <v>48083.753942000003</v>
      </c>
    </row>
    <row r="2350" spans="1:6">
      <c r="A2350" s="10" t="s">
        <v>5132</v>
      </c>
      <c r="B2350" s="8">
        <v>8160</v>
      </c>
      <c r="C2350" s="8">
        <v>90399.92</v>
      </c>
      <c r="D2350" s="8">
        <v>115272.664</v>
      </c>
      <c r="E2350" s="8">
        <v>45588.660519999998</v>
      </c>
      <c r="F2350" s="8">
        <v>48616.386146999997</v>
      </c>
    </row>
    <row r="2351" spans="1:6">
      <c r="A2351" s="10" t="s">
        <v>5133</v>
      </c>
      <c r="B2351" s="8">
        <v>9080</v>
      </c>
      <c r="C2351" s="8">
        <v>92490</v>
      </c>
      <c r="D2351" s="8">
        <v>118044.14</v>
      </c>
      <c r="E2351" s="8">
        <v>47315.406000000003</v>
      </c>
      <c r="F2351" s="8">
        <v>50445.989821000003</v>
      </c>
    </row>
    <row r="2352" spans="1:6">
      <c r="A2352" s="10" t="s">
        <v>5134</v>
      </c>
      <c r="B2352" s="8">
        <v>9000</v>
      </c>
      <c r="C2352" s="8">
        <v>90278.24</v>
      </c>
      <c r="D2352" s="8">
        <v>116029.072</v>
      </c>
      <c r="E2352" s="8">
        <v>44571.872960000001</v>
      </c>
      <c r="F2352" s="8">
        <v>48235.653870000002</v>
      </c>
    </row>
    <row r="2353" spans="1:6">
      <c r="A2353" s="10" t="s">
        <v>5135</v>
      </c>
      <c r="B2353" s="8">
        <v>8720</v>
      </c>
      <c r="C2353" s="8">
        <v>83864.84</v>
      </c>
      <c r="D2353" s="8">
        <v>110849.49099999999</v>
      </c>
      <c r="E2353" s="8">
        <v>39506.003640000003</v>
      </c>
      <c r="F2353" s="8">
        <v>43960.114453000002</v>
      </c>
    </row>
    <row r="2354" spans="1:6">
      <c r="A2354" s="10" t="s">
        <v>5136</v>
      </c>
      <c r="B2354" s="8">
        <v>8920</v>
      </c>
      <c r="C2354" s="8">
        <v>80805.56</v>
      </c>
      <c r="D2354" s="8">
        <v>107947.357</v>
      </c>
      <c r="E2354" s="8">
        <v>36642.208039999998</v>
      </c>
      <c r="F2354" s="8">
        <v>41398.446258000004</v>
      </c>
    </row>
    <row r="2355" spans="1:6">
      <c r="A2355" s="10" t="s">
        <v>5137</v>
      </c>
      <c r="B2355" s="8">
        <v>9200</v>
      </c>
      <c r="C2355" s="8">
        <v>76685.2</v>
      </c>
      <c r="D2355" s="8">
        <v>104548.03200000001</v>
      </c>
      <c r="E2355" s="8">
        <v>34102.592080000002</v>
      </c>
      <c r="F2355" s="8">
        <v>39189.564695000001</v>
      </c>
    </row>
    <row r="2356" spans="1:6">
      <c r="A2356" s="10" t="s">
        <v>5138</v>
      </c>
      <c r="B2356" s="8">
        <v>9440</v>
      </c>
      <c r="C2356" s="8">
        <v>75590.12</v>
      </c>
      <c r="D2356" s="8">
        <v>103203.105</v>
      </c>
      <c r="E2356" s="8">
        <v>32042.46472</v>
      </c>
      <c r="F2356" s="8">
        <v>37373.306100000002</v>
      </c>
    </row>
    <row r="2357" spans="1:6">
      <c r="A2357" s="10" t="s">
        <v>5139</v>
      </c>
      <c r="B2357" s="8">
        <v>9480</v>
      </c>
      <c r="C2357" s="8">
        <v>76961.16</v>
      </c>
      <c r="D2357" s="8">
        <v>104701.59600000001</v>
      </c>
      <c r="E2357" s="8">
        <v>31517.302879999999</v>
      </c>
      <c r="F2357" s="8">
        <v>36937.047055000003</v>
      </c>
    </row>
    <row r="2358" spans="1:6">
      <c r="A2358" s="10" t="s">
        <v>5140</v>
      </c>
      <c r="B2358" s="8">
        <v>9440</v>
      </c>
      <c r="C2358" s="8">
        <v>72277.08</v>
      </c>
      <c r="D2358" s="8">
        <v>101137.81600000001</v>
      </c>
      <c r="E2358" s="8">
        <v>26963.325079999999</v>
      </c>
      <c r="F2358" s="8">
        <v>32882.336750000002</v>
      </c>
    </row>
    <row r="2359" spans="1:6">
      <c r="A2359" s="10" t="s">
        <v>5141</v>
      </c>
      <c r="B2359" s="8">
        <v>9680</v>
      </c>
      <c r="C2359" s="8">
        <v>73078.48</v>
      </c>
      <c r="D2359" s="8">
        <v>101925.648</v>
      </c>
      <c r="E2359" s="8">
        <v>26749.287840000001</v>
      </c>
      <c r="F2359" s="8">
        <v>32657.306863999998</v>
      </c>
    </row>
    <row r="2360" spans="1:6">
      <c r="A2360" s="10" t="s">
        <v>5142</v>
      </c>
      <c r="B2360" s="8">
        <v>9200</v>
      </c>
      <c r="C2360" s="8">
        <v>70255.08</v>
      </c>
      <c r="D2360" s="8">
        <v>98699.202999999994</v>
      </c>
      <c r="E2360" s="8">
        <v>23404.351439999999</v>
      </c>
      <c r="F2360" s="8">
        <v>29940.626284999998</v>
      </c>
    </row>
    <row r="2361" spans="1:6">
      <c r="A2361" s="10" t="s">
        <v>5143</v>
      </c>
      <c r="B2361" s="8">
        <v>8880</v>
      </c>
      <c r="C2361" s="8">
        <v>68053.039999999994</v>
      </c>
      <c r="D2361" s="8">
        <v>97216.403999999995</v>
      </c>
      <c r="E2361" s="8">
        <v>21071.442920000001</v>
      </c>
      <c r="F2361" s="8">
        <v>27742.808917999999</v>
      </c>
    </row>
    <row r="2362" spans="1:6">
      <c r="A2362" s="10" t="s">
        <v>5144</v>
      </c>
      <c r="B2362" s="8">
        <v>9200</v>
      </c>
      <c r="C2362" s="8">
        <v>69372.240000000005</v>
      </c>
      <c r="D2362" s="8">
        <v>97355.34</v>
      </c>
      <c r="E2362" s="8">
        <v>21119.10756</v>
      </c>
      <c r="F2362" s="8">
        <v>27734.654881999999</v>
      </c>
    </row>
    <row r="2363" spans="1:6">
      <c r="A2363" s="10" t="s">
        <v>5145</v>
      </c>
      <c r="B2363" s="8">
        <v>9200</v>
      </c>
      <c r="C2363" s="8">
        <v>69640.92</v>
      </c>
      <c r="D2363" s="8">
        <v>96930.956000000006</v>
      </c>
      <c r="E2363" s="8">
        <v>20868.261399999999</v>
      </c>
      <c r="F2363" s="8">
        <v>27590.372109</v>
      </c>
    </row>
    <row r="2364" spans="1:6">
      <c r="A2364" s="10" t="s">
        <v>5146</v>
      </c>
      <c r="B2364" s="8">
        <v>9080</v>
      </c>
      <c r="C2364" s="8">
        <v>68993.64</v>
      </c>
      <c r="D2364" s="8">
        <v>95949.008000000002</v>
      </c>
      <c r="E2364" s="8">
        <v>20938.208719999999</v>
      </c>
      <c r="F2364" s="8">
        <v>27824.861535</v>
      </c>
    </row>
    <row r="2365" spans="1:6">
      <c r="A2365" s="10" t="s">
        <v>5147</v>
      </c>
      <c r="B2365" s="8">
        <v>9160</v>
      </c>
      <c r="C2365" s="8">
        <v>68705.600000000006</v>
      </c>
      <c r="D2365" s="8">
        <v>95551.736000000004</v>
      </c>
      <c r="E2365" s="8">
        <v>22508.238959999999</v>
      </c>
      <c r="F2365" s="8">
        <v>29408.683066000001</v>
      </c>
    </row>
    <row r="2366" spans="1:6">
      <c r="A2366" s="10" t="s">
        <v>5148</v>
      </c>
      <c r="B2366" s="8">
        <v>9080</v>
      </c>
      <c r="C2366" s="8">
        <v>66952.88</v>
      </c>
      <c r="D2366" s="8">
        <v>93586.748000000007</v>
      </c>
      <c r="E2366" s="8">
        <v>21859.82504</v>
      </c>
      <c r="F2366" s="8">
        <v>28943.262663000001</v>
      </c>
    </row>
    <row r="2367" spans="1:6">
      <c r="A2367" s="10" t="s">
        <v>5149</v>
      </c>
      <c r="B2367" s="8">
        <v>8600</v>
      </c>
      <c r="C2367" s="8">
        <v>64906.2</v>
      </c>
      <c r="D2367" s="8">
        <v>91326.176000000007</v>
      </c>
      <c r="E2367" s="8">
        <v>20523.48936</v>
      </c>
      <c r="F2367" s="8">
        <v>27987.884548000002</v>
      </c>
    </row>
    <row r="2368" spans="1:6">
      <c r="A2368" s="10" t="s">
        <v>5150</v>
      </c>
      <c r="B2368" s="8">
        <v>8600</v>
      </c>
      <c r="C2368" s="8">
        <v>62680.56</v>
      </c>
      <c r="D2368" s="8">
        <v>90109.7</v>
      </c>
      <c r="E2368" s="8">
        <v>18404.961800000001</v>
      </c>
      <c r="F2368" s="8">
        <v>26016.451483000001</v>
      </c>
    </row>
    <row r="2369" spans="1:6">
      <c r="A2369" s="10" t="s">
        <v>5151</v>
      </c>
      <c r="B2369" s="8">
        <v>8360</v>
      </c>
      <c r="C2369" s="8">
        <v>60937.32</v>
      </c>
      <c r="D2369" s="8">
        <v>87991.047999999995</v>
      </c>
      <c r="E2369" s="8">
        <v>15972.600479999999</v>
      </c>
      <c r="F2369" s="8">
        <v>23543.582353000002</v>
      </c>
    </row>
    <row r="2370" spans="1:6">
      <c r="A2370" s="10" t="s">
        <v>5152</v>
      </c>
      <c r="B2370" s="8">
        <v>8160</v>
      </c>
      <c r="C2370" s="8">
        <v>60089.72</v>
      </c>
      <c r="D2370" s="8">
        <v>87961.582999999999</v>
      </c>
      <c r="E2370" s="8">
        <v>15698.661599999999</v>
      </c>
      <c r="F2370" s="8">
        <v>23259.175342999999</v>
      </c>
    </row>
    <row r="2371" spans="1:6">
      <c r="A2371" s="10" t="s">
        <v>5153</v>
      </c>
      <c r="B2371" s="8">
        <v>8400</v>
      </c>
      <c r="C2371" s="8">
        <v>60823.8</v>
      </c>
      <c r="D2371" s="8">
        <v>89038.770999999993</v>
      </c>
      <c r="E2371" s="8">
        <v>15439.179679999999</v>
      </c>
      <c r="F2371" s="8">
        <v>22913.523860000001</v>
      </c>
    </row>
    <row r="2372" spans="1:6">
      <c r="A2372" s="10" t="s">
        <v>5154</v>
      </c>
      <c r="B2372" s="8">
        <v>8280</v>
      </c>
      <c r="C2372" s="8">
        <v>62231.360000000001</v>
      </c>
      <c r="D2372" s="8">
        <v>89458.971999999994</v>
      </c>
      <c r="E2372" s="8">
        <v>14780.3524</v>
      </c>
      <c r="F2372" s="8">
        <v>22201.561966000001</v>
      </c>
    </row>
    <row r="2373" spans="1:6">
      <c r="A2373" s="10" t="s">
        <v>5155</v>
      </c>
      <c r="B2373" s="8">
        <v>8080</v>
      </c>
      <c r="C2373" s="8">
        <v>63136.32</v>
      </c>
      <c r="D2373" s="8">
        <v>90513.464000000007</v>
      </c>
      <c r="E2373" s="8">
        <v>15873.48436</v>
      </c>
      <c r="F2373" s="8">
        <v>23178.412206000001</v>
      </c>
    </row>
    <row r="2374" spans="1:6">
      <c r="A2374" s="10" t="s">
        <v>5156</v>
      </c>
      <c r="B2374" s="8">
        <v>8120</v>
      </c>
      <c r="C2374" s="8">
        <v>63920.88</v>
      </c>
      <c r="D2374" s="8">
        <v>91234.323999999993</v>
      </c>
      <c r="E2374" s="8">
        <v>16370.952960000001</v>
      </c>
      <c r="F2374" s="8">
        <v>23606.484655</v>
      </c>
    </row>
    <row r="2375" spans="1:6">
      <c r="A2375" s="10" t="s">
        <v>5157</v>
      </c>
      <c r="B2375" s="8">
        <v>8320</v>
      </c>
      <c r="C2375" s="8">
        <v>64935.16</v>
      </c>
      <c r="D2375" s="8">
        <v>91824.697</v>
      </c>
      <c r="E2375" s="8">
        <v>17330.231599999999</v>
      </c>
      <c r="F2375" s="8">
        <v>24220.319269</v>
      </c>
    </row>
    <row r="2376" spans="1:6">
      <c r="A2376" s="10" t="s">
        <v>5158</v>
      </c>
      <c r="B2376" s="8">
        <v>8280</v>
      </c>
      <c r="C2376" s="8">
        <v>64920.12</v>
      </c>
      <c r="D2376" s="8">
        <v>91759.428</v>
      </c>
      <c r="E2376" s="8">
        <v>17962.188600000001</v>
      </c>
      <c r="F2376" s="8">
        <v>24645.986541999999</v>
      </c>
    </row>
    <row r="2377" spans="1:6">
      <c r="A2377" s="10" t="s">
        <v>5159</v>
      </c>
      <c r="B2377" s="8">
        <v>8280</v>
      </c>
      <c r="C2377" s="8">
        <v>64782.96</v>
      </c>
      <c r="D2377" s="8">
        <v>91094.092999999993</v>
      </c>
      <c r="E2377" s="8">
        <v>18635.91244</v>
      </c>
      <c r="F2377" s="8">
        <v>24958.205180000001</v>
      </c>
    </row>
    <row r="2378" spans="1:6">
      <c r="A2378" s="10" t="s">
        <v>5160</v>
      </c>
      <c r="B2378" s="8">
        <v>7600</v>
      </c>
      <c r="C2378" s="8">
        <v>62738.32</v>
      </c>
      <c r="D2378" s="8">
        <v>89376.847999999998</v>
      </c>
      <c r="E2378" s="8">
        <v>17661.78008</v>
      </c>
      <c r="F2378" s="8">
        <v>23731.579174999999</v>
      </c>
    </row>
    <row r="2379" spans="1:6">
      <c r="A2379" s="10" t="s">
        <v>5161</v>
      </c>
      <c r="B2379" s="8">
        <v>8120</v>
      </c>
      <c r="C2379" s="8">
        <v>63742.080000000002</v>
      </c>
      <c r="D2379" s="8">
        <v>89342.599000000002</v>
      </c>
      <c r="E2379" s="8">
        <v>18614.37472</v>
      </c>
      <c r="F2379" s="8">
        <v>24446.475941000001</v>
      </c>
    </row>
    <row r="2380" spans="1:6">
      <c r="A2380" s="10" t="s">
        <v>5162</v>
      </c>
      <c r="B2380" s="8">
        <v>8360</v>
      </c>
      <c r="C2380" s="8">
        <v>66626.240000000005</v>
      </c>
      <c r="D2380" s="8">
        <v>91880.22</v>
      </c>
      <c r="E2380" s="8">
        <v>21565.141919999998</v>
      </c>
      <c r="F2380" s="8">
        <v>27009.981116999999</v>
      </c>
    </row>
    <row r="2381" spans="1:6">
      <c r="A2381" s="10" t="s">
        <v>5163</v>
      </c>
      <c r="B2381" s="8">
        <v>8720</v>
      </c>
      <c r="C2381" s="8">
        <v>69570.44</v>
      </c>
      <c r="D2381" s="8">
        <v>94181.08</v>
      </c>
      <c r="E2381" s="8">
        <v>24967.365239999999</v>
      </c>
      <c r="F2381" s="8">
        <v>30045.638480000001</v>
      </c>
    </row>
    <row r="2382" spans="1:6">
      <c r="A2382" s="10" t="s">
        <v>5164</v>
      </c>
      <c r="B2382" s="8">
        <v>8920</v>
      </c>
      <c r="C2382" s="8">
        <v>70361.84</v>
      </c>
      <c r="D2382" s="8">
        <v>94681.428</v>
      </c>
      <c r="E2382" s="8">
        <v>25976.153200000001</v>
      </c>
      <c r="F2382" s="8">
        <v>30693.609102999999</v>
      </c>
    </row>
    <row r="2383" spans="1:6">
      <c r="A2383" s="10" t="s">
        <v>5165</v>
      </c>
      <c r="B2383" s="8">
        <v>8720</v>
      </c>
      <c r="C2383" s="8">
        <v>72254.8</v>
      </c>
      <c r="D2383" s="8">
        <v>96789.2</v>
      </c>
      <c r="E2383" s="8">
        <v>29077.85628</v>
      </c>
      <c r="F2383" s="8">
        <v>33420.302335</v>
      </c>
    </row>
    <row r="2384" spans="1:6">
      <c r="A2384" s="10" t="s">
        <v>5166</v>
      </c>
      <c r="B2384" s="8">
        <v>8840</v>
      </c>
      <c r="C2384" s="8">
        <v>74846.12</v>
      </c>
      <c r="D2384" s="8">
        <v>99134.372000000003</v>
      </c>
      <c r="E2384" s="8">
        <v>32571.612560000001</v>
      </c>
      <c r="F2384" s="8">
        <v>36502.634252000003</v>
      </c>
    </row>
    <row r="2385" spans="1:6">
      <c r="A2385" s="10" t="s">
        <v>5167</v>
      </c>
      <c r="B2385" s="8">
        <v>8520</v>
      </c>
      <c r="C2385" s="8">
        <v>73329.440000000002</v>
      </c>
      <c r="D2385" s="8">
        <v>97661.392000000007</v>
      </c>
      <c r="E2385" s="8">
        <v>32658.93244</v>
      </c>
      <c r="F2385" s="8">
        <v>36538.306098000001</v>
      </c>
    </row>
    <row r="2386" spans="1:6">
      <c r="A2386" s="10" t="s">
        <v>5168</v>
      </c>
      <c r="B2386" s="8">
        <v>8960</v>
      </c>
      <c r="C2386" s="8">
        <v>78426.080000000002</v>
      </c>
      <c r="D2386" s="8">
        <v>102546.012</v>
      </c>
      <c r="E2386" s="8">
        <v>37454.321640000002</v>
      </c>
      <c r="F2386" s="8">
        <v>40975.763693000001</v>
      </c>
    </row>
    <row r="2387" spans="1:6">
      <c r="A2387" s="10" t="s">
        <v>5169</v>
      </c>
      <c r="B2387" s="8">
        <v>9400</v>
      </c>
      <c r="C2387" s="8">
        <v>81529.52</v>
      </c>
      <c r="D2387" s="8">
        <v>105400.124</v>
      </c>
      <c r="E2387" s="8">
        <v>41002.387799999997</v>
      </c>
      <c r="F2387" s="8">
        <v>44254.698885999998</v>
      </c>
    </row>
    <row r="2388" spans="1:6">
      <c r="A2388" s="10" t="s">
        <v>5170</v>
      </c>
      <c r="B2388" s="8">
        <v>9800</v>
      </c>
      <c r="C2388" s="8">
        <v>85281.279999999999</v>
      </c>
      <c r="D2388" s="8">
        <v>108834.264</v>
      </c>
      <c r="E2388" s="8">
        <v>45382.899799999999</v>
      </c>
      <c r="F2388" s="8">
        <v>48286.586482999999</v>
      </c>
    </row>
    <row r="2389" spans="1:6">
      <c r="A2389" s="10" t="s">
        <v>5171</v>
      </c>
      <c r="B2389" s="8">
        <v>10280</v>
      </c>
      <c r="C2389" s="8">
        <v>90490.52</v>
      </c>
      <c r="D2389" s="8">
        <v>113881.077</v>
      </c>
      <c r="E2389" s="8">
        <v>50162.545440000002</v>
      </c>
      <c r="F2389" s="8">
        <v>52834.349917</v>
      </c>
    </row>
    <row r="2390" spans="1:6">
      <c r="A2390" s="10" t="s">
        <v>5172</v>
      </c>
      <c r="B2390" s="8">
        <v>12200</v>
      </c>
      <c r="C2390" s="8">
        <v>95915.92</v>
      </c>
      <c r="D2390" s="8">
        <v>118124.848</v>
      </c>
      <c r="E2390" s="8">
        <v>54881.879919999999</v>
      </c>
      <c r="F2390" s="8">
        <v>57356.527625000002</v>
      </c>
    </row>
    <row r="2391" spans="1:6">
      <c r="A2391" s="10" t="s">
        <v>5173</v>
      </c>
      <c r="B2391" s="8">
        <v>12840</v>
      </c>
      <c r="C2391" s="8">
        <v>98909.440000000002</v>
      </c>
      <c r="D2391" s="8">
        <v>121147.804</v>
      </c>
      <c r="E2391" s="8">
        <v>58944.030440000002</v>
      </c>
      <c r="F2391" s="8">
        <v>61275.446731999997</v>
      </c>
    </row>
    <row r="2392" spans="1:6">
      <c r="A2392" s="10" t="s">
        <v>5174</v>
      </c>
      <c r="B2392" s="8">
        <v>13200</v>
      </c>
      <c r="C2392" s="8">
        <v>101154.36</v>
      </c>
      <c r="D2392" s="8">
        <v>123730.984</v>
      </c>
      <c r="E2392" s="8">
        <v>62346.666239999999</v>
      </c>
      <c r="F2392" s="8">
        <v>64520.195179000002</v>
      </c>
    </row>
    <row r="2393" spans="1:6">
      <c r="A2393" s="10" t="s">
        <v>5175</v>
      </c>
      <c r="B2393" s="8">
        <v>13280</v>
      </c>
      <c r="C2393" s="8">
        <v>103510.28</v>
      </c>
      <c r="D2393" s="8">
        <v>126252.408</v>
      </c>
      <c r="E2393" s="8">
        <v>65122.756880000001</v>
      </c>
      <c r="F2393" s="8">
        <v>67110.828032999998</v>
      </c>
    </row>
    <row r="2394" spans="1:6">
      <c r="A2394" s="10" t="s">
        <v>5176</v>
      </c>
      <c r="B2394" s="8">
        <v>13360</v>
      </c>
      <c r="C2394" s="8">
        <v>104454.76</v>
      </c>
      <c r="D2394" s="8">
        <v>127373.792</v>
      </c>
      <c r="E2394" s="8">
        <v>65759.346279999998</v>
      </c>
      <c r="F2394" s="8">
        <v>67591.557205999998</v>
      </c>
    </row>
    <row r="2395" spans="1:6">
      <c r="A2395" s="10" t="s">
        <v>5177</v>
      </c>
      <c r="B2395" s="8">
        <v>13000</v>
      </c>
      <c r="C2395" s="8">
        <v>105058.8</v>
      </c>
      <c r="D2395" s="8">
        <v>128209.42</v>
      </c>
      <c r="E2395" s="8">
        <v>67200.078760000004</v>
      </c>
      <c r="F2395" s="8">
        <v>69016.345297000007</v>
      </c>
    </row>
    <row r="2396" spans="1:6">
      <c r="A2396" s="10" t="s">
        <v>5178</v>
      </c>
      <c r="B2396" s="8">
        <v>11880</v>
      </c>
      <c r="C2396" s="8">
        <v>101381.4</v>
      </c>
      <c r="D2396" s="8">
        <v>126523.67600000001</v>
      </c>
      <c r="E2396" s="8">
        <v>66939.016879999996</v>
      </c>
      <c r="F2396" s="8">
        <v>68489.84014</v>
      </c>
    </row>
    <row r="2397" spans="1:6">
      <c r="A2397" s="10" t="s">
        <v>5179</v>
      </c>
      <c r="B2397" s="8">
        <v>10280</v>
      </c>
      <c r="C2397" s="8">
        <v>98715.36</v>
      </c>
      <c r="D2397" s="8">
        <v>126354.448</v>
      </c>
      <c r="E2397" s="8">
        <v>67001.088959999994</v>
      </c>
      <c r="F2397" s="8">
        <v>68180.838732000004</v>
      </c>
    </row>
    <row r="2398" spans="1:6">
      <c r="A2398" s="10" t="s">
        <v>5180</v>
      </c>
      <c r="B2398" s="8">
        <v>10040</v>
      </c>
      <c r="C2398" s="8">
        <v>97240.16</v>
      </c>
      <c r="D2398" s="8">
        <v>124817.58</v>
      </c>
      <c r="E2398" s="8">
        <v>65984.251359999995</v>
      </c>
      <c r="F2398" s="8">
        <v>67107.455331000005</v>
      </c>
    </row>
    <row r="2399" spans="1:6">
      <c r="A2399" s="10" t="s">
        <v>5181</v>
      </c>
      <c r="B2399" s="8">
        <v>9560</v>
      </c>
      <c r="C2399" s="8">
        <v>95039.8</v>
      </c>
      <c r="D2399" s="8">
        <v>122550.024</v>
      </c>
      <c r="E2399" s="8">
        <v>64427.883280000002</v>
      </c>
      <c r="F2399" s="8">
        <v>65564.724298000001</v>
      </c>
    </row>
    <row r="2400" spans="1:6">
      <c r="A2400" s="10" t="s">
        <v>5182</v>
      </c>
      <c r="B2400" s="8">
        <v>9320</v>
      </c>
      <c r="C2400" s="8">
        <v>93683.96</v>
      </c>
      <c r="D2400" s="8">
        <v>121157.8</v>
      </c>
      <c r="E2400" s="8">
        <v>63350.119160000002</v>
      </c>
      <c r="F2400" s="8">
        <v>64513.126270000001</v>
      </c>
    </row>
    <row r="2401" spans="1:6">
      <c r="A2401" s="10" t="s">
        <v>5183</v>
      </c>
      <c r="B2401" s="8">
        <v>8800</v>
      </c>
      <c r="C2401" s="8">
        <v>91855.92</v>
      </c>
      <c r="D2401" s="8">
        <v>118956.572</v>
      </c>
      <c r="E2401" s="8">
        <v>61443.258520000003</v>
      </c>
      <c r="F2401" s="8">
        <v>62364.309787999999</v>
      </c>
    </row>
    <row r="2402" spans="1:6">
      <c r="A2402" s="10" t="s">
        <v>5184</v>
      </c>
      <c r="B2402" s="8">
        <v>8480</v>
      </c>
      <c r="C2402" s="8">
        <v>90806.52</v>
      </c>
      <c r="D2402" s="8">
        <v>117219.09600000001</v>
      </c>
      <c r="E2402" s="8">
        <v>59941.658479999998</v>
      </c>
      <c r="F2402" s="8">
        <v>60863.138808000003</v>
      </c>
    </row>
    <row r="2403" spans="1:6">
      <c r="A2403" s="10" t="s">
        <v>5185</v>
      </c>
      <c r="B2403" s="8">
        <v>8160</v>
      </c>
      <c r="C2403" s="8">
        <v>89580.72</v>
      </c>
      <c r="D2403" s="8">
        <v>114444.02800000001</v>
      </c>
      <c r="E2403" s="8">
        <v>59038.262119999999</v>
      </c>
      <c r="F2403" s="8">
        <v>60084.967447000003</v>
      </c>
    </row>
    <row r="2404" spans="1:6">
      <c r="A2404" s="10" t="s">
        <v>5186</v>
      </c>
      <c r="B2404" s="8">
        <v>7800</v>
      </c>
      <c r="C2404" s="8">
        <v>88677.2</v>
      </c>
      <c r="D2404" s="8">
        <v>113500.452</v>
      </c>
      <c r="E2404" s="8">
        <v>58488.488120000002</v>
      </c>
      <c r="F2404" s="8">
        <v>59484.280580999999</v>
      </c>
    </row>
    <row r="2405" spans="1:6">
      <c r="A2405" s="10" t="s">
        <v>5187</v>
      </c>
      <c r="B2405" s="8">
        <v>7680</v>
      </c>
      <c r="C2405" s="8">
        <v>87318.68</v>
      </c>
      <c r="D2405" s="8">
        <v>111967.47199999999</v>
      </c>
      <c r="E2405" s="8">
        <v>57781.676720000003</v>
      </c>
      <c r="F2405" s="8">
        <v>58798.699148</v>
      </c>
    </row>
    <row r="2406" spans="1:6">
      <c r="A2406" s="10" t="s">
        <v>5188</v>
      </c>
      <c r="B2406" s="8">
        <v>7320</v>
      </c>
      <c r="C2406" s="8">
        <v>85979.92</v>
      </c>
      <c r="D2406" s="8">
        <v>110661.236</v>
      </c>
      <c r="E2406" s="8">
        <v>57361.518040000003</v>
      </c>
      <c r="F2406" s="8">
        <v>58470.268465000001</v>
      </c>
    </row>
    <row r="2407" spans="1:6">
      <c r="A2407" s="10" t="s">
        <v>5189</v>
      </c>
      <c r="B2407" s="8">
        <v>8520</v>
      </c>
      <c r="C2407" s="8">
        <v>85233</v>
      </c>
      <c r="D2407" s="8">
        <v>107999.61599999999</v>
      </c>
      <c r="E2407" s="8">
        <v>55629.839240000001</v>
      </c>
      <c r="F2407" s="8">
        <v>56962.663049000003</v>
      </c>
    </row>
    <row r="2408" spans="1:6">
      <c r="A2408" s="10" t="s">
        <v>5190</v>
      </c>
      <c r="B2408" s="8">
        <v>8480</v>
      </c>
      <c r="C2408" s="8">
        <v>83270.559999999998</v>
      </c>
      <c r="D2408" s="8">
        <v>105459.68</v>
      </c>
      <c r="E2408" s="8">
        <v>53576.286679999997</v>
      </c>
      <c r="F2408" s="8">
        <v>54885.734341000003</v>
      </c>
    </row>
    <row r="2409" spans="1:6">
      <c r="A2409" s="10" t="s">
        <v>5191</v>
      </c>
      <c r="B2409" s="8">
        <v>8040</v>
      </c>
      <c r="C2409" s="8">
        <v>81008.679999999993</v>
      </c>
      <c r="D2409" s="8">
        <v>102955.416</v>
      </c>
      <c r="E2409" s="8">
        <v>51208.975760000001</v>
      </c>
      <c r="F2409" s="8">
        <v>52371.844899999996</v>
      </c>
    </row>
    <row r="2410" spans="1:6">
      <c r="A2410" s="10" t="s">
        <v>5192</v>
      </c>
      <c r="B2410" s="8">
        <v>7640</v>
      </c>
      <c r="C2410" s="8">
        <v>78192.92</v>
      </c>
      <c r="D2410" s="8">
        <v>99927.656000000003</v>
      </c>
      <c r="E2410" s="8">
        <v>48819.890119999996</v>
      </c>
      <c r="F2410" s="8">
        <v>49994.491384000001</v>
      </c>
    </row>
    <row r="2411" spans="1:6">
      <c r="A2411" s="10" t="s">
        <v>5193</v>
      </c>
      <c r="B2411" s="8">
        <v>7160</v>
      </c>
      <c r="C2411" s="8">
        <v>76140.960000000006</v>
      </c>
      <c r="D2411" s="8">
        <v>97764</v>
      </c>
      <c r="E2411" s="8">
        <v>47047.527880000001</v>
      </c>
      <c r="F2411" s="8">
        <v>48257.358853999998</v>
      </c>
    </row>
    <row r="2412" spans="1:6">
      <c r="A2412" s="10" t="s">
        <v>5194</v>
      </c>
      <c r="B2412" s="8">
        <v>6880</v>
      </c>
      <c r="C2412" s="8">
        <v>74298.2</v>
      </c>
      <c r="D2412" s="8">
        <v>95758.123999999996</v>
      </c>
      <c r="E2412" s="8">
        <v>45576.326359999999</v>
      </c>
      <c r="F2412" s="8">
        <v>46779.396225999997</v>
      </c>
    </row>
    <row r="2413" spans="1:6">
      <c r="A2413" s="10" t="s">
        <v>5195</v>
      </c>
      <c r="B2413" s="8">
        <v>6520</v>
      </c>
      <c r="C2413" s="8">
        <v>72942.399999999994</v>
      </c>
      <c r="D2413" s="8">
        <v>93999.364000000001</v>
      </c>
      <c r="E2413" s="8">
        <v>44112.615839999999</v>
      </c>
      <c r="F2413" s="8">
        <v>45275.842598000003</v>
      </c>
    </row>
    <row r="2414" spans="1:6">
      <c r="A2414" s="10" t="s">
        <v>5196</v>
      </c>
      <c r="B2414" s="8">
        <v>6440</v>
      </c>
      <c r="C2414" s="8">
        <v>72143.64</v>
      </c>
      <c r="D2414" s="8">
        <v>93127.784</v>
      </c>
      <c r="E2414" s="8">
        <v>43193.175439999999</v>
      </c>
      <c r="F2414" s="8">
        <v>44280.506125</v>
      </c>
    </row>
    <row r="2415" spans="1:6">
      <c r="A2415" s="10" t="s">
        <v>5197</v>
      </c>
      <c r="B2415" s="8">
        <v>6000</v>
      </c>
      <c r="C2415" s="8">
        <v>70490.36</v>
      </c>
      <c r="D2415" s="8">
        <v>91418.203999999998</v>
      </c>
      <c r="E2415" s="8">
        <v>41430.477639999997</v>
      </c>
      <c r="F2415" s="8">
        <v>42483.586738999998</v>
      </c>
    </row>
    <row r="2416" spans="1:6">
      <c r="A2416" s="10" t="s">
        <v>5198</v>
      </c>
      <c r="B2416" s="8">
        <v>5680</v>
      </c>
      <c r="C2416" s="8">
        <v>69063.8</v>
      </c>
      <c r="D2416" s="8">
        <v>89806.043999999994</v>
      </c>
      <c r="E2416" s="8">
        <v>39964.883800000003</v>
      </c>
      <c r="F2416" s="8">
        <v>40951.729103999998</v>
      </c>
    </row>
    <row r="2417" spans="1:6">
      <c r="A2417" s="10" t="s">
        <v>5199</v>
      </c>
      <c r="B2417" s="8">
        <v>5560</v>
      </c>
      <c r="C2417" s="8">
        <v>68409.320000000007</v>
      </c>
      <c r="D2417" s="8">
        <v>88749.744000000006</v>
      </c>
      <c r="E2417" s="8">
        <v>38933.686959999999</v>
      </c>
      <c r="F2417" s="8">
        <v>39918.500295999998</v>
      </c>
    </row>
    <row r="2418" spans="1:6">
      <c r="A2418" s="10" t="s">
        <v>5200</v>
      </c>
      <c r="B2418" s="8">
        <v>5480</v>
      </c>
      <c r="C2418" s="8">
        <v>68982.64</v>
      </c>
      <c r="D2418" s="8">
        <v>88868.62</v>
      </c>
      <c r="E2418" s="8">
        <v>38144.4568</v>
      </c>
      <c r="F2418" s="8">
        <v>39151.804742</v>
      </c>
    </row>
    <row r="2419" spans="1:6">
      <c r="A2419" s="10" t="s">
        <v>5201</v>
      </c>
      <c r="B2419" s="8">
        <v>6160</v>
      </c>
      <c r="C2419" s="8">
        <v>68585.52</v>
      </c>
      <c r="D2419" s="8">
        <v>87547.892000000007</v>
      </c>
      <c r="E2419" s="8">
        <v>37070.147319999996</v>
      </c>
      <c r="F2419" s="8">
        <v>38126.426541000001</v>
      </c>
    </row>
    <row r="2420" spans="1:6">
      <c r="A2420" s="10" t="s">
        <v>5202</v>
      </c>
      <c r="B2420" s="8">
        <v>6200</v>
      </c>
      <c r="C2420" s="8">
        <v>68216.600000000006</v>
      </c>
      <c r="D2420" s="8">
        <v>86931.055999999997</v>
      </c>
      <c r="E2420" s="8">
        <v>36237.46832</v>
      </c>
      <c r="F2420" s="8">
        <v>37196.702848000001</v>
      </c>
    </row>
    <row r="2421" spans="1:6">
      <c r="A2421" s="10" t="s">
        <v>5203</v>
      </c>
      <c r="B2421" s="8">
        <v>6120</v>
      </c>
      <c r="C2421" s="8">
        <v>67023.240000000005</v>
      </c>
      <c r="D2421" s="8">
        <v>85679.123999999996</v>
      </c>
      <c r="E2421" s="8">
        <v>36168.887040000001</v>
      </c>
      <c r="F2421" s="8">
        <v>37106.214456000002</v>
      </c>
    </row>
    <row r="2422" spans="1:6">
      <c r="A2422" s="10" t="s">
        <v>5204</v>
      </c>
      <c r="B2422" s="8">
        <v>5960</v>
      </c>
      <c r="C2422" s="8">
        <v>65909.16</v>
      </c>
      <c r="D2422" s="8">
        <v>84703.096000000005</v>
      </c>
      <c r="E2422" s="8">
        <v>35836.590799999998</v>
      </c>
      <c r="F2422" s="8">
        <v>36797.152823999997</v>
      </c>
    </row>
    <row r="2423" spans="1:6">
      <c r="A2423" s="10" t="s">
        <v>5205</v>
      </c>
      <c r="B2423" s="8">
        <v>4720</v>
      </c>
      <c r="C2423" s="8">
        <v>64187</v>
      </c>
      <c r="D2423" s="8">
        <v>84175.716</v>
      </c>
      <c r="E2423" s="8">
        <v>35818.862560000001</v>
      </c>
      <c r="F2423" s="8">
        <v>36785.875607000002</v>
      </c>
    </row>
    <row r="2424" spans="1:6">
      <c r="A2424" s="10" t="s">
        <v>5206</v>
      </c>
      <c r="B2424" s="8">
        <v>4160</v>
      </c>
      <c r="C2424" s="8">
        <v>63739.92</v>
      </c>
      <c r="D2424" s="8">
        <v>84348.392999999996</v>
      </c>
      <c r="E2424" s="8">
        <v>35794.958319999998</v>
      </c>
      <c r="F2424" s="8">
        <v>36759.172175</v>
      </c>
    </row>
    <row r="2425" spans="1:6">
      <c r="A2425" s="10" t="s">
        <v>5207</v>
      </c>
      <c r="B2425" s="8">
        <v>4160</v>
      </c>
      <c r="C2425" s="8">
        <v>63498.52</v>
      </c>
      <c r="D2425" s="8">
        <v>84156.467999999993</v>
      </c>
      <c r="E2425" s="8">
        <v>35794.533239999997</v>
      </c>
      <c r="F2425" s="8">
        <v>36723.120586999998</v>
      </c>
    </row>
    <row r="2426" spans="1:6">
      <c r="A2426" s="10" t="s">
        <v>5208</v>
      </c>
      <c r="B2426" s="8">
        <v>4080</v>
      </c>
      <c r="C2426" s="8">
        <v>63801.04</v>
      </c>
      <c r="D2426" s="8">
        <v>84352.706999999995</v>
      </c>
      <c r="E2426" s="8">
        <v>35925.720959999999</v>
      </c>
      <c r="F2426" s="8">
        <v>36988.565062000001</v>
      </c>
    </row>
    <row r="2427" spans="1:6">
      <c r="A2427" s="10" t="s">
        <v>5209</v>
      </c>
      <c r="B2427" s="8">
        <v>4760</v>
      </c>
      <c r="C2427" s="8">
        <v>64551.64</v>
      </c>
      <c r="D2427" s="8">
        <v>84614.872000000003</v>
      </c>
      <c r="E2427" s="8">
        <v>36344.384359999996</v>
      </c>
      <c r="F2427" s="8">
        <v>37398.864250999999</v>
      </c>
    </row>
    <row r="2428" spans="1:6">
      <c r="A2428" s="10" t="s">
        <v>5210</v>
      </c>
      <c r="B2428" s="8">
        <v>6280</v>
      </c>
      <c r="C2428" s="8">
        <v>66240.399999999994</v>
      </c>
      <c r="D2428" s="8">
        <v>85044.563999999998</v>
      </c>
      <c r="E2428" s="8">
        <v>36781.991800000003</v>
      </c>
      <c r="F2428" s="8">
        <v>37876.378602999997</v>
      </c>
    </row>
    <row r="2429" spans="1:6">
      <c r="A2429" s="10" t="s">
        <v>5211</v>
      </c>
      <c r="B2429" s="8">
        <v>6240</v>
      </c>
      <c r="C2429" s="8">
        <v>66264.56</v>
      </c>
      <c r="D2429" s="8">
        <v>85183.423999999999</v>
      </c>
      <c r="E2429" s="8">
        <v>36987.633320000001</v>
      </c>
      <c r="F2429" s="8">
        <v>38079.593508999998</v>
      </c>
    </row>
    <row r="2430" spans="1:6">
      <c r="A2430" s="10" t="s">
        <v>5212</v>
      </c>
      <c r="B2430" s="8">
        <v>6280</v>
      </c>
      <c r="C2430" s="8">
        <v>66883.839999999997</v>
      </c>
      <c r="D2430" s="8">
        <v>85947.144</v>
      </c>
      <c r="E2430" s="8">
        <v>37678.678520000001</v>
      </c>
      <c r="F2430" s="8">
        <v>38780.538310000004</v>
      </c>
    </row>
    <row r="2431" spans="1:6">
      <c r="A2431" s="10" t="s">
        <v>5213</v>
      </c>
      <c r="B2431" s="8">
        <v>5600</v>
      </c>
      <c r="C2431" s="8">
        <v>66097.56</v>
      </c>
      <c r="D2431" s="8">
        <v>85921.047999999995</v>
      </c>
      <c r="E2431" s="8">
        <v>38159.541799999999</v>
      </c>
      <c r="F2431" s="8">
        <v>39160.492177</v>
      </c>
    </row>
    <row r="2432" spans="1:6">
      <c r="A2432" s="10" t="s">
        <v>5214</v>
      </c>
      <c r="B2432" s="8">
        <v>4120</v>
      </c>
      <c r="C2432" s="8">
        <v>65671.360000000001</v>
      </c>
      <c r="D2432" s="8">
        <v>86977.952000000005</v>
      </c>
      <c r="E2432" s="8">
        <v>38713.227120000003</v>
      </c>
      <c r="F2432" s="8">
        <v>39784.789158</v>
      </c>
    </row>
    <row r="2433" spans="1:6">
      <c r="A2433" s="10" t="s">
        <v>5215</v>
      </c>
      <c r="B2433" s="8">
        <v>3400</v>
      </c>
      <c r="C2433" s="8">
        <v>66237</v>
      </c>
      <c r="D2433" s="8">
        <v>88532.164000000004</v>
      </c>
      <c r="E2433" s="8">
        <v>39639.676919999998</v>
      </c>
      <c r="F2433" s="8">
        <v>40707.994952000001</v>
      </c>
    </row>
    <row r="2434" spans="1:6">
      <c r="A2434" s="10" t="s">
        <v>5216</v>
      </c>
      <c r="B2434" s="8">
        <v>3520</v>
      </c>
      <c r="C2434" s="8">
        <v>67058.720000000001</v>
      </c>
      <c r="D2434" s="8">
        <v>89541.784</v>
      </c>
      <c r="E2434" s="8">
        <v>40238.427920000002</v>
      </c>
      <c r="F2434" s="8">
        <v>41215.239163999999</v>
      </c>
    </row>
    <row r="2435" spans="1:6">
      <c r="A2435" s="10" t="s">
        <v>5217</v>
      </c>
      <c r="B2435" s="8">
        <v>3760</v>
      </c>
      <c r="C2435" s="8">
        <v>69192.92</v>
      </c>
      <c r="D2435" s="8">
        <v>92087.903999999995</v>
      </c>
      <c r="E2435" s="8">
        <v>41393.679640000002</v>
      </c>
      <c r="F2435" s="8">
        <v>42362.648203999997</v>
      </c>
    </row>
    <row r="2436" spans="1:6">
      <c r="A2436" s="10" t="s">
        <v>5218</v>
      </c>
      <c r="B2436" s="8">
        <v>3920</v>
      </c>
      <c r="C2436" s="8">
        <v>70264.479999999996</v>
      </c>
      <c r="D2436" s="8">
        <v>93422.055999999997</v>
      </c>
      <c r="E2436" s="8">
        <v>41538.254639999999</v>
      </c>
      <c r="F2436" s="8">
        <v>42576.379536</v>
      </c>
    </row>
    <row r="2437" spans="1:6">
      <c r="A2437" s="10" t="s">
        <v>5219</v>
      </c>
      <c r="B2437" s="8">
        <v>4160</v>
      </c>
      <c r="C2437" s="8">
        <v>73893</v>
      </c>
      <c r="D2437" s="8">
        <v>98018.225000000006</v>
      </c>
      <c r="E2437" s="8">
        <v>44193.19096</v>
      </c>
      <c r="F2437" s="8">
        <v>45274.802566999999</v>
      </c>
    </row>
    <row r="2438" spans="1:6">
      <c r="A2438" s="10" t="s">
        <v>5220</v>
      </c>
      <c r="B2438" s="8">
        <v>4600</v>
      </c>
      <c r="C2438" s="8">
        <v>76425.48</v>
      </c>
      <c r="D2438" s="8">
        <v>101004.59699999999</v>
      </c>
      <c r="E2438" s="8">
        <v>45329.006959999999</v>
      </c>
      <c r="F2438" s="8">
        <v>46444.178222000002</v>
      </c>
    </row>
    <row r="2439" spans="1:6">
      <c r="A2439" s="10" t="s">
        <v>5221</v>
      </c>
      <c r="B2439" s="8">
        <v>5320</v>
      </c>
      <c r="C2439" s="8">
        <v>79600.479999999996</v>
      </c>
      <c r="D2439" s="8">
        <v>105395.439</v>
      </c>
      <c r="E2439" s="8">
        <v>45888.390039999998</v>
      </c>
      <c r="F2439" s="8">
        <v>47104.661579</v>
      </c>
    </row>
    <row r="2440" spans="1:6">
      <c r="A2440" s="10" t="s">
        <v>5222</v>
      </c>
      <c r="B2440" s="8">
        <v>5480</v>
      </c>
      <c r="C2440" s="8">
        <v>82118.84</v>
      </c>
      <c r="D2440" s="8">
        <v>108310.325</v>
      </c>
      <c r="E2440" s="8">
        <v>46064.025479999997</v>
      </c>
      <c r="F2440" s="8">
        <v>47513.241269999999</v>
      </c>
    </row>
    <row r="2441" spans="1:6">
      <c r="A2441" s="10" t="s">
        <v>5223</v>
      </c>
      <c r="B2441" s="8">
        <v>6040</v>
      </c>
      <c r="C2441" s="8">
        <v>84567.360000000001</v>
      </c>
      <c r="D2441" s="8">
        <v>110971.73299999999</v>
      </c>
      <c r="E2441" s="8">
        <v>46884.143199999999</v>
      </c>
      <c r="F2441" s="8">
        <v>48477.154625000003</v>
      </c>
    </row>
    <row r="2442" spans="1:6">
      <c r="A2442" s="10" t="s">
        <v>5224</v>
      </c>
      <c r="B2442" s="8">
        <v>6760</v>
      </c>
      <c r="C2442" s="8">
        <v>87311.92</v>
      </c>
      <c r="D2442" s="8">
        <v>113915.512</v>
      </c>
      <c r="E2442" s="8">
        <v>48125.846559999998</v>
      </c>
      <c r="F2442" s="8">
        <v>49796.849084000001</v>
      </c>
    </row>
    <row r="2443" spans="1:6">
      <c r="A2443" s="10" t="s">
        <v>5225</v>
      </c>
      <c r="B2443" s="8">
        <v>7440</v>
      </c>
      <c r="C2443" s="8">
        <v>90986.44</v>
      </c>
      <c r="D2443" s="8">
        <v>117747.39599999999</v>
      </c>
      <c r="E2443" s="8">
        <v>49586.259120000002</v>
      </c>
      <c r="F2443" s="8">
        <v>51374.687839999999</v>
      </c>
    </row>
    <row r="2444" spans="1:6">
      <c r="A2444" s="10" t="s">
        <v>5226</v>
      </c>
      <c r="B2444" s="8">
        <v>7600</v>
      </c>
      <c r="C2444" s="8">
        <v>92975.32</v>
      </c>
      <c r="D2444" s="8">
        <v>119781.636</v>
      </c>
      <c r="E2444" s="8">
        <v>49968.77304</v>
      </c>
      <c r="F2444" s="8">
        <v>52043.261459000001</v>
      </c>
    </row>
    <row r="2445" spans="1:6">
      <c r="A2445" s="10" t="s">
        <v>5227</v>
      </c>
      <c r="B2445" s="8">
        <v>8040</v>
      </c>
      <c r="C2445" s="8">
        <v>94083.56</v>
      </c>
      <c r="D2445" s="8">
        <v>120857.25599999999</v>
      </c>
      <c r="E2445" s="8">
        <v>49934.69528</v>
      </c>
      <c r="F2445" s="8">
        <v>52177.654813000001</v>
      </c>
    </row>
    <row r="2446" spans="1:6">
      <c r="A2446" s="10" t="s">
        <v>5228</v>
      </c>
      <c r="B2446" s="8">
        <v>8480</v>
      </c>
      <c r="C2446" s="8">
        <v>93480.639999999999</v>
      </c>
      <c r="D2446" s="8">
        <v>120553.868</v>
      </c>
      <c r="E2446" s="8">
        <v>49262.497439999999</v>
      </c>
      <c r="F2446" s="8">
        <v>51743.007497999999</v>
      </c>
    </row>
    <row r="2447" spans="1:6">
      <c r="A2447" s="10" t="s">
        <v>5229</v>
      </c>
      <c r="B2447" s="8">
        <v>9640</v>
      </c>
      <c r="C2447" s="8">
        <v>93590.080000000002</v>
      </c>
      <c r="D2447" s="8">
        <v>120629.66800000001</v>
      </c>
      <c r="E2447" s="8">
        <v>48405.594040000004</v>
      </c>
      <c r="F2447" s="8">
        <v>51158.942217999997</v>
      </c>
    </row>
    <row r="2448" spans="1:6">
      <c r="A2448" s="10" t="s">
        <v>5230</v>
      </c>
      <c r="B2448" s="8">
        <v>10080</v>
      </c>
      <c r="C2448" s="8">
        <v>94636.4</v>
      </c>
      <c r="D2448" s="8">
        <v>121770.747</v>
      </c>
      <c r="E2448" s="8">
        <v>47820.456680000003</v>
      </c>
      <c r="F2448" s="8">
        <v>50761.740289000001</v>
      </c>
    </row>
    <row r="2449" spans="1:6">
      <c r="A2449" s="10" t="s">
        <v>5231</v>
      </c>
      <c r="B2449" s="8">
        <v>10200</v>
      </c>
      <c r="C2449" s="8">
        <v>94919.8</v>
      </c>
      <c r="D2449" s="8">
        <v>122051.70299999999</v>
      </c>
      <c r="E2449" s="8">
        <v>47889.958400000003</v>
      </c>
      <c r="F2449" s="8">
        <v>50935.947524000003</v>
      </c>
    </row>
    <row r="2450" spans="1:6">
      <c r="A2450" s="10" t="s">
        <v>5232</v>
      </c>
      <c r="B2450" s="8">
        <v>10480</v>
      </c>
      <c r="C2450" s="8">
        <v>94199.360000000001</v>
      </c>
      <c r="D2450" s="8">
        <v>121686.128</v>
      </c>
      <c r="E2450" s="8">
        <v>47212.682079999999</v>
      </c>
      <c r="F2450" s="8">
        <v>50401.235774000001</v>
      </c>
    </row>
    <row r="2451" spans="1:6">
      <c r="A2451" s="10" t="s">
        <v>5233</v>
      </c>
      <c r="B2451" s="8">
        <v>11440</v>
      </c>
      <c r="C2451" s="8">
        <v>90312.6</v>
      </c>
      <c r="D2451" s="8">
        <v>116985.95299999999</v>
      </c>
      <c r="E2451" s="8">
        <v>44792.617639999997</v>
      </c>
      <c r="F2451" s="8">
        <v>48341.666043999998</v>
      </c>
    </row>
    <row r="2452" spans="1:6">
      <c r="A2452" s="10" t="s">
        <v>5234</v>
      </c>
      <c r="B2452" s="8">
        <v>11160</v>
      </c>
      <c r="C2452" s="8">
        <v>84542.84</v>
      </c>
      <c r="D2452" s="8">
        <v>111443.98699999999</v>
      </c>
      <c r="E2452" s="8">
        <v>38964.724280000002</v>
      </c>
      <c r="F2452" s="8">
        <v>43533.987923000001</v>
      </c>
    </row>
    <row r="2453" spans="1:6">
      <c r="A2453" s="10" t="s">
        <v>5235</v>
      </c>
      <c r="B2453" s="8">
        <v>10800</v>
      </c>
      <c r="C2453" s="8">
        <v>76446.28</v>
      </c>
      <c r="D2453" s="8">
        <v>103777.315</v>
      </c>
      <c r="E2453" s="8">
        <v>30548.096440000001</v>
      </c>
      <c r="F2453" s="8">
        <v>36247.546912999998</v>
      </c>
    </row>
    <row r="2454" spans="1:6">
      <c r="A2454" s="10" t="s">
        <v>5236</v>
      </c>
      <c r="B2454" s="8">
        <v>12080</v>
      </c>
      <c r="C2454" s="8">
        <v>79061.08</v>
      </c>
      <c r="D2454" s="8">
        <v>105023.985</v>
      </c>
      <c r="E2454" s="8">
        <v>30559.79448</v>
      </c>
      <c r="F2454" s="8">
        <v>36145.529668000003</v>
      </c>
    </row>
    <row r="2455" spans="1:6">
      <c r="A2455" s="10" t="s">
        <v>5237</v>
      </c>
      <c r="B2455" s="8">
        <v>13160</v>
      </c>
      <c r="C2455" s="8">
        <v>80880.08</v>
      </c>
      <c r="D2455" s="8">
        <v>106221.167</v>
      </c>
      <c r="E2455" s="8">
        <v>31074.789840000001</v>
      </c>
      <c r="F2455" s="8">
        <v>36402.414471999997</v>
      </c>
    </row>
    <row r="2456" spans="1:6">
      <c r="A2456" s="10" t="s">
        <v>5238</v>
      </c>
      <c r="B2456" s="8">
        <v>13040</v>
      </c>
      <c r="C2456" s="8">
        <v>79227.399999999994</v>
      </c>
      <c r="D2456" s="8">
        <v>103804.288</v>
      </c>
      <c r="E2456" s="8">
        <v>28671.45448</v>
      </c>
      <c r="F2456" s="8">
        <v>34302.332778000004</v>
      </c>
    </row>
    <row r="2457" spans="1:6">
      <c r="A2457" s="10" t="s">
        <v>5239</v>
      </c>
      <c r="B2457" s="8">
        <v>13040</v>
      </c>
      <c r="C2457" s="8">
        <v>79597.88</v>
      </c>
      <c r="D2457" s="8">
        <v>105186.524</v>
      </c>
      <c r="E2457" s="8">
        <v>28248.873520000001</v>
      </c>
      <c r="F2457" s="8">
        <v>33779.037702000001</v>
      </c>
    </row>
    <row r="2458" spans="1:6">
      <c r="A2458" s="10" t="s">
        <v>5240</v>
      </c>
      <c r="B2458" s="8">
        <v>12520</v>
      </c>
      <c r="C2458" s="8">
        <v>74870.039999999994</v>
      </c>
      <c r="D2458" s="8">
        <v>100503.34299999999</v>
      </c>
      <c r="E2458" s="8">
        <v>23855.26424</v>
      </c>
      <c r="F2458" s="8">
        <v>30176.163401999998</v>
      </c>
    </row>
    <row r="2459" spans="1:6">
      <c r="A2459" s="10" t="s">
        <v>5241</v>
      </c>
      <c r="B2459" s="8">
        <v>12720</v>
      </c>
      <c r="C2459" s="8">
        <v>74377.240000000005</v>
      </c>
      <c r="D2459" s="8">
        <v>99101.54</v>
      </c>
      <c r="E2459" s="8">
        <v>22235.881119999998</v>
      </c>
      <c r="F2459" s="8">
        <v>28696.212562000001</v>
      </c>
    </row>
    <row r="2460" spans="1:6">
      <c r="A2460" s="10" t="s">
        <v>5242</v>
      </c>
      <c r="B2460" s="8">
        <v>12800</v>
      </c>
      <c r="C2460" s="8">
        <v>74547.039999999994</v>
      </c>
      <c r="D2460" s="8">
        <v>100132.364</v>
      </c>
      <c r="E2460" s="8">
        <v>23150.1764</v>
      </c>
      <c r="F2460" s="8">
        <v>29278.930092999999</v>
      </c>
    </row>
    <row r="2461" spans="1:6">
      <c r="A2461" s="10" t="s">
        <v>5243</v>
      </c>
      <c r="B2461" s="8">
        <v>10840</v>
      </c>
      <c r="C2461" s="8">
        <v>70910.92</v>
      </c>
      <c r="D2461" s="8">
        <v>96890.471999999994</v>
      </c>
      <c r="E2461" s="8">
        <v>20539.877400000001</v>
      </c>
      <c r="F2461" s="8">
        <v>27150.361548000001</v>
      </c>
    </row>
    <row r="2462" spans="1:6">
      <c r="A2462" s="10" t="s">
        <v>5244</v>
      </c>
      <c r="B2462" s="8">
        <v>10160</v>
      </c>
      <c r="C2462" s="8">
        <v>69315.839999999997</v>
      </c>
      <c r="D2462" s="8">
        <v>95703.135999999999</v>
      </c>
      <c r="E2462" s="8">
        <v>19453.638719999999</v>
      </c>
      <c r="F2462" s="8">
        <v>26226.135673000001</v>
      </c>
    </row>
    <row r="2463" spans="1:6">
      <c r="A2463" s="10" t="s">
        <v>5245</v>
      </c>
      <c r="B2463" s="8">
        <v>10120</v>
      </c>
      <c r="C2463" s="8">
        <v>67101.679999999993</v>
      </c>
      <c r="D2463" s="8">
        <v>92601.232000000004</v>
      </c>
      <c r="E2463" s="8">
        <v>17289.155599999998</v>
      </c>
      <c r="F2463" s="8">
        <v>24245.100086999999</v>
      </c>
    </row>
    <row r="2464" spans="1:6">
      <c r="A2464" s="10" t="s">
        <v>5246</v>
      </c>
      <c r="B2464" s="8">
        <v>10480</v>
      </c>
      <c r="C2464" s="8">
        <v>68879.399999999994</v>
      </c>
      <c r="D2464" s="8">
        <v>94463.172000000006</v>
      </c>
      <c r="E2464" s="8">
        <v>18987.27764</v>
      </c>
      <c r="F2464" s="8">
        <v>25508.894205000001</v>
      </c>
    </row>
    <row r="2465" spans="1:6">
      <c r="A2465" s="10" t="s">
        <v>5247</v>
      </c>
      <c r="B2465" s="8">
        <v>10200</v>
      </c>
      <c r="C2465" s="8">
        <v>67281.64</v>
      </c>
      <c r="D2465" s="8">
        <v>93631.104000000007</v>
      </c>
      <c r="E2465" s="8">
        <v>17432.942080000001</v>
      </c>
      <c r="F2465" s="8">
        <v>23944.233436999999</v>
      </c>
    </row>
    <row r="2466" spans="1:6">
      <c r="A2466" s="10" t="s">
        <v>5248</v>
      </c>
      <c r="B2466" s="8">
        <v>9480</v>
      </c>
      <c r="C2466" s="8">
        <v>65512.52</v>
      </c>
      <c r="D2466" s="8">
        <v>89407.918999999994</v>
      </c>
      <c r="E2466" s="8">
        <v>14230.25008</v>
      </c>
      <c r="F2466" s="8">
        <v>21270.191288000002</v>
      </c>
    </row>
    <row r="2467" spans="1:6">
      <c r="A2467" s="10" t="s">
        <v>5249</v>
      </c>
      <c r="B2467" s="8">
        <v>9640</v>
      </c>
      <c r="C2467" s="8">
        <v>67285.88</v>
      </c>
      <c r="D2467" s="8">
        <v>91123.913</v>
      </c>
      <c r="E2467" s="8">
        <v>15946.620440000001</v>
      </c>
      <c r="F2467" s="8">
        <v>22490.911862000001</v>
      </c>
    </row>
    <row r="2468" spans="1:6">
      <c r="A2468" s="10" t="s">
        <v>5250</v>
      </c>
      <c r="B2468" s="8">
        <v>9720</v>
      </c>
      <c r="C2468" s="8">
        <v>67403.56</v>
      </c>
      <c r="D2468" s="8">
        <v>92194.216</v>
      </c>
      <c r="E2468" s="8">
        <v>16662.437559999998</v>
      </c>
      <c r="F2468" s="8">
        <v>22955.544105000001</v>
      </c>
    </row>
    <row r="2469" spans="1:6">
      <c r="A2469" s="10" t="s">
        <v>5251</v>
      </c>
      <c r="B2469" s="8">
        <v>11000</v>
      </c>
      <c r="C2469" s="8">
        <v>76047.44</v>
      </c>
      <c r="D2469" s="8">
        <v>100960.08100000001</v>
      </c>
      <c r="E2469" s="8">
        <v>24618.24152</v>
      </c>
      <c r="F2469" s="8">
        <v>29506.663962999999</v>
      </c>
    </row>
    <row r="2470" spans="1:6">
      <c r="A2470" s="10" t="s">
        <v>5252</v>
      </c>
      <c r="B2470" s="8">
        <v>11920</v>
      </c>
      <c r="C2470" s="8">
        <v>84607.28</v>
      </c>
      <c r="D2470" s="8">
        <v>107790.553</v>
      </c>
      <c r="E2470" s="8">
        <v>32624.413840000001</v>
      </c>
      <c r="F2470" s="8">
        <v>36382.703861000002</v>
      </c>
    </row>
    <row r="2471" spans="1:6">
      <c r="A2471" s="10" t="s">
        <v>5253</v>
      </c>
      <c r="B2471" s="8">
        <v>10200</v>
      </c>
      <c r="C2471" s="8">
        <v>73947.320000000007</v>
      </c>
      <c r="D2471" s="8">
        <v>97302.36</v>
      </c>
      <c r="E2471" s="8">
        <v>23646.686440000001</v>
      </c>
      <c r="F2471" s="8">
        <v>28607.437499</v>
      </c>
    </row>
    <row r="2472" spans="1:6">
      <c r="A2472" s="10" t="s">
        <v>5254</v>
      </c>
      <c r="B2472" s="8">
        <v>8920</v>
      </c>
      <c r="C2472" s="8">
        <v>65296.36</v>
      </c>
      <c r="D2472" s="8">
        <v>89853.092000000004</v>
      </c>
      <c r="E2472" s="8">
        <v>16316.262559999999</v>
      </c>
      <c r="F2472" s="8">
        <v>22075.473065999999</v>
      </c>
    </row>
    <row r="2473" spans="1:6">
      <c r="A2473" s="10" t="s">
        <v>5255</v>
      </c>
      <c r="B2473" s="8">
        <v>8160</v>
      </c>
      <c r="C2473" s="8">
        <v>64164.76</v>
      </c>
      <c r="D2473" s="8">
        <v>87741.873000000007</v>
      </c>
      <c r="E2473" s="8">
        <v>15190.028759999999</v>
      </c>
      <c r="F2473" s="8">
        <v>21022.567609999998</v>
      </c>
    </row>
    <row r="2474" spans="1:6">
      <c r="A2474" s="10" t="s">
        <v>5256</v>
      </c>
      <c r="B2474" s="8">
        <v>8360</v>
      </c>
      <c r="C2474" s="8">
        <v>64692.84</v>
      </c>
      <c r="D2474" s="8">
        <v>89188.32</v>
      </c>
      <c r="E2474" s="8">
        <v>16401.01108</v>
      </c>
      <c r="F2474" s="8">
        <v>22026.271506000001</v>
      </c>
    </row>
    <row r="2475" spans="1:6">
      <c r="A2475" s="10" t="s">
        <v>5257</v>
      </c>
      <c r="B2475" s="8">
        <v>8680</v>
      </c>
      <c r="C2475" s="8">
        <v>64896.68</v>
      </c>
      <c r="D2475" s="8">
        <v>88832.351999999999</v>
      </c>
      <c r="E2475" s="8">
        <v>17378.43764</v>
      </c>
      <c r="F2475" s="8">
        <v>22909.338598999999</v>
      </c>
    </row>
    <row r="2476" spans="1:6">
      <c r="A2476" s="10" t="s">
        <v>5258</v>
      </c>
      <c r="B2476" s="8">
        <v>8880</v>
      </c>
      <c r="C2476" s="8">
        <v>65639.839999999997</v>
      </c>
      <c r="D2476" s="8">
        <v>90354.02</v>
      </c>
      <c r="E2476" s="8">
        <v>18991.895039999999</v>
      </c>
      <c r="F2476" s="8">
        <v>24286.003993999999</v>
      </c>
    </row>
    <row r="2477" spans="1:6">
      <c r="A2477" s="10" t="s">
        <v>5259</v>
      </c>
      <c r="B2477" s="8">
        <v>8960</v>
      </c>
      <c r="C2477" s="8">
        <v>66971.399999999994</v>
      </c>
      <c r="D2477" s="8">
        <v>91046.38</v>
      </c>
      <c r="E2477" s="8">
        <v>21146.23776</v>
      </c>
      <c r="F2477" s="8">
        <v>26193.085869999999</v>
      </c>
    </row>
    <row r="2478" spans="1:6">
      <c r="A2478" s="10" t="s">
        <v>5260</v>
      </c>
      <c r="B2478" s="8">
        <v>9320</v>
      </c>
      <c r="C2478" s="8">
        <v>68903.399999999994</v>
      </c>
      <c r="D2478" s="8">
        <v>92724.176000000007</v>
      </c>
      <c r="E2478" s="8">
        <v>23056.615559999998</v>
      </c>
      <c r="F2478" s="8">
        <v>27690.753525</v>
      </c>
    </row>
    <row r="2479" spans="1:6">
      <c r="A2479" s="10" t="s">
        <v>5261</v>
      </c>
      <c r="B2479" s="8">
        <v>9000</v>
      </c>
      <c r="C2479" s="8">
        <v>69999.399999999994</v>
      </c>
      <c r="D2479" s="8">
        <v>93883.323999999993</v>
      </c>
      <c r="E2479" s="8">
        <v>25316.353040000002</v>
      </c>
      <c r="F2479" s="8">
        <v>29601.695546999999</v>
      </c>
    </row>
    <row r="2480" spans="1:6">
      <c r="A2480" s="10" t="s">
        <v>5262</v>
      </c>
      <c r="B2480" s="8">
        <v>9000</v>
      </c>
      <c r="C2480" s="8">
        <v>73310.759999999995</v>
      </c>
      <c r="D2480" s="8">
        <v>96407.868000000002</v>
      </c>
      <c r="E2480" s="8">
        <v>28409.541720000001</v>
      </c>
      <c r="F2480" s="8">
        <v>32244.181592000001</v>
      </c>
    </row>
    <row r="2481" spans="1:6">
      <c r="A2481" s="10" t="s">
        <v>5263</v>
      </c>
      <c r="B2481" s="8">
        <v>9640</v>
      </c>
      <c r="C2481" s="8">
        <v>78103.08</v>
      </c>
      <c r="D2481" s="8">
        <v>99716.6</v>
      </c>
      <c r="E2481" s="8">
        <v>32359.684840000002</v>
      </c>
      <c r="F2481" s="8">
        <v>35796.738750999997</v>
      </c>
    </row>
    <row r="2482" spans="1:6">
      <c r="A2482" s="10" t="s">
        <v>5264</v>
      </c>
      <c r="B2482" s="8">
        <v>11520</v>
      </c>
      <c r="C2482" s="8">
        <v>83460.52</v>
      </c>
      <c r="D2482" s="8">
        <v>103247.516</v>
      </c>
      <c r="E2482" s="8">
        <v>36334.759639999997</v>
      </c>
      <c r="F2482" s="8">
        <v>39447.091907000002</v>
      </c>
    </row>
    <row r="2483" spans="1:6">
      <c r="A2483" s="10" t="s">
        <v>5265</v>
      </c>
      <c r="B2483" s="8">
        <v>11800</v>
      </c>
      <c r="C2483" s="8">
        <v>86849.600000000006</v>
      </c>
      <c r="D2483" s="8">
        <v>106416.856</v>
      </c>
      <c r="E2483" s="8">
        <v>40652.655919999997</v>
      </c>
      <c r="F2483" s="8">
        <v>43466.448364000003</v>
      </c>
    </row>
    <row r="2484" spans="1:6">
      <c r="A2484" s="10" t="s">
        <v>5266</v>
      </c>
      <c r="B2484" s="8">
        <v>11920</v>
      </c>
      <c r="C2484" s="8">
        <v>90649.44</v>
      </c>
      <c r="D2484" s="8">
        <v>110063.732</v>
      </c>
      <c r="E2484" s="8">
        <v>44720.420160000001</v>
      </c>
      <c r="F2484" s="8">
        <v>47304.852859999999</v>
      </c>
    </row>
    <row r="2485" spans="1:6">
      <c r="A2485" s="10" t="s">
        <v>5267</v>
      </c>
      <c r="B2485" s="8">
        <v>12480</v>
      </c>
      <c r="C2485" s="8">
        <v>94993.2</v>
      </c>
      <c r="D2485" s="8">
        <v>114341.269</v>
      </c>
      <c r="E2485" s="8">
        <v>49672.148959999999</v>
      </c>
      <c r="F2485" s="8">
        <v>52035.167065000001</v>
      </c>
    </row>
    <row r="2486" spans="1:6">
      <c r="A2486" s="10" t="s">
        <v>5268</v>
      </c>
      <c r="B2486" s="8">
        <v>12880</v>
      </c>
      <c r="C2486" s="8">
        <v>98939.72</v>
      </c>
      <c r="D2486" s="8">
        <v>118587.53200000001</v>
      </c>
      <c r="E2486" s="8">
        <v>54168.845359999999</v>
      </c>
      <c r="F2486" s="8">
        <v>56311.485364</v>
      </c>
    </row>
    <row r="2487" spans="1:6">
      <c r="A2487" s="10" t="s">
        <v>5269</v>
      </c>
      <c r="B2487" s="8">
        <v>13240</v>
      </c>
      <c r="C2487" s="8">
        <v>101054.24</v>
      </c>
      <c r="D2487" s="8">
        <v>121162.376</v>
      </c>
      <c r="E2487" s="8">
        <v>58508.349800000004</v>
      </c>
      <c r="F2487" s="8">
        <v>60536.554989999997</v>
      </c>
    </row>
    <row r="2488" spans="1:6">
      <c r="A2488" s="10" t="s">
        <v>5270</v>
      </c>
      <c r="B2488" s="8">
        <v>13200</v>
      </c>
      <c r="C2488" s="8">
        <v>102620.28</v>
      </c>
      <c r="D2488" s="8">
        <v>122909.864</v>
      </c>
      <c r="E2488" s="8">
        <v>60952.1538</v>
      </c>
      <c r="F2488" s="8">
        <v>62875.520260999998</v>
      </c>
    </row>
    <row r="2489" spans="1:6">
      <c r="A2489" s="10" t="s">
        <v>5271</v>
      </c>
      <c r="B2489" s="8">
        <v>13480</v>
      </c>
      <c r="C2489" s="8">
        <v>104110.16</v>
      </c>
      <c r="D2489" s="8">
        <v>124632.89599999999</v>
      </c>
      <c r="E2489" s="8">
        <v>62947.329039999997</v>
      </c>
      <c r="F2489" s="8">
        <v>64773.816719000002</v>
      </c>
    </row>
    <row r="2490" spans="1:6">
      <c r="A2490" s="10" t="s">
        <v>5272</v>
      </c>
      <c r="B2490" s="8">
        <v>13280</v>
      </c>
      <c r="C2490" s="8">
        <v>104678.44</v>
      </c>
      <c r="D2490" s="8">
        <v>125264.692</v>
      </c>
      <c r="E2490" s="8">
        <v>63630.033719999999</v>
      </c>
      <c r="F2490" s="8">
        <v>65332.711878000002</v>
      </c>
    </row>
    <row r="2491" spans="1:6">
      <c r="A2491" s="10" t="s">
        <v>5273</v>
      </c>
      <c r="B2491" s="8">
        <v>12920</v>
      </c>
      <c r="C2491" s="8">
        <v>106056.2</v>
      </c>
      <c r="D2491" s="8">
        <v>126914.11599999999</v>
      </c>
      <c r="E2491" s="8">
        <v>65012.963199999998</v>
      </c>
      <c r="F2491" s="8">
        <v>66721.216503000003</v>
      </c>
    </row>
    <row r="2492" spans="1:6">
      <c r="A2492" s="10" t="s">
        <v>5274</v>
      </c>
      <c r="B2492" s="8">
        <v>12920</v>
      </c>
      <c r="C2492" s="8">
        <v>107301.44</v>
      </c>
      <c r="D2492" s="8">
        <v>126694.02800000001</v>
      </c>
      <c r="E2492" s="8">
        <v>65241.99192</v>
      </c>
      <c r="F2492" s="8">
        <v>66780.466673000003</v>
      </c>
    </row>
    <row r="2493" spans="1:6">
      <c r="A2493" s="10" t="s">
        <v>5275</v>
      </c>
      <c r="B2493" s="8">
        <v>12560</v>
      </c>
      <c r="C2493" s="8">
        <v>105101.48</v>
      </c>
      <c r="D2493" s="8">
        <v>125494.628</v>
      </c>
      <c r="E2493" s="8">
        <v>64699.26556</v>
      </c>
      <c r="F2493" s="8">
        <v>66246.288400999998</v>
      </c>
    </row>
    <row r="2494" spans="1:6">
      <c r="A2494" s="10" t="s">
        <v>5276</v>
      </c>
      <c r="B2494" s="8">
        <v>12240</v>
      </c>
      <c r="C2494" s="8">
        <v>103390.64</v>
      </c>
      <c r="D2494" s="8">
        <v>123689.764</v>
      </c>
      <c r="E2494" s="8">
        <v>63738.791960000002</v>
      </c>
      <c r="F2494" s="8">
        <v>65149.698387999997</v>
      </c>
    </row>
    <row r="2495" spans="1:6">
      <c r="A2495" s="10" t="s">
        <v>5277</v>
      </c>
      <c r="B2495" s="8">
        <v>12520</v>
      </c>
      <c r="C2495" s="8">
        <v>100613.52</v>
      </c>
      <c r="D2495" s="8">
        <v>120043.776</v>
      </c>
      <c r="E2495" s="8">
        <v>61514.92308</v>
      </c>
      <c r="F2495" s="8">
        <v>62894.039336000002</v>
      </c>
    </row>
    <row r="2496" spans="1:6">
      <c r="A2496" s="10" t="s">
        <v>5278</v>
      </c>
      <c r="B2496" s="8">
        <v>11960</v>
      </c>
      <c r="C2496" s="8">
        <v>98863.08</v>
      </c>
      <c r="D2496" s="8">
        <v>118238.68</v>
      </c>
      <c r="E2496" s="8">
        <v>60510.227800000001</v>
      </c>
      <c r="F2496" s="8">
        <v>61904.428039999999</v>
      </c>
    </row>
    <row r="2497" spans="1:6">
      <c r="A2497" s="10" t="s">
        <v>5279</v>
      </c>
      <c r="B2497" s="8">
        <v>10600</v>
      </c>
      <c r="C2497" s="8">
        <v>95795.96</v>
      </c>
      <c r="D2497" s="8">
        <v>116220.928</v>
      </c>
      <c r="E2497" s="8">
        <v>59455.257239999999</v>
      </c>
      <c r="F2497" s="8">
        <v>60754.340620000003</v>
      </c>
    </row>
    <row r="2498" spans="1:6">
      <c r="A2498" s="10" t="s">
        <v>5280</v>
      </c>
      <c r="B2498" s="8">
        <v>9320</v>
      </c>
      <c r="C2498" s="8">
        <v>92386.6</v>
      </c>
      <c r="D2498" s="8">
        <v>113581.84</v>
      </c>
      <c r="E2498" s="8">
        <v>57541.468480000003</v>
      </c>
      <c r="F2498" s="8">
        <v>58700.077576000003</v>
      </c>
    </row>
    <row r="2499" spans="1:6">
      <c r="A2499" s="10" t="s">
        <v>5281</v>
      </c>
      <c r="B2499" s="8">
        <v>9120</v>
      </c>
      <c r="C2499" s="8">
        <v>91324.68</v>
      </c>
      <c r="D2499" s="8">
        <v>112303.192</v>
      </c>
      <c r="E2499" s="8">
        <v>56844.123359999998</v>
      </c>
      <c r="F2499" s="8">
        <v>58188.935946999998</v>
      </c>
    </row>
    <row r="2500" spans="1:6">
      <c r="A2500" s="10" t="s">
        <v>5282</v>
      </c>
      <c r="B2500" s="8">
        <v>9240</v>
      </c>
      <c r="C2500" s="8">
        <v>90394.32</v>
      </c>
      <c r="D2500" s="8">
        <v>111022.152</v>
      </c>
      <c r="E2500" s="8">
        <v>55660.83584</v>
      </c>
      <c r="F2500" s="8">
        <v>57047.537571000001</v>
      </c>
    </row>
    <row r="2501" spans="1:6">
      <c r="A2501" s="10" t="s">
        <v>5283</v>
      </c>
      <c r="B2501" s="8">
        <v>8880</v>
      </c>
      <c r="C2501" s="8">
        <v>88773.32</v>
      </c>
      <c r="D2501" s="8">
        <v>109322.72</v>
      </c>
      <c r="E2501" s="8">
        <v>54914.061320000001</v>
      </c>
      <c r="F2501" s="8">
        <v>56356.832546999998</v>
      </c>
    </row>
    <row r="2502" spans="1:6">
      <c r="A2502" s="10" t="s">
        <v>5284</v>
      </c>
      <c r="B2502" s="8">
        <v>9000</v>
      </c>
      <c r="C2502" s="8">
        <v>87832.68</v>
      </c>
      <c r="D2502" s="8">
        <v>108138.92</v>
      </c>
      <c r="E2502" s="8">
        <v>54554.142160000003</v>
      </c>
      <c r="F2502" s="8">
        <v>55974.083932000001</v>
      </c>
    </row>
    <row r="2503" spans="1:6">
      <c r="A2503" s="10" t="s">
        <v>5285</v>
      </c>
      <c r="B2503" s="8">
        <v>9640</v>
      </c>
      <c r="C2503" s="8">
        <v>86698.16</v>
      </c>
      <c r="D2503" s="8">
        <v>105850.4</v>
      </c>
      <c r="E2503" s="8">
        <v>53179.831160000002</v>
      </c>
      <c r="F2503" s="8">
        <v>54516.549447999998</v>
      </c>
    </row>
    <row r="2504" spans="1:6">
      <c r="A2504" s="10" t="s">
        <v>5286</v>
      </c>
      <c r="B2504" s="8">
        <v>8840</v>
      </c>
      <c r="C2504" s="8">
        <v>83823.28</v>
      </c>
      <c r="D2504" s="8">
        <v>103071.552</v>
      </c>
      <c r="E2504" s="8">
        <v>50944.4352</v>
      </c>
      <c r="F2504" s="8">
        <v>52224.188129000002</v>
      </c>
    </row>
    <row r="2505" spans="1:6">
      <c r="A2505" s="10" t="s">
        <v>5287</v>
      </c>
      <c r="B2505" s="8">
        <v>9240</v>
      </c>
      <c r="C2505" s="8">
        <v>81537.08</v>
      </c>
      <c r="D2505" s="8">
        <v>99652.18</v>
      </c>
      <c r="E2505" s="8">
        <v>48508.691200000001</v>
      </c>
      <c r="F2505" s="8">
        <v>49791.426846000002</v>
      </c>
    </row>
    <row r="2506" spans="1:6">
      <c r="A2506" s="10" t="s">
        <v>5288</v>
      </c>
      <c r="B2506" s="8">
        <v>9600</v>
      </c>
      <c r="C2506" s="8">
        <v>80703.72</v>
      </c>
      <c r="D2506" s="8">
        <v>97719.928</v>
      </c>
      <c r="E2506" s="8">
        <v>46709.920319999997</v>
      </c>
      <c r="F2506" s="8">
        <v>47962.154582000003</v>
      </c>
    </row>
    <row r="2507" spans="1:6">
      <c r="A2507" s="10" t="s">
        <v>5289</v>
      </c>
      <c r="B2507" s="8">
        <v>10040</v>
      </c>
      <c r="C2507" s="8">
        <v>79235.600000000006</v>
      </c>
      <c r="D2507" s="8">
        <v>95277.604000000007</v>
      </c>
      <c r="E2507" s="8">
        <v>44621.424639999997</v>
      </c>
      <c r="F2507" s="8">
        <v>45781.398779000003</v>
      </c>
    </row>
    <row r="2508" spans="1:6">
      <c r="A2508" s="10" t="s">
        <v>5290</v>
      </c>
      <c r="B2508" s="8">
        <v>9840</v>
      </c>
      <c r="C2508" s="8">
        <v>78156.2</v>
      </c>
      <c r="D2508" s="8">
        <v>93959.888000000006</v>
      </c>
      <c r="E2508" s="8">
        <v>43280.467799999999</v>
      </c>
      <c r="F2508" s="8">
        <v>44387.809483999998</v>
      </c>
    </row>
    <row r="2509" spans="1:6">
      <c r="A2509" s="10" t="s">
        <v>5291</v>
      </c>
      <c r="B2509" s="8">
        <v>9640</v>
      </c>
      <c r="C2509" s="8">
        <v>76613.52</v>
      </c>
      <c r="D2509" s="8">
        <v>91799.572</v>
      </c>
      <c r="E2509" s="8">
        <v>41802.33728</v>
      </c>
      <c r="F2509" s="8">
        <v>42883.027677999999</v>
      </c>
    </row>
    <row r="2510" spans="1:6">
      <c r="A2510" s="10" t="s">
        <v>5292</v>
      </c>
      <c r="B2510" s="8">
        <v>9400</v>
      </c>
      <c r="C2510" s="8">
        <v>75698.44</v>
      </c>
      <c r="D2510" s="8">
        <v>90708.467999999993</v>
      </c>
      <c r="E2510" s="8">
        <v>40657.512759999998</v>
      </c>
      <c r="F2510" s="8">
        <v>41742.526769999997</v>
      </c>
    </row>
    <row r="2511" spans="1:6">
      <c r="A2511" s="10" t="s">
        <v>5293</v>
      </c>
      <c r="B2511" s="8">
        <v>8400</v>
      </c>
      <c r="C2511" s="8">
        <v>72740.2</v>
      </c>
      <c r="D2511" s="8">
        <v>88226.224000000002</v>
      </c>
      <c r="E2511" s="8">
        <v>38746.355080000001</v>
      </c>
      <c r="F2511" s="8">
        <v>39947.140461000003</v>
      </c>
    </row>
    <row r="2512" spans="1:6">
      <c r="A2512" s="10" t="s">
        <v>5294</v>
      </c>
      <c r="B2512" s="8">
        <v>7840</v>
      </c>
      <c r="C2512" s="8">
        <v>71436.639999999999</v>
      </c>
      <c r="D2512" s="8">
        <v>86970.327999999994</v>
      </c>
      <c r="E2512" s="8">
        <v>37331.809959999999</v>
      </c>
      <c r="F2512" s="8">
        <v>38595.744823000001</v>
      </c>
    </row>
    <row r="2513" spans="1:6">
      <c r="A2513" s="10" t="s">
        <v>5295</v>
      </c>
      <c r="B2513" s="8">
        <v>7720</v>
      </c>
      <c r="C2513" s="8">
        <v>70560</v>
      </c>
      <c r="D2513" s="8">
        <v>85720.771999999997</v>
      </c>
      <c r="E2513" s="8">
        <v>36085.89804</v>
      </c>
      <c r="F2513" s="8">
        <v>37256.014790000001</v>
      </c>
    </row>
    <row r="2514" spans="1:6">
      <c r="A2514" s="10" t="s">
        <v>5296</v>
      </c>
      <c r="B2514" s="8">
        <v>7560</v>
      </c>
      <c r="C2514" s="8">
        <v>68889.119999999995</v>
      </c>
      <c r="D2514" s="8">
        <v>83862.884000000005</v>
      </c>
      <c r="E2514" s="8">
        <v>34934.983319999999</v>
      </c>
      <c r="F2514" s="8">
        <v>36069.992762000002</v>
      </c>
    </row>
    <row r="2515" spans="1:6">
      <c r="A2515" s="10" t="s">
        <v>5297</v>
      </c>
      <c r="B2515" s="8">
        <v>7360</v>
      </c>
      <c r="C2515" s="8">
        <v>68815.600000000006</v>
      </c>
      <c r="D2515" s="8">
        <v>83417.440000000002</v>
      </c>
      <c r="E2515" s="8">
        <v>34062.880400000002</v>
      </c>
      <c r="F2515" s="8">
        <v>35218.468408000001</v>
      </c>
    </row>
    <row r="2516" spans="1:6">
      <c r="A2516" s="10" t="s">
        <v>5298</v>
      </c>
      <c r="B2516" s="8">
        <v>7240</v>
      </c>
      <c r="C2516" s="8">
        <v>68207.399999999994</v>
      </c>
      <c r="D2516" s="8">
        <v>82863.156000000003</v>
      </c>
      <c r="E2516" s="8">
        <v>33086.679040000003</v>
      </c>
      <c r="F2516" s="8">
        <v>34251.086425000001</v>
      </c>
    </row>
    <row r="2517" spans="1:6">
      <c r="A2517" s="10" t="s">
        <v>5299</v>
      </c>
      <c r="B2517" s="8">
        <v>7320</v>
      </c>
      <c r="C2517" s="8">
        <v>67823.64</v>
      </c>
      <c r="D2517" s="8">
        <v>82526.720000000001</v>
      </c>
      <c r="E2517" s="8">
        <v>32911.952920000003</v>
      </c>
      <c r="F2517" s="8">
        <v>34012.405562</v>
      </c>
    </row>
    <row r="2518" spans="1:6">
      <c r="A2518" s="10" t="s">
        <v>5300</v>
      </c>
      <c r="B2518" s="8">
        <v>7240</v>
      </c>
      <c r="C2518" s="8">
        <v>67029.16</v>
      </c>
      <c r="D2518" s="8">
        <v>81583.932000000001</v>
      </c>
      <c r="E2518" s="8">
        <v>32378.388640000001</v>
      </c>
      <c r="F2518" s="8">
        <v>33526.033377</v>
      </c>
    </row>
    <row r="2519" spans="1:6">
      <c r="A2519" s="10" t="s">
        <v>5301</v>
      </c>
      <c r="B2519" s="8">
        <v>8160</v>
      </c>
      <c r="C2519" s="8">
        <v>67419.039999999994</v>
      </c>
      <c r="D2519" s="8">
        <v>81034.543999999994</v>
      </c>
      <c r="E2519" s="8">
        <v>32358.92772</v>
      </c>
      <c r="F2519" s="8">
        <v>33485.906279000003</v>
      </c>
    </row>
    <row r="2520" spans="1:6">
      <c r="A2520" s="10" t="s">
        <v>5302</v>
      </c>
      <c r="B2520" s="8">
        <v>8280</v>
      </c>
      <c r="C2520" s="8">
        <v>67650</v>
      </c>
      <c r="D2520" s="8">
        <v>80947.676000000007</v>
      </c>
      <c r="E2520" s="8">
        <v>32356.502639999999</v>
      </c>
      <c r="F2520" s="8">
        <v>33504.994107999999</v>
      </c>
    </row>
    <row r="2521" spans="1:6">
      <c r="A2521" s="10" t="s">
        <v>5303</v>
      </c>
      <c r="B2521" s="8">
        <v>8320</v>
      </c>
      <c r="C2521" s="8">
        <v>67921.919999999998</v>
      </c>
      <c r="D2521" s="8">
        <v>81100.864000000001</v>
      </c>
      <c r="E2521" s="8">
        <v>32631.642520000001</v>
      </c>
      <c r="F2521" s="8">
        <v>33795.433524</v>
      </c>
    </row>
    <row r="2522" spans="1:6">
      <c r="A2522" s="10" t="s">
        <v>5304</v>
      </c>
      <c r="B2522" s="8">
        <v>7920</v>
      </c>
      <c r="C2522" s="8">
        <v>67561</v>
      </c>
      <c r="D2522" s="8">
        <v>81088.956000000006</v>
      </c>
      <c r="E2522" s="8">
        <v>32471.37256</v>
      </c>
      <c r="F2522" s="8">
        <v>33713.751279999997</v>
      </c>
    </row>
    <row r="2523" spans="1:6">
      <c r="A2523" s="10" t="s">
        <v>5305</v>
      </c>
      <c r="B2523" s="8">
        <v>6120</v>
      </c>
      <c r="C2523" s="8">
        <v>66217.48</v>
      </c>
      <c r="D2523" s="8">
        <v>81571.944000000003</v>
      </c>
      <c r="E2523" s="8">
        <v>32724.353640000001</v>
      </c>
      <c r="F2523" s="8">
        <v>33993.735769999999</v>
      </c>
    </row>
    <row r="2524" spans="1:6">
      <c r="A2524" s="10" t="s">
        <v>5306</v>
      </c>
      <c r="B2524" s="8">
        <v>6440</v>
      </c>
      <c r="C2524" s="8">
        <v>66760.28</v>
      </c>
      <c r="D2524" s="8">
        <v>82112</v>
      </c>
      <c r="E2524" s="8">
        <v>33237.773359999999</v>
      </c>
      <c r="F2524" s="8">
        <v>34414.655783000002</v>
      </c>
    </row>
    <row r="2525" spans="1:6">
      <c r="A2525" s="10" t="s">
        <v>5307</v>
      </c>
      <c r="B2525" s="8">
        <v>6280</v>
      </c>
      <c r="C2525" s="8">
        <v>67124.160000000003</v>
      </c>
      <c r="D2525" s="8">
        <v>82794.627999999997</v>
      </c>
      <c r="E2525" s="8">
        <v>33780.448279999997</v>
      </c>
      <c r="F2525" s="8">
        <v>35014.082225999999</v>
      </c>
    </row>
    <row r="2526" spans="1:6">
      <c r="A2526" s="10" t="s">
        <v>5308</v>
      </c>
      <c r="B2526" s="8">
        <v>6240</v>
      </c>
      <c r="C2526" s="8">
        <v>67392.479999999996</v>
      </c>
      <c r="D2526" s="8">
        <v>83159.524000000005</v>
      </c>
      <c r="E2526" s="8">
        <v>34108.10828</v>
      </c>
      <c r="F2526" s="8">
        <v>35379.477756</v>
      </c>
    </row>
    <row r="2527" spans="1:6">
      <c r="A2527" s="10" t="s">
        <v>5309</v>
      </c>
      <c r="B2527" s="8">
        <v>5640</v>
      </c>
      <c r="C2527" s="8">
        <v>67358.880000000005</v>
      </c>
      <c r="D2527" s="8">
        <v>83944.168000000005</v>
      </c>
      <c r="E2527" s="8">
        <v>34723.053879999999</v>
      </c>
      <c r="F2527" s="8">
        <v>35898.580327000003</v>
      </c>
    </row>
    <row r="2528" spans="1:6">
      <c r="A2528" s="10" t="s">
        <v>5310</v>
      </c>
      <c r="B2528" s="8">
        <v>5360</v>
      </c>
      <c r="C2528" s="8">
        <v>67770.48</v>
      </c>
      <c r="D2528" s="8">
        <v>84873.676000000007</v>
      </c>
      <c r="E2528" s="8">
        <v>35554.194960000001</v>
      </c>
      <c r="F2528" s="8">
        <v>36703.661804000003</v>
      </c>
    </row>
    <row r="2529" spans="1:6">
      <c r="A2529" s="10" t="s">
        <v>5311</v>
      </c>
      <c r="B2529" s="8">
        <v>5360</v>
      </c>
      <c r="C2529" s="8">
        <v>69186.44</v>
      </c>
      <c r="D2529" s="8">
        <v>86555.771999999997</v>
      </c>
      <c r="E2529" s="8">
        <v>36677.588239999997</v>
      </c>
      <c r="F2529" s="8">
        <v>37792.660357000001</v>
      </c>
    </row>
    <row r="2530" spans="1:6">
      <c r="A2530" s="10" t="s">
        <v>5312</v>
      </c>
      <c r="B2530" s="8">
        <v>5440</v>
      </c>
      <c r="C2530" s="8">
        <v>69557.119999999995</v>
      </c>
      <c r="D2530" s="8">
        <v>87125.8</v>
      </c>
      <c r="E2530" s="8">
        <v>37279.033719999999</v>
      </c>
      <c r="F2530" s="8">
        <v>38336.19773</v>
      </c>
    </row>
    <row r="2531" spans="1:6">
      <c r="A2531" s="10" t="s">
        <v>5313</v>
      </c>
      <c r="B2531" s="8">
        <v>5640</v>
      </c>
      <c r="C2531" s="8">
        <v>72706.960000000006</v>
      </c>
      <c r="D2531" s="8">
        <v>90658.444000000003</v>
      </c>
      <c r="E2531" s="8">
        <v>39450.409800000001</v>
      </c>
      <c r="F2531" s="8">
        <v>40603.514172000003</v>
      </c>
    </row>
    <row r="2532" spans="1:6">
      <c r="A2532" s="10" t="s">
        <v>5314</v>
      </c>
      <c r="B2532" s="8">
        <v>6560</v>
      </c>
      <c r="C2532" s="8">
        <v>75062.080000000002</v>
      </c>
      <c r="D2532" s="8">
        <v>93389.067999999999</v>
      </c>
      <c r="E2532" s="8">
        <v>40005.630160000001</v>
      </c>
      <c r="F2532" s="8">
        <v>41221.33268</v>
      </c>
    </row>
    <row r="2533" spans="1:6">
      <c r="A2533" s="10" t="s">
        <v>5315</v>
      </c>
      <c r="B2533" s="8">
        <v>6920</v>
      </c>
      <c r="C2533" s="8">
        <v>77497.16</v>
      </c>
      <c r="D2533" s="8">
        <v>96710.782999999996</v>
      </c>
      <c r="E2533" s="8">
        <v>41044.664320000003</v>
      </c>
      <c r="F2533" s="8">
        <v>42321.760166</v>
      </c>
    </row>
    <row r="2534" spans="1:6">
      <c r="A2534" s="10" t="s">
        <v>5316</v>
      </c>
      <c r="B2534" s="8">
        <v>7360</v>
      </c>
      <c r="C2534" s="8">
        <v>80235.960000000006</v>
      </c>
      <c r="D2534" s="8">
        <v>99794.345000000001</v>
      </c>
      <c r="E2534" s="8">
        <v>42562.351040000001</v>
      </c>
      <c r="F2534" s="8">
        <v>43863.655261</v>
      </c>
    </row>
    <row r="2535" spans="1:6">
      <c r="A2535" s="10" t="s">
        <v>5317</v>
      </c>
      <c r="B2535" s="8">
        <v>7680</v>
      </c>
      <c r="C2535" s="8">
        <v>83360.28</v>
      </c>
      <c r="D2535" s="8">
        <v>104124.66</v>
      </c>
      <c r="E2535" s="8">
        <v>43051.973279999998</v>
      </c>
      <c r="F2535" s="8">
        <v>44476.407030000002</v>
      </c>
    </row>
    <row r="2536" spans="1:6">
      <c r="A2536" s="10" t="s">
        <v>5318</v>
      </c>
      <c r="B2536" s="8">
        <v>8240</v>
      </c>
      <c r="C2536" s="8">
        <v>85324.04</v>
      </c>
      <c r="D2536" s="8">
        <v>106800.26700000001</v>
      </c>
      <c r="E2536" s="8">
        <v>43779.702680000002</v>
      </c>
      <c r="F2536" s="8">
        <v>45268.493809</v>
      </c>
    </row>
    <row r="2537" spans="1:6">
      <c r="A2537" s="10" t="s">
        <v>5319</v>
      </c>
      <c r="B2537" s="8">
        <v>8600</v>
      </c>
      <c r="C2537" s="8">
        <v>88426</v>
      </c>
      <c r="D2537" s="8">
        <v>110199.476</v>
      </c>
      <c r="E2537" s="8">
        <v>44981.323040000003</v>
      </c>
      <c r="F2537" s="8">
        <v>46584.425429000003</v>
      </c>
    </row>
    <row r="2538" spans="1:6">
      <c r="A2538" s="10" t="s">
        <v>5320</v>
      </c>
      <c r="B2538" s="8">
        <v>9320</v>
      </c>
      <c r="C2538" s="8">
        <v>91463.52</v>
      </c>
      <c r="D2538" s="8">
        <v>113438.389</v>
      </c>
      <c r="E2538" s="8">
        <v>46084.612560000001</v>
      </c>
      <c r="F2538" s="8">
        <v>47785.930434000002</v>
      </c>
    </row>
    <row r="2539" spans="1:6">
      <c r="A2539" s="10" t="s">
        <v>5321</v>
      </c>
      <c r="B2539" s="8">
        <v>8680</v>
      </c>
      <c r="C2539" s="8">
        <v>93769.16</v>
      </c>
      <c r="D2539" s="8">
        <v>117191.128</v>
      </c>
      <c r="E2539" s="8">
        <v>47543.96056</v>
      </c>
      <c r="F2539" s="8">
        <v>49415.506692000003</v>
      </c>
    </row>
    <row r="2540" spans="1:6">
      <c r="A2540" s="10" t="s">
        <v>5322</v>
      </c>
      <c r="B2540" s="8">
        <v>8440</v>
      </c>
      <c r="C2540" s="8">
        <v>94285.759999999995</v>
      </c>
      <c r="D2540" s="8">
        <v>118367.32</v>
      </c>
      <c r="E2540" s="8">
        <v>47662.00548</v>
      </c>
      <c r="F2540" s="8">
        <v>49823.921915999999</v>
      </c>
    </row>
    <row r="2541" spans="1:6">
      <c r="A2541" s="10" t="s">
        <v>5323</v>
      </c>
      <c r="B2541" s="8">
        <v>8880</v>
      </c>
      <c r="C2541" s="8">
        <v>95691.76</v>
      </c>
      <c r="D2541" s="8">
        <v>119897.576</v>
      </c>
      <c r="E2541" s="8">
        <v>48168.451159999997</v>
      </c>
      <c r="F2541" s="8">
        <v>50456.815968000003</v>
      </c>
    </row>
    <row r="2542" spans="1:6">
      <c r="A2542" s="10" t="s">
        <v>5324</v>
      </c>
      <c r="B2542" s="8">
        <v>9320</v>
      </c>
      <c r="C2542" s="8">
        <v>96662.04</v>
      </c>
      <c r="D2542" s="8">
        <v>120790.584</v>
      </c>
      <c r="E2542" s="8">
        <v>48583.849040000001</v>
      </c>
      <c r="F2542" s="8">
        <v>50929.766653999999</v>
      </c>
    </row>
    <row r="2543" spans="1:6">
      <c r="A2543" s="10" t="s">
        <v>5325</v>
      </c>
      <c r="B2543" s="8">
        <v>9840</v>
      </c>
      <c r="C2543" s="8">
        <v>97226.04</v>
      </c>
      <c r="D2543" s="8">
        <v>121390.97900000001</v>
      </c>
      <c r="E2543" s="8">
        <v>48900.499000000003</v>
      </c>
      <c r="F2543" s="8">
        <v>51407.444072999999</v>
      </c>
    </row>
    <row r="2544" spans="1:6">
      <c r="A2544" s="10" t="s">
        <v>5326</v>
      </c>
      <c r="B2544" s="8">
        <v>9560</v>
      </c>
      <c r="C2544" s="8">
        <v>91535.32</v>
      </c>
      <c r="D2544" s="8">
        <v>116913.64</v>
      </c>
      <c r="E2544" s="8">
        <v>44885.363799999999</v>
      </c>
      <c r="F2544" s="8">
        <v>47989.476841999996</v>
      </c>
    </row>
    <row r="2545" spans="1:6">
      <c r="A2545" s="10" t="s">
        <v>5327</v>
      </c>
      <c r="B2545" s="8">
        <v>9080</v>
      </c>
      <c r="C2545" s="8">
        <v>84782.76</v>
      </c>
      <c r="D2545" s="8">
        <v>109779.89200000001</v>
      </c>
      <c r="E2545" s="8">
        <v>38548.353799999997</v>
      </c>
      <c r="F2545" s="8">
        <v>42682.735415000003</v>
      </c>
    </row>
    <row r="2546" spans="1:6">
      <c r="A2546" s="10" t="s">
        <v>5328</v>
      </c>
      <c r="B2546" s="8">
        <v>9440</v>
      </c>
      <c r="C2546" s="8">
        <v>82558.48</v>
      </c>
      <c r="D2546" s="8">
        <v>108234.981</v>
      </c>
      <c r="E2546" s="8">
        <v>36310.635520000003</v>
      </c>
      <c r="F2546" s="8">
        <v>40645.687532000004</v>
      </c>
    </row>
    <row r="2547" spans="1:6">
      <c r="A2547" s="10" t="s">
        <v>5329</v>
      </c>
      <c r="B2547" s="8">
        <v>9200</v>
      </c>
      <c r="C2547" s="8">
        <v>76499.199999999997</v>
      </c>
      <c r="D2547" s="8">
        <v>103468.516</v>
      </c>
      <c r="E2547" s="8">
        <v>32999.355839999997</v>
      </c>
      <c r="F2547" s="8">
        <v>38033.801685999999</v>
      </c>
    </row>
    <row r="2548" spans="1:6">
      <c r="A2548" s="10" t="s">
        <v>5330</v>
      </c>
      <c r="B2548" s="8">
        <v>9320</v>
      </c>
      <c r="C2548" s="8">
        <v>76745.48</v>
      </c>
      <c r="D2548" s="8">
        <v>103465.33199999999</v>
      </c>
      <c r="E2548" s="8">
        <v>32258.723959999999</v>
      </c>
      <c r="F2548" s="8">
        <v>37296.286010000003</v>
      </c>
    </row>
    <row r="2549" spans="1:6">
      <c r="A2549" s="10" t="s">
        <v>5331</v>
      </c>
      <c r="B2549" s="8">
        <v>9920</v>
      </c>
      <c r="C2549" s="8">
        <v>81298.52</v>
      </c>
      <c r="D2549" s="8">
        <v>108433.39200000001</v>
      </c>
      <c r="E2549" s="8">
        <v>34538.278639999997</v>
      </c>
      <c r="F2549" s="8">
        <v>39185.234800999999</v>
      </c>
    </row>
    <row r="2550" spans="1:6">
      <c r="A2550" s="10" t="s">
        <v>5332</v>
      </c>
      <c r="B2550" s="8">
        <v>9640</v>
      </c>
      <c r="C2550" s="8">
        <v>76563.08</v>
      </c>
      <c r="D2550" s="8">
        <v>104555.36900000001</v>
      </c>
      <c r="E2550" s="8">
        <v>29666.778719999998</v>
      </c>
      <c r="F2550" s="8">
        <v>35165.175867999998</v>
      </c>
    </row>
    <row r="2551" spans="1:6">
      <c r="A2551" s="10" t="s">
        <v>5333</v>
      </c>
      <c r="B2551" s="8">
        <v>9800</v>
      </c>
      <c r="C2551" s="8">
        <v>72732.759999999995</v>
      </c>
      <c r="D2551" s="8">
        <v>101593.588</v>
      </c>
      <c r="E2551" s="8">
        <v>25700.48244</v>
      </c>
      <c r="F2551" s="8">
        <v>31577.547388999999</v>
      </c>
    </row>
    <row r="2552" spans="1:6">
      <c r="A2552" s="10" t="s">
        <v>5334</v>
      </c>
      <c r="B2552" s="8">
        <v>9320</v>
      </c>
      <c r="C2552" s="8">
        <v>70882.880000000005</v>
      </c>
      <c r="D2552" s="8">
        <v>98821.172000000006</v>
      </c>
      <c r="E2552" s="8">
        <v>22605.729439999999</v>
      </c>
      <c r="F2552" s="8">
        <v>29078.747594</v>
      </c>
    </row>
    <row r="2553" spans="1:6">
      <c r="A2553" s="10" t="s">
        <v>5335</v>
      </c>
      <c r="B2553" s="8">
        <v>9120</v>
      </c>
      <c r="C2553" s="8">
        <v>69321.759999999995</v>
      </c>
      <c r="D2553" s="8">
        <v>96500.784</v>
      </c>
      <c r="E2553" s="8">
        <v>20282.446800000002</v>
      </c>
      <c r="F2553" s="8">
        <v>26871.309548000001</v>
      </c>
    </row>
    <row r="2554" spans="1:6">
      <c r="A2554" s="10" t="s">
        <v>5336</v>
      </c>
      <c r="B2554" s="8">
        <v>10800</v>
      </c>
      <c r="C2554" s="8">
        <v>70566.240000000005</v>
      </c>
      <c r="D2554" s="8">
        <v>97494.423999999999</v>
      </c>
      <c r="E2554" s="8">
        <v>20274.99856</v>
      </c>
      <c r="F2554" s="8">
        <v>26469.033284000001</v>
      </c>
    </row>
    <row r="2555" spans="1:6">
      <c r="A2555" s="10" t="s">
        <v>5337</v>
      </c>
      <c r="B2555" s="8">
        <v>12640</v>
      </c>
      <c r="C2555" s="8">
        <v>79306</v>
      </c>
      <c r="D2555" s="8">
        <v>104021.89599999999</v>
      </c>
      <c r="E2555" s="8">
        <v>26193.66764</v>
      </c>
      <c r="F2555" s="8">
        <v>31571.424723</v>
      </c>
    </row>
    <row r="2556" spans="1:6">
      <c r="A2556" s="10" t="s">
        <v>5338</v>
      </c>
      <c r="B2556" s="8">
        <v>11760</v>
      </c>
      <c r="C2556" s="8">
        <v>78954</v>
      </c>
      <c r="D2556" s="8">
        <v>101287.64</v>
      </c>
      <c r="E2556" s="8">
        <v>24675.354159999999</v>
      </c>
      <c r="F2556" s="8">
        <v>30207.710362000002</v>
      </c>
    </row>
    <row r="2557" spans="1:6">
      <c r="A2557" s="10" t="s">
        <v>5339</v>
      </c>
      <c r="B2557" s="8">
        <v>10640</v>
      </c>
      <c r="C2557" s="8">
        <v>75011.08</v>
      </c>
      <c r="D2557" s="8">
        <v>99518.563999999998</v>
      </c>
      <c r="E2557" s="8">
        <v>23474.791120000002</v>
      </c>
      <c r="F2557" s="8">
        <v>29203.431560000001</v>
      </c>
    </row>
    <row r="2558" spans="1:6">
      <c r="A2558" s="10" t="s">
        <v>5340</v>
      </c>
      <c r="B2558" s="8">
        <v>12400</v>
      </c>
      <c r="C2558" s="8">
        <v>74060.240000000005</v>
      </c>
      <c r="D2558" s="8">
        <v>99846.9</v>
      </c>
      <c r="E2558" s="8">
        <v>23201.229759999998</v>
      </c>
      <c r="F2558" s="8">
        <v>29136.916469</v>
      </c>
    </row>
    <row r="2559" spans="1:6">
      <c r="A2559" s="10" t="s">
        <v>5341</v>
      </c>
      <c r="B2559" s="8">
        <v>13000</v>
      </c>
      <c r="C2559" s="8">
        <v>83197</v>
      </c>
      <c r="D2559" s="8">
        <v>106990.912</v>
      </c>
      <c r="E2559" s="8">
        <v>31801.835640000001</v>
      </c>
      <c r="F2559" s="8">
        <v>36830.761750999998</v>
      </c>
    </row>
    <row r="2560" spans="1:6">
      <c r="A2560" s="10" t="s">
        <v>5342</v>
      </c>
      <c r="B2560" s="8">
        <v>13920</v>
      </c>
      <c r="C2560" s="8">
        <v>87550.399999999994</v>
      </c>
      <c r="D2560" s="8">
        <v>111371.40399999999</v>
      </c>
      <c r="E2560" s="8">
        <v>36611.265240000001</v>
      </c>
      <c r="F2560" s="8">
        <v>41091.287191000003</v>
      </c>
    </row>
    <row r="2561" spans="1:6">
      <c r="A2561" s="10" t="s">
        <v>5343</v>
      </c>
      <c r="B2561" s="8">
        <v>15080</v>
      </c>
      <c r="C2561" s="8">
        <v>97947.96</v>
      </c>
      <c r="D2561" s="8">
        <v>121869.212</v>
      </c>
      <c r="E2561" s="8">
        <v>44535.155400000003</v>
      </c>
      <c r="F2561" s="8">
        <v>48093.889219999997</v>
      </c>
    </row>
    <row r="2562" spans="1:6">
      <c r="A2562" s="10" t="s">
        <v>5344</v>
      </c>
      <c r="B2562" s="8">
        <v>14280</v>
      </c>
      <c r="C2562" s="8">
        <v>97884.800000000003</v>
      </c>
      <c r="D2562" s="8">
        <v>121603.9</v>
      </c>
      <c r="E2562" s="8">
        <v>45564.253599999996</v>
      </c>
      <c r="F2562" s="8">
        <v>48990.837227999997</v>
      </c>
    </row>
    <row r="2563" spans="1:6">
      <c r="A2563" s="10" t="s">
        <v>5345</v>
      </c>
      <c r="B2563" s="8">
        <v>14760</v>
      </c>
      <c r="C2563" s="8">
        <v>104428.12</v>
      </c>
      <c r="D2563" s="8">
        <v>126044.24</v>
      </c>
      <c r="E2563" s="8">
        <v>51238.215559999997</v>
      </c>
      <c r="F2563" s="8">
        <v>53987.946840999997</v>
      </c>
    </row>
    <row r="2564" spans="1:6">
      <c r="A2564" s="10" t="s">
        <v>5346</v>
      </c>
      <c r="B2564" s="8">
        <v>14840</v>
      </c>
      <c r="C2564" s="8">
        <v>107952.72</v>
      </c>
      <c r="D2564" s="8">
        <v>129587.272</v>
      </c>
      <c r="E2564" s="8">
        <v>54117.514239999997</v>
      </c>
      <c r="F2564" s="8">
        <v>56534.137515000002</v>
      </c>
    </row>
    <row r="2565" spans="1:6">
      <c r="A2565" s="10" t="s">
        <v>5347</v>
      </c>
      <c r="B2565" s="8">
        <v>14400</v>
      </c>
      <c r="C2565" s="8">
        <v>105355.56</v>
      </c>
      <c r="D2565" s="8">
        <v>127930.636</v>
      </c>
      <c r="E2565" s="8">
        <v>53341.167119999998</v>
      </c>
      <c r="F2565" s="8">
        <v>55735.729674000002</v>
      </c>
    </row>
    <row r="2566" spans="1:6">
      <c r="A2566" s="10" t="s">
        <v>5348</v>
      </c>
      <c r="B2566" s="8">
        <v>14120</v>
      </c>
      <c r="C2566" s="8">
        <v>101996</v>
      </c>
      <c r="D2566" s="8">
        <v>125588.424</v>
      </c>
      <c r="E2566" s="8">
        <v>51560.864560000002</v>
      </c>
      <c r="F2566" s="8">
        <v>54060.473188000004</v>
      </c>
    </row>
    <row r="2567" spans="1:6">
      <c r="A2567" s="10" t="s">
        <v>5349</v>
      </c>
      <c r="B2567" s="8">
        <v>13800</v>
      </c>
      <c r="C2567" s="8">
        <v>100011.44</v>
      </c>
      <c r="D2567" s="8">
        <v>123620.36900000001</v>
      </c>
      <c r="E2567" s="8">
        <v>49982.353840000003</v>
      </c>
      <c r="F2567" s="8">
        <v>52700.021525999997</v>
      </c>
    </row>
    <row r="2568" spans="1:6">
      <c r="A2568" s="10" t="s">
        <v>5350</v>
      </c>
      <c r="B2568" s="8">
        <v>13480</v>
      </c>
      <c r="C2568" s="8">
        <v>97765.84</v>
      </c>
      <c r="D2568" s="8">
        <v>121276.636</v>
      </c>
      <c r="E2568" s="8">
        <v>48865.212639999998</v>
      </c>
      <c r="F2568" s="8">
        <v>51635.848416000001</v>
      </c>
    </row>
    <row r="2569" spans="1:6">
      <c r="A2569" s="10" t="s">
        <v>5351</v>
      </c>
      <c r="B2569" s="8">
        <v>13240</v>
      </c>
      <c r="C2569" s="8">
        <v>98619.48</v>
      </c>
      <c r="D2569" s="8">
        <v>122840.24</v>
      </c>
      <c r="E2569" s="8">
        <v>50974.200239999998</v>
      </c>
      <c r="F2569" s="8">
        <v>53435.774010000001</v>
      </c>
    </row>
    <row r="2570" spans="1:6">
      <c r="A2570" s="10" t="s">
        <v>5352</v>
      </c>
      <c r="B2570" s="8">
        <v>11920</v>
      </c>
      <c r="C2570" s="8">
        <v>99506.64</v>
      </c>
      <c r="D2570" s="8">
        <v>125064.52499999999</v>
      </c>
      <c r="E2570" s="8">
        <v>52366.8914</v>
      </c>
      <c r="F2570" s="8">
        <v>54625.125733000001</v>
      </c>
    </row>
    <row r="2571" spans="1:6">
      <c r="A2571" s="10" t="s">
        <v>5353</v>
      </c>
      <c r="B2571" s="8">
        <v>12280</v>
      </c>
      <c r="C2571" s="8">
        <v>101081.24</v>
      </c>
      <c r="D2571" s="8">
        <v>126385.12300000001</v>
      </c>
      <c r="E2571" s="8">
        <v>53747.029519999996</v>
      </c>
      <c r="F2571" s="8">
        <v>55931.707000000002</v>
      </c>
    </row>
    <row r="2572" spans="1:6">
      <c r="A2572" s="10" t="s">
        <v>5354</v>
      </c>
      <c r="B2572" s="8">
        <v>13800</v>
      </c>
      <c r="C2572" s="8">
        <v>103176.08</v>
      </c>
      <c r="D2572" s="8">
        <v>126947.724</v>
      </c>
      <c r="E2572" s="8">
        <v>54808.382519999999</v>
      </c>
      <c r="F2572" s="8">
        <v>56887.242062999998</v>
      </c>
    </row>
    <row r="2573" spans="1:6">
      <c r="A2573" s="10" t="s">
        <v>5355</v>
      </c>
      <c r="B2573" s="8">
        <v>14280</v>
      </c>
      <c r="C2573" s="8">
        <v>102562.44</v>
      </c>
      <c r="D2573" s="8">
        <v>125885.12</v>
      </c>
      <c r="E2573" s="8">
        <v>55101.788119999997</v>
      </c>
      <c r="F2573" s="8">
        <v>57138.864026000003</v>
      </c>
    </row>
    <row r="2574" spans="1:6">
      <c r="A2574" s="10" t="s">
        <v>5356</v>
      </c>
      <c r="B2574" s="8">
        <v>14080</v>
      </c>
      <c r="C2574" s="8">
        <v>102125.16</v>
      </c>
      <c r="D2574" s="8">
        <v>125672.75199999999</v>
      </c>
      <c r="E2574" s="8">
        <v>55725.173880000002</v>
      </c>
      <c r="F2574" s="8">
        <v>57808.003301999997</v>
      </c>
    </row>
    <row r="2575" spans="1:6">
      <c r="A2575" s="10" t="s">
        <v>5357</v>
      </c>
      <c r="B2575" s="8">
        <v>13600</v>
      </c>
      <c r="C2575" s="8">
        <v>101114.56</v>
      </c>
      <c r="D2575" s="8">
        <v>125628.052</v>
      </c>
      <c r="E2575" s="8">
        <v>57368.335279999999</v>
      </c>
      <c r="F2575" s="8">
        <v>59410.833626</v>
      </c>
    </row>
    <row r="2576" spans="1:6">
      <c r="A2576" s="10" t="s">
        <v>5358</v>
      </c>
      <c r="B2576" s="8">
        <v>13400</v>
      </c>
      <c r="C2576" s="8">
        <v>101731.16</v>
      </c>
      <c r="D2576" s="8">
        <v>126530.852</v>
      </c>
      <c r="E2576" s="8">
        <v>59103.5484</v>
      </c>
      <c r="F2576" s="8">
        <v>61137.170911000001</v>
      </c>
    </row>
    <row r="2577" spans="1:6">
      <c r="A2577" s="10" t="s">
        <v>5359</v>
      </c>
      <c r="B2577" s="8">
        <v>13320</v>
      </c>
      <c r="C2577" s="8">
        <v>101517.68</v>
      </c>
      <c r="D2577" s="8">
        <v>126559.212</v>
      </c>
      <c r="E2577" s="8">
        <v>59678.691319999998</v>
      </c>
      <c r="F2577" s="8">
        <v>61751.705135999997</v>
      </c>
    </row>
    <row r="2578" spans="1:6">
      <c r="A2578" s="10" t="s">
        <v>5360</v>
      </c>
      <c r="B2578" s="8">
        <v>13280</v>
      </c>
      <c r="C2578" s="8">
        <v>102734.32</v>
      </c>
      <c r="D2578" s="8">
        <v>127995.149</v>
      </c>
      <c r="E2578" s="8">
        <v>60922.533759999998</v>
      </c>
      <c r="F2578" s="8">
        <v>62968.486722000001</v>
      </c>
    </row>
    <row r="2579" spans="1:6">
      <c r="A2579" s="10" t="s">
        <v>5361</v>
      </c>
      <c r="B2579" s="8">
        <v>13480</v>
      </c>
      <c r="C2579" s="8">
        <v>102825.4</v>
      </c>
      <c r="D2579" s="8">
        <v>128007.636</v>
      </c>
      <c r="E2579" s="8">
        <v>62324.402040000001</v>
      </c>
      <c r="F2579" s="8">
        <v>64395.587615999997</v>
      </c>
    </row>
    <row r="2580" spans="1:6">
      <c r="A2580" s="10" t="s">
        <v>5362</v>
      </c>
      <c r="B2580" s="8">
        <v>13520</v>
      </c>
      <c r="C2580" s="8">
        <v>103437.2</v>
      </c>
      <c r="D2580" s="8">
        <v>128507.82799999999</v>
      </c>
      <c r="E2580" s="8">
        <v>63473.981679999997</v>
      </c>
      <c r="F2580" s="8">
        <v>65526.879740999997</v>
      </c>
    </row>
    <row r="2581" spans="1:6">
      <c r="A2581" s="10" t="s">
        <v>5363</v>
      </c>
      <c r="B2581" s="8">
        <v>13480</v>
      </c>
      <c r="C2581" s="8">
        <v>103623.72</v>
      </c>
      <c r="D2581" s="8">
        <v>128569.06</v>
      </c>
      <c r="E2581" s="8">
        <v>64318.827839999998</v>
      </c>
      <c r="F2581" s="8">
        <v>66279.269094999996</v>
      </c>
    </row>
    <row r="2582" spans="1:6">
      <c r="A2582" s="10" t="s">
        <v>5364</v>
      </c>
      <c r="B2582" s="8">
        <v>13760</v>
      </c>
      <c r="C2582" s="8">
        <v>105063.03999999999</v>
      </c>
      <c r="D2582" s="8">
        <v>130158.38</v>
      </c>
      <c r="E2582" s="8">
        <v>66175.350680000003</v>
      </c>
      <c r="F2582" s="8">
        <v>68153.346944000004</v>
      </c>
    </row>
    <row r="2583" spans="1:6">
      <c r="A2583" s="10" t="s">
        <v>5365</v>
      </c>
      <c r="B2583" s="8">
        <v>13640</v>
      </c>
      <c r="C2583" s="8">
        <v>104247.92</v>
      </c>
      <c r="D2583" s="8">
        <v>129332.31200000001</v>
      </c>
      <c r="E2583" s="8">
        <v>66750.494560000006</v>
      </c>
      <c r="F2583" s="8">
        <v>68786.048532000001</v>
      </c>
    </row>
    <row r="2584" spans="1:6">
      <c r="A2584" s="10" t="s">
        <v>5366</v>
      </c>
      <c r="B2584" s="8">
        <v>13480</v>
      </c>
      <c r="C2584" s="8">
        <v>104071.4</v>
      </c>
      <c r="D2584" s="8">
        <v>129245.787</v>
      </c>
      <c r="E2584" s="8">
        <v>67616.588159999999</v>
      </c>
      <c r="F2584" s="8">
        <v>69581.947954000003</v>
      </c>
    </row>
    <row r="2585" spans="1:6">
      <c r="A2585" s="10" t="s">
        <v>5367</v>
      </c>
      <c r="B2585" s="8">
        <v>13520</v>
      </c>
      <c r="C2585" s="8">
        <v>105004.44</v>
      </c>
      <c r="D2585" s="8">
        <v>130198.11599999999</v>
      </c>
      <c r="E2585" s="8">
        <v>68184.545800000007</v>
      </c>
      <c r="F2585" s="8">
        <v>70147.737492</v>
      </c>
    </row>
    <row r="2586" spans="1:6">
      <c r="A2586" s="10" t="s">
        <v>5368</v>
      </c>
      <c r="B2586" s="8">
        <v>13280</v>
      </c>
      <c r="C2586" s="8">
        <v>104799.88</v>
      </c>
      <c r="D2586" s="8">
        <v>129868.656</v>
      </c>
      <c r="E2586" s="8">
        <v>67909.464200000002</v>
      </c>
      <c r="F2586" s="8">
        <v>69792.877273999999</v>
      </c>
    </row>
    <row r="2587" spans="1:6">
      <c r="A2587" s="10" t="s">
        <v>5369</v>
      </c>
      <c r="B2587" s="8">
        <v>13000</v>
      </c>
      <c r="C2587" s="8">
        <v>104043.56</v>
      </c>
      <c r="D2587" s="8">
        <v>129282.624</v>
      </c>
      <c r="E2587" s="8">
        <v>68572.301040000006</v>
      </c>
      <c r="F2587" s="8">
        <v>70439.220058999999</v>
      </c>
    </row>
    <row r="2588" spans="1:6">
      <c r="A2588" s="10" t="s">
        <v>5370</v>
      </c>
      <c r="B2588" s="8">
        <v>12640</v>
      </c>
      <c r="C2588" s="8">
        <v>102738.64</v>
      </c>
      <c r="D2588" s="8">
        <v>128119.136</v>
      </c>
      <c r="E2588" s="8">
        <v>68017.468399999998</v>
      </c>
      <c r="F2588" s="8">
        <v>69627.066172000006</v>
      </c>
    </row>
    <row r="2589" spans="1:6">
      <c r="A2589" s="10" t="s">
        <v>5371</v>
      </c>
      <c r="B2589" s="8">
        <v>12400</v>
      </c>
      <c r="C2589" s="8">
        <v>101453.92</v>
      </c>
      <c r="D2589" s="8">
        <v>126907.45600000001</v>
      </c>
      <c r="E2589" s="8">
        <v>67301.008199999997</v>
      </c>
      <c r="F2589" s="8">
        <v>68777.177330999999</v>
      </c>
    </row>
    <row r="2590" spans="1:6">
      <c r="A2590" s="10" t="s">
        <v>5372</v>
      </c>
      <c r="B2590" s="8">
        <v>11920</v>
      </c>
      <c r="C2590" s="8">
        <v>99415.72</v>
      </c>
      <c r="D2590" s="8">
        <v>124886.5</v>
      </c>
      <c r="E2590" s="8">
        <v>66258.706640000004</v>
      </c>
      <c r="F2590" s="8">
        <v>67701.959711000003</v>
      </c>
    </row>
    <row r="2591" spans="1:6">
      <c r="A2591" s="10" t="s">
        <v>5373</v>
      </c>
      <c r="B2591" s="8">
        <v>11600</v>
      </c>
      <c r="C2591" s="8">
        <v>97858.16</v>
      </c>
      <c r="D2591" s="8">
        <v>123207.18799999999</v>
      </c>
      <c r="E2591" s="8">
        <v>64975.47148</v>
      </c>
      <c r="F2591" s="8">
        <v>66367.942544999998</v>
      </c>
    </row>
    <row r="2592" spans="1:6">
      <c r="A2592" s="10" t="s">
        <v>5374</v>
      </c>
      <c r="B2592" s="8">
        <v>11120</v>
      </c>
      <c r="C2592" s="8">
        <v>96491.92</v>
      </c>
      <c r="D2592" s="8">
        <v>121937.89599999999</v>
      </c>
      <c r="E2592" s="8">
        <v>63941.407160000002</v>
      </c>
      <c r="F2592" s="8">
        <v>65360.355104000002</v>
      </c>
    </row>
    <row r="2593" spans="1:6">
      <c r="A2593" s="10" t="s">
        <v>5375</v>
      </c>
      <c r="B2593" s="8">
        <v>10840</v>
      </c>
      <c r="C2593" s="8">
        <v>95096.2</v>
      </c>
      <c r="D2593" s="8">
        <v>120428.14</v>
      </c>
      <c r="E2593" s="8">
        <v>62924.574560000001</v>
      </c>
      <c r="F2593" s="8">
        <v>64203.970050999997</v>
      </c>
    </row>
    <row r="2594" spans="1:6">
      <c r="A2594" s="10" t="s">
        <v>5376</v>
      </c>
      <c r="B2594" s="8">
        <v>10640</v>
      </c>
      <c r="C2594" s="8">
        <v>92576.4</v>
      </c>
      <c r="D2594" s="8">
        <v>117853.976</v>
      </c>
      <c r="E2594" s="8">
        <v>60669.511480000001</v>
      </c>
      <c r="F2594" s="8">
        <v>61913.218187999999</v>
      </c>
    </row>
    <row r="2595" spans="1:6">
      <c r="A2595" s="10" t="s">
        <v>5377</v>
      </c>
      <c r="B2595" s="8">
        <v>10120</v>
      </c>
      <c r="C2595" s="8">
        <v>91009.919999999998</v>
      </c>
      <c r="D2595" s="8">
        <v>116210.984</v>
      </c>
      <c r="E2595" s="8">
        <v>60408.532160000002</v>
      </c>
      <c r="F2595" s="8">
        <v>61757.609823999999</v>
      </c>
    </row>
    <row r="2596" spans="1:6">
      <c r="A2596" s="10" t="s">
        <v>5378</v>
      </c>
      <c r="B2596" s="8">
        <v>10040</v>
      </c>
      <c r="C2596" s="8">
        <v>90032.6</v>
      </c>
      <c r="D2596" s="8">
        <v>114967.08</v>
      </c>
      <c r="E2596" s="8">
        <v>59770.966160000004</v>
      </c>
      <c r="F2596" s="8">
        <v>61186.701093000003</v>
      </c>
    </row>
    <row r="2597" spans="1:6">
      <c r="A2597" s="10" t="s">
        <v>5379</v>
      </c>
      <c r="B2597" s="8">
        <v>9720</v>
      </c>
      <c r="C2597" s="8">
        <v>88650.6</v>
      </c>
      <c r="D2597" s="8">
        <v>113406.59600000001</v>
      </c>
      <c r="E2597" s="8">
        <v>58897.116560000002</v>
      </c>
      <c r="F2597" s="8">
        <v>60373.360228999998</v>
      </c>
    </row>
    <row r="2598" spans="1:6">
      <c r="A2598" s="10" t="s">
        <v>5380</v>
      </c>
      <c r="B2598" s="8">
        <v>9400</v>
      </c>
      <c r="C2598" s="8">
        <v>87648.52</v>
      </c>
      <c r="D2598" s="8">
        <v>112409.02</v>
      </c>
      <c r="E2598" s="8">
        <v>58790.364560000002</v>
      </c>
      <c r="F2598" s="8">
        <v>60210.987269999998</v>
      </c>
    </row>
    <row r="2599" spans="1:6">
      <c r="A2599" s="10" t="s">
        <v>5381</v>
      </c>
      <c r="B2599" s="8">
        <v>9840</v>
      </c>
      <c r="C2599" s="8">
        <v>86392.72</v>
      </c>
      <c r="D2599" s="8">
        <v>110071.192</v>
      </c>
      <c r="E2599" s="8">
        <v>57385.622080000001</v>
      </c>
      <c r="F2599" s="8">
        <v>58755.413227999998</v>
      </c>
    </row>
    <row r="2600" spans="1:6">
      <c r="A2600" s="10" t="s">
        <v>5382</v>
      </c>
      <c r="B2600" s="8">
        <v>9480</v>
      </c>
      <c r="C2600" s="8">
        <v>84000.44</v>
      </c>
      <c r="D2600" s="8">
        <v>107399.996</v>
      </c>
      <c r="E2600" s="8">
        <v>54868.521159999997</v>
      </c>
      <c r="F2600" s="8">
        <v>56214.358323</v>
      </c>
    </row>
    <row r="2601" spans="1:6">
      <c r="A2601" s="10" t="s">
        <v>5383</v>
      </c>
      <c r="B2601" s="8">
        <v>9160</v>
      </c>
      <c r="C2601" s="8">
        <v>80930.44</v>
      </c>
      <c r="D2601" s="8">
        <v>103886.428</v>
      </c>
      <c r="E2601" s="8">
        <v>52465.557639999999</v>
      </c>
      <c r="F2601" s="8">
        <v>53819.458718000002</v>
      </c>
    </row>
    <row r="2602" spans="1:6">
      <c r="A2602" s="10" t="s">
        <v>5384</v>
      </c>
      <c r="B2602" s="8">
        <v>7400</v>
      </c>
      <c r="C2602" s="8">
        <v>78807.56</v>
      </c>
      <c r="D2602" s="8">
        <v>101343.02800000001</v>
      </c>
      <c r="E2602" s="8">
        <v>50356.861519999999</v>
      </c>
      <c r="F2602" s="8">
        <v>51714.023281000002</v>
      </c>
    </row>
    <row r="2603" spans="1:6">
      <c r="A2603" s="10" t="s">
        <v>5385</v>
      </c>
      <c r="B2603" s="8">
        <v>6320</v>
      </c>
      <c r="C2603" s="8">
        <v>76671.92</v>
      </c>
      <c r="D2603" s="8">
        <v>99640.944000000003</v>
      </c>
      <c r="E2603" s="8">
        <v>48519.194439999999</v>
      </c>
      <c r="F2603" s="8">
        <v>49860.090608999999</v>
      </c>
    </row>
    <row r="2604" spans="1:6">
      <c r="A2604" s="10" t="s">
        <v>5386</v>
      </c>
      <c r="B2604" s="8">
        <v>5960</v>
      </c>
      <c r="C2604" s="8">
        <v>74853.64</v>
      </c>
      <c r="D2604" s="8">
        <v>97673.835999999996</v>
      </c>
      <c r="E2604" s="8">
        <v>47121.20016</v>
      </c>
      <c r="F2604" s="8">
        <v>48411.203302000002</v>
      </c>
    </row>
    <row r="2605" spans="1:6">
      <c r="A2605" s="10" t="s">
        <v>5387</v>
      </c>
      <c r="B2605" s="8">
        <v>5800</v>
      </c>
      <c r="C2605" s="8">
        <v>73001.399999999994</v>
      </c>
      <c r="D2605" s="8">
        <v>95709.975999999995</v>
      </c>
      <c r="E2605" s="8">
        <v>45734.61464</v>
      </c>
      <c r="F2605" s="8">
        <v>47023.646922</v>
      </c>
    </row>
    <row r="2606" spans="1:6">
      <c r="A2606" s="10" t="s">
        <v>5388</v>
      </c>
      <c r="B2606" s="8">
        <v>5400</v>
      </c>
      <c r="C2606" s="8">
        <v>72863.360000000001</v>
      </c>
      <c r="D2606" s="8">
        <v>95212.637000000002</v>
      </c>
      <c r="E2606" s="8">
        <v>44495.036</v>
      </c>
      <c r="F2606" s="8">
        <v>45787.325508000002</v>
      </c>
    </row>
    <row r="2607" spans="1:6">
      <c r="A2607" s="10" t="s">
        <v>5389</v>
      </c>
      <c r="B2607" s="8">
        <v>6800</v>
      </c>
      <c r="C2607" s="8">
        <v>73380.160000000003</v>
      </c>
      <c r="D2607" s="8">
        <v>93937.432000000001</v>
      </c>
      <c r="E2607" s="8">
        <v>42967.448640000002</v>
      </c>
      <c r="F2607" s="8">
        <v>44288.599142999999</v>
      </c>
    </row>
    <row r="2608" spans="1:6">
      <c r="A2608" s="10" t="s">
        <v>5390</v>
      </c>
      <c r="B2608" s="8">
        <v>6840</v>
      </c>
      <c r="C2608" s="8">
        <v>71489.600000000006</v>
      </c>
      <c r="D2608" s="8">
        <v>91607.148000000001</v>
      </c>
      <c r="E2608" s="8">
        <v>41501.169479999997</v>
      </c>
      <c r="F2608" s="8">
        <v>42693.650103</v>
      </c>
    </row>
    <row r="2609" spans="1:6">
      <c r="A2609" s="10" t="s">
        <v>5391</v>
      </c>
      <c r="B2609" s="8">
        <v>6680</v>
      </c>
      <c r="C2609" s="8">
        <v>70675.08</v>
      </c>
      <c r="D2609" s="8">
        <v>90732.267999999996</v>
      </c>
      <c r="E2609" s="8">
        <v>40592.196640000002</v>
      </c>
      <c r="F2609" s="8">
        <v>41736.300992999997</v>
      </c>
    </row>
    <row r="2610" spans="1:6">
      <c r="A2610" s="10" t="s">
        <v>5392</v>
      </c>
      <c r="B2610" s="8">
        <v>6600</v>
      </c>
      <c r="C2610" s="8">
        <v>69714.600000000006</v>
      </c>
      <c r="D2610" s="8">
        <v>89526.028000000006</v>
      </c>
      <c r="E2610" s="8">
        <v>39608.481879999999</v>
      </c>
      <c r="F2610" s="8">
        <v>40784.984106999997</v>
      </c>
    </row>
    <row r="2611" spans="1:6">
      <c r="A2611" s="10" t="s">
        <v>5393</v>
      </c>
      <c r="B2611" s="8">
        <v>5880</v>
      </c>
      <c r="C2611" s="8">
        <v>68658.16</v>
      </c>
      <c r="D2611" s="8">
        <v>88843.487999999998</v>
      </c>
      <c r="E2611" s="8">
        <v>38966.895920000003</v>
      </c>
      <c r="F2611" s="8">
        <v>40122.265009000002</v>
      </c>
    </row>
    <row r="2612" spans="1:6">
      <c r="A2612" s="10" t="s">
        <v>5394</v>
      </c>
      <c r="B2612" s="8">
        <v>5560</v>
      </c>
      <c r="C2612" s="8">
        <v>67251.039999999994</v>
      </c>
      <c r="D2612" s="8">
        <v>87797.535999999993</v>
      </c>
      <c r="E2612" s="8">
        <v>38566.899799999999</v>
      </c>
      <c r="F2612" s="8">
        <v>39702.641050999999</v>
      </c>
    </row>
    <row r="2613" spans="1:6">
      <c r="A2613" s="10" t="s">
        <v>5395</v>
      </c>
      <c r="B2613" s="8">
        <v>5440</v>
      </c>
      <c r="C2613" s="8">
        <v>66273.600000000006</v>
      </c>
      <c r="D2613" s="8">
        <v>86875.388000000006</v>
      </c>
      <c r="E2613" s="8">
        <v>38352.254760000003</v>
      </c>
      <c r="F2613" s="8">
        <v>39519.123771999999</v>
      </c>
    </row>
    <row r="2614" spans="1:6">
      <c r="A2614" s="10" t="s">
        <v>5396</v>
      </c>
      <c r="B2614" s="8">
        <v>5440</v>
      </c>
      <c r="C2614" s="8">
        <v>66283.679999999993</v>
      </c>
      <c r="D2614" s="8">
        <v>86748.707999999999</v>
      </c>
      <c r="E2614" s="8">
        <v>37950.045680000003</v>
      </c>
      <c r="F2614" s="8">
        <v>39177.942102000001</v>
      </c>
    </row>
    <row r="2615" spans="1:6">
      <c r="A2615" s="10" t="s">
        <v>5397</v>
      </c>
      <c r="B2615" s="8">
        <v>5400</v>
      </c>
      <c r="C2615" s="8">
        <v>66093.52</v>
      </c>
      <c r="D2615" s="8">
        <v>86530.895999999993</v>
      </c>
      <c r="E2615" s="8">
        <v>38009.194839999996</v>
      </c>
      <c r="F2615" s="8">
        <v>39282.003561999998</v>
      </c>
    </row>
    <row r="2616" spans="1:6">
      <c r="A2616" s="10" t="s">
        <v>5398</v>
      </c>
      <c r="B2616" s="8">
        <v>5320</v>
      </c>
      <c r="C2616" s="8">
        <v>66206.16</v>
      </c>
      <c r="D2616" s="8">
        <v>86535.555999999997</v>
      </c>
      <c r="E2616" s="8">
        <v>37964.697079999998</v>
      </c>
      <c r="F2616" s="8">
        <v>39290.588021000003</v>
      </c>
    </row>
    <row r="2617" spans="1:6">
      <c r="A2617" s="10" t="s">
        <v>5399</v>
      </c>
      <c r="B2617" s="8">
        <v>5200</v>
      </c>
      <c r="C2617" s="8">
        <v>65588.36</v>
      </c>
      <c r="D2617" s="8">
        <v>86005.267999999996</v>
      </c>
      <c r="E2617" s="8">
        <v>37937.527679999999</v>
      </c>
      <c r="F2617" s="8">
        <v>39291.672586000001</v>
      </c>
    </row>
    <row r="2618" spans="1:6">
      <c r="A2618" s="10" t="s">
        <v>5400</v>
      </c>
      <c r="B2618" s="8">
        <v>5320</v>
      </c>
      <c r="C2618" s="8">
        <v>65910.759999999995</v>
      </c>
      <c r="D2618" s="8">
        <v>86244.407999999996</v>
      </c>
      <c r="E2618" s="8">
        <v>38025.655279999999</v>
      </c>
      <c r="F2618" s="8">
        <v>39386.014039000002</v>
      </c>
    </row>
    <row r="2619" spans="1:6">
      <c r="A2619" s="10" t="s">
        <v>5401</v>
      </c>
      <c r="B2619" s="8">
        <v>5320</v>
      </c>
      <c r="C2619" s="8">
        <v>66050.759999999995</v>
      </c>
      <c r="D2619" s="8">
        <v>86514.8</v>
      </c>
      <c r="E2619" s="8">
        <v>38473.773000000001</v>
      </c>
      <c r="F2619" s="8">
        <v>39687.497216000003</v>
      </c>
    </row>
    <row r="2620" spans="1:6">
      <c r="A2620" s="10" t="s">
        <v>5402</v>
      </c>
      <c r="B2620" s="8">
        <v>5320</v>
      </c>
      <c r="C2620" s="8">
        <v>66693.8</v>
      </c>
      <c r="D2620" s="8">
        <v>87165.224000000002</v>
      </c>
      <c r="E2620" s="8">
        <v>38992.954559999998</v>
      </c>
      <c r="F2620" s="8">
        <v>40200.654437999998</v>
      </c>
    </row>
    <row r="2621" spans="1:6">
      <c r="A2621" s="10" t="s">
        <v>5403</v>
      </c>
      <c r="B2621" s="8">
        <v>5400</v>
      </c>
      <c r="C2621" s="8">
        <v>66990.960000000006</v>
      </c>
      <c r="D2621" s="8">
        <v>87445.995999999999</v>
      </c>
      <c r="E2621" s="8">
        <v>39275.140160000003</v>
      </c>
      <c r="F2621" s="8">
        <v>40500.223030000001</v>
      </c>
    </row>
    <row r="2622" spans="1:6">
      <c r="A2622" s="10" t="s">
        <v>5404</v>
      </c>
      <c r="B2622" s="8">
        <v>5280</v>
      </c>
      <c r="C2622" s="8">
        <v>66828.639999999999</v>
      </c>
      <c r="D2622" s="8">
        <v>87395.967999999993</v>
      </c>
      <c r="E2622" s="8">
        <v>39395.122439999999</v>
      </c>
      <c r="F2622" s="8">
        <v>40638.528432999999</v>
      </c>
    </row>
    <row r="2623" spans="1:6">
      <c r="A2623" s="10" t="s">
        <v>5405</v>
      </c>
      <c r="B2623" s="8">
        <v>5400</v>
      </c>
      <c r="C2623" s="8">
        <v>67642.84</v>
      </c>
      <c r="D2623" s="8">
        <v>88351.263999999996</v>
      </c>
      <c r="E2623" s="8">
        <v>40115.495239999997</v>
      </c>
      <c r="F2623" s="8">
        <v>41282.668355000002</v>
      </c>
    </row>
    <row r="2624" spans="1:6">
      <c r="A2624" s="10" t="s">
        <v>5406</v>
      </c>
      <c r="B2624" s="8">
        <v>5440</v>
      </c>
      <c r="C2624" s="8">
        <v>67696.399999999994</v>
      </c>
      <c r="D2624" s="8">
        <v>88669.183999999994</v>
      </c>
      <c r="E2624" s="8">
        <v>40493.839240000001</v>
      </c>
      <c r="F2624" s="8">
        <v>41666.777665000001</v>
      </c>
    </row>
    <row r="2625" spans="1:6">
      <c r="A2625" s="10" t="s">
        <v>5407</v>
      </c>
      <c r="B2625" s="8">
        <v>5480</v>
      </c>
      <c r="C2625" s="8">
        <v>68298.960000000006</v>
      </c>
      <c r="D2625" s="8">
        <v>89594.144</v>
      </c>
      <c r="E2625" s="8">
        <v>41216.667280000001</v>
      </c>
      <c r="F2625" s="8">
        <v>42391.798840000003</v>
      </c>
    </row>
    <row r="2626" spans="1:6">
      <c r="A2626" s="10" t="s">
        <v>5408</v>
      </c>
      <c r="B2626" s="8">
        <v>5800</v>
      </c>
      <c r="C2626" s="8">
        <v>68781.919999999998</v>
      </c>
      <c r="D2626" s="8">
        <v>90255.812000000005</v>
      </c>
      <c r="E2626" s="8">
        <v>41673.787400000001</v>
      </c>
      <c r="F2626" s="8">
        <v>42801.149022999998</v>
      </c>
    </row>
    <row r="2627" spans="1:6">
      <c r="A2627" s="10" t="s">
        <v>5409</v>
      </c>
      <c r="B2627" s="8">
        <v>4880</v>
      </c>
      <c r="C2627" s="8">
        <v>70479.72</v>
      </c>
      <c r="D2627" s="8">
        <v>93472.004000000001</v>
      </c>
      <c r="E2627" s="8">
        <v>43027.599439999998</v>
      </c>
      <c r="F2627" s="8">
        <v>44167.038415000003</v>
      </c>
    </row>
    <row r="2628" spans="1:6">
      <c r="A2628" s="10" t="s">
        <v>5410</v>
      </c>
      <c r="B2628" s="8">
        <v>4600</v>
      </c>
      <c r="C2628" s="8">
        <v>71645.759999999995</v>
      </c>
      <c r="D2628" s="8">
        <v>95398.712</v>
      </c>
      <c r="E2628" s="8">
        <v>43334.957119999999</v>
      </c>
      <c r="F2628" s="8">
        <v>44524.221944999998</v>
      </c>
    </row>
    <row r="2629" spans="1:6">
      <c r="A2629" s="10" t="s">
        <v>5411</v>
      </c>
      <c r="B2629" s="8">
        <v>5000</v>
      </c>
      <c r="C2629" s="8">
        <v>74897.320000000007</v>
      </c>
      <c r="D2629" s="8">
        <v>98907.032000000007</v>
      </c>
      <c r="E2629" s="8">
        <v>44570.707880000002</v>
      </c>
      <c r="F2629" s="8">
        <v>45819.946067999997</v>
      </c>
    </row>
    <row r="2630" spans="1:6">
      <c r="A2630" s="10" t="s">
        <v>5412</v>
      </c>
      <c r="B2630" s="8">
        <v>5080</v>
      </c>
      <c r="C2630" s="8">
        <v>76971.399999999994</v>
      </c>
      <c r="D2630" s="8">
        <v>100933.18399999999</v>
      </c>
      <c r="E2630" s="8">
        <v>44854.575440000001</v>
      </c>
      <c r="F2630" s="8">
        <v>46180.963099000001</v>
      </c>
    </row>
    <row r="2631" spans="1:6">
      <c r="A2631" s="10" t="s">
        <v>5413</v>
      </c>
      <c r="B2631" s="8">
        <v>5480</v>
      </c>
      <c r="C2631" s="8">
        <v>81320.28</v>
      </c>
      <c r="D2631" s="8">
        <v>105663.25599999999</v>
      </c>
      <c r="E2631" s="8">
        <v>45644.203959999999</v>
      </c>
      <c r="F2631" s="8">
        <v>47130.733555999999</v>
      </c>
    </row>
    <row r="2632" spans="1:6">
      <c r="A2632" s="10" t="s">
        <v>5414</v>
      </c>
      <c r="B2632" s="8">
        <v>5760</v>
      </c>
      <c r="C2632" s="8">
        <v>83864.12</v>
      </c>
      <c r="D2632" s="8">
        <v>108194.072</v>
      </c>
      <c r="E2632" s="8">
        <v>45976.973360000004</v>
      </c>
      <c r="F2632" s="8">
        <v>47586.000861</v>
      </c>
    </row>
    <row r="2633" spans="1:6">
      <c r="A2633" s="10" t="s">
        <v>5415</v>
      </c>
      <c r="B2633" s="8">
        <v>6040</v>
      </c>
      <c r="C2633" s="8">
        <v>85273.36</v>
      </c>
      <c r="D2633" s="8">
        <v>109537.04399999999</v>
      </c>
      <c r="E2633" s="8">
        <v>45689.931040000003</v>
      </c>
      <c r="F2633" s="8">
        <v>47592.281776999997</v>
      </c>
    </row>
    <row r="2634" spans="1:6">
      <c r="A2634" s="10" t="s">
        <v>5416</v>
      </c>
      <c r="B2634" s="8">
        <v>6320</v>
      </c>
      <c r="C2634" s="8">
        <v>85747.92</v>
      </c>
      <c r="D2634" s="8">
        <v>110704.196</v>
      </c>
      <c r="E2634" s="8">
        <v>45665.34</v>
      </c>
      <c r="F2634" s="8">
        <v>47750.728643000002</v>
      </c>
    </row>
    <row r="2635" spans="1:6">
      <c r="A2635" s="10" t="s">
        <v>5417</v>
      </c>
      <c r="B2635" s="8">
        <v>6680</v>
      </c>
      <c r="C2635" s="8">
        <v>85989.4</v>
      </c>
      <c r="D2635" s="8">
        <v>112400.125</v>
      </c>
      <c r="E2635" s="8">
        <v>46121.579559999998</v>
      </c>
      <c r="F2635" s="8">
        <v>48414.024654000001</v>
      </c>
    </row>
    <row r="2636" spans="1:6">
      <c r="A2636" s="10" t="s">
        <v>5418</v>
      </c>
      <c r="B2636" s="8">
        <v>7320</v>
      </c>
      <c r="C2636" s="8">
        <v>89766.68</v>
      </c>
      <c r="D2636" s="8">
        <v>116299.144</v>
      </c>
      <c r="E2636" s="8">
        <v>48379.372479999998</v>
      </c>
      <c r="F2636" s="8">
        <v>50828.262949999997</v>
      </c>
    </row>
    <row r="2637" spans="1:6">
      <c r="A2637" s="10" t="s">
        <v>5419</v>
      </c>
      <c r="B2637" s="8">
        <v>7760</v>
      </c>
      <c r="C2637" s="8">
        <v>91003.64</v>
      </c>
      <c r="D2637" s="8">
        <v>117750.24400000001</v>
      </c>
      <c r="E2637" s="8">
        <v>49300.176359999998</v>
      </c>
      <c r="F2637" s="8">
        <v>51814.149272000002</v>
      </c>
    </row>
    <row r="2638" spans="1:6">
      <c r="A2638" s="10" t="s">
        <v>5420</v>
      </c>
      <c r="B2638" s="8">
        <v>8880</v>
      </c>
      <c r="C2638" s="8">
        <v>97165.72</v>
      </c>
      <c r="D2638" s="8">
        <v>123729.74400000001</v>
      </c>
      <c r="E2638" s="8">
        <v>53521.824359999999</v>
      </c>
      <c r="F2638" s="8">
        <v>55718.782526000003</v>
      </c>
    </row>
    <row r="2639" spans="1:6">
      <c r="A2639" s="10" t="s">
        <v>5421</v>
      </c>
      <c r="B2639" s="8">
        <v>9640</v>
      </c>
      <c r="C2639" s="8">
        <v>100798.8</v>
      </c>
      <c r="D2639" s="8">
        <v>127893.14</v>
      </c>
      <c r="E2639" s="8">
        <v>56600.990319999997</v>
      </c>
      <c r="F2639" s="8">
        <v>58804.984722000001</v>
      </c>
    </row>
    <row r="2640" spans="1:6">
      <c r="A2640" s="10" t="s">
        <v>5422</v>
      </c>
      <c r="B2640" s="8">
        <v>9640</v>
      </c>
      <c r="C2640" s="8">
        <v>99741.04</v>
      </c>
      <c r="D2640" s="8">
        <v>126956.5</v>
      </c>
      <c r="E2640" s="8">
        <v>55091.649879999997</v>
      </c>
      <c r="F2640" s="8">
        <v>57493.643836000003</v>
      </c>
    </row>
    <row r="2641" spans="1:6">
      <c r="A2641" s="10" t="s">
        <v>5423</v>
      </c>
      <c r="B2641" s="8">
        <v>9800</v>
      </c>
      <c r="C2641" s="8">
        <v>98423.32</v>
      </c>
      <c r="D2641" s="8">
        <v>125739.145</v>
      </c>
      <c r="E2641" s="8">
        <v>54169.1394</v>
      </c>
      <c r="F2641" s="8">
        <v>56729.483084</v>
      </c>
    </row>
    <row r="2642" spans="1:6">
      <c r="A2642" s="10" t="s">
        <v>5424</v>
      </c>
      <c r="B2642" s="8">
        <v>10120</v>
      </c>
      <c r="C2642" s="8">
        <v>98459.199999999997</v>
      </c>
      <c r="D2642" s="8">
        <v>125683.02800000001</v>
      </c>
      <c r="E2642" s="8">
        <v>54157.369440000002</v>
      </c>
      <c r="F2642" s="8">
        <v>56767.077697000001</v>
      </c>
    </row>
    <row r="2643" spans="1:6">
      <c r="A2643" s="10" t="s">
        <v>5425</v>
      </c>
      <c r="B2643" s="8">
        <v>10400</v>
      </c>
      <c r="C2643" s="8">
        <v>98466.84</v>
      </c>
      <c r="D2643" s="8">
        <v>126011.224</v>
      </c>
      <c r="E2643" s="8">
        <v>55719.505360000003</v>
      </c>
      <c r="F2643" s="8">
        <v>58289.187450999998</v>
      </c>
    </row>
    <row r="2644" spans="1:6">
      <c r="A2644" s="10" t="s">
        <v>5426</v>
      </c>
      <c r="B2644" s="8">
        <v>10360</v>
      </c>
      <c r="C2644" s="8">
        <v>97740.12</v>
      </c>
      <c r="D2644" s="8">
        <v>125363.10400000001</v>
      </c>
      <c r="E2644" s="8">
        <v>54750.360520000002</v>
      </c>
      <c r="F2644" s="8">
        <v>57546.344884999999</v>
      </c>
    </row>
    <row r="2645" spans="1:6">
      <c r="A2645" s="10" t="s">
        <v>5427</v>
      </c>
      <c r="B2645" s="8">
        <v>11120</v>
      </c>
      <c r="C2645" s="8">
        <v>103003.56</v>
      </c>
      <c r="D2645" s="8">
        <v>130154.68700000001</v>
      </c>
      <c r="E2645" s="8">
        <v>57367.48272</v>
      </c>
      <c r="F2645" s="8">
        <v>59889.512173000003</v>
      </c>
    </row>
    <row r="2646" spans="1:6">
      <c r="A2646" s="10" t="s">
        <v>5428</v>
      </c>
      <c r="B2646" s="8">
        <v>11200</v>
      </c>
      <c r="C2646" s="8">
        <v>102042.64</v>
      </c>
      <c r="D2646" s="8">
        <v>129160.124</v>
      </c>
      <c r="E2646" s="8">
        <v>56381.664920000003</v>
      </c>
      <c r="F2646" s="8">
        <v>59158.275487999999</v>
      </c>
    </row>
    <row r="2647" spans="1:6">
      <c r="A2647" s="10" t="s">
        <v>5429</v>
      </c>
      <c r="B2647" s="8">
        <v>11800</v>
      </c>
      <c r="C2647" s="8">
        <v>102856.76</v>
      </c>
      <c r="D2647" s="8">
        <v>129943.785</v>
      </c>
      <c r="E2647" s="8">
        <v>57067.395400000001</v>
      </c>
      <c r="F2647" s="8">
        <v>59837.563768</v>
      </c>
    </row>
    <row r="2648" spans="1:6">
      <c r="A2648" s="10" t="s">
        <v>5430</v>
      </c>
      <c r="B2648" s="8">
        <v>11880</v>
      </c>
      <c r="C2648" s="8">
        <v>101924.72</v>
      </c>
      <c r="D2648" s="8">
        <v>129077.91899999999</v>
      </c>
      <c r="E2648" s="8">
        <v>56554.847520000003</v>
      </c>
      <c r="F2648" s="8">
        <v>59359.069035</v>
      </c>
    </row>
    <row r="2649" spans="1:6">
      <c r="A2649" s="10" t="s">
        <v>5431</v>
      </c>
      <c r="B2649" s="8">
        <v>11880</v>
      </c>
      <c r="C2649" s="8">
        <v>100787.2</v>
      </c>
      <c r="D2649" s="8">
        <v>128140.66</v>
      </c>
      <c r="E2649" s="8">
        <v>55938.488120000002</v>
      </c>
      <c r="F2649" s="8">
        <v>58843.703256000001</v>
      </c>
    </row>
    <row r="2650" spans="1:6">
      <c r="A2650" s="10" t="s">
        <v>5432</v>
      </c>
      <c r="B2650" s="8">
        <v>11840</v>
      </c>
      <c r="C2650" s="8">
        <v>99414.64</v>
      </c>
      <c r="D2650" s="8">
        <v>126905.67600000001</v>
      </c>
      <c r="E2650" s="8">
        <v>54104.238599999997</v>
      </c>
      <c r="F2650" s="8">
        <v>57245.316127999999</v>
      </c>
    </row>
    <row r="2651" spans="1:6">
      <c r="A2651" s="10" t="s">
        <v>5433</v>
      </c>
      <c r="B2651" s="8">
        <v>13280</v>
      </c>
      <c r="C2651" s="8">
        <v>97891.04</v>
      </c>
      <c r="D2651" s="8">
        <v>124121.652</v>
      </c>
      <c r="E2651" s="8">
        <v>51776.440119999999</v>
      </c>
      <c r="F2651" s="8">
        <v>55382.172078000003</v>
      </c>
    </row>
    <row r="2652" spans="1:6">
      <c r="A2652" s="10" t="s">
        <v>5434</v>
      </c>
      <c r="B2652" s="8">
        <v>13520</v>
      </c>
      <c r="C2652" s="8">
        <v>94605.56</v>
      </c>
      <c r="D2652" s="8">
        <v>120953.764</v>
      </c>
      <c r="E2652" s="8">
        <v>49099.14112</v>
      </c>
      <c r="F2652" s="8">
        <v>53092.170848000002</v>
      </c>
    </row>
    <row r="2653" spans="1:6">
      <c r="A2653" s="10" t="s">
        <v>5435</v>
      </c>
      <c r="B2653" s="8">
        <v>13400</v>
      </c>
      <c r="C2653" s="8">
        <v>96627.48</v>
      </c>
      <c r="D2653" s="8">
        <v>123035.764</v>
      </c>
      <c r="E2653" s="8">
        <v>51056.075960000002</v>
      </c>
      <c r="F2653" s="8">
        <v>54797.904693999997</v>
      </c>
    </row>
    <row r="2654" spans="1:6">
      <c r="A2654" s="10" t="s">
        <v>5436</v>
      </c>
      <c r="B2654" s="8">
        <v>13560</v>
      </c>
      <c r="C2654" s="8">
        <v>95972.08</v>
      </c>
      <c r="D2654" s="8">
        <v>121677.95600000001</v>
      </c>
      <c r="E2654" s="8">
        <v>50690.718480000003</v>
      </c>
      <c r="F2654" s="8">
        <v>54409.315095999998</v>
      </c>
    </row>
    <row r="2655" spans="1:6">
      <c r="A2655" s="10" t="s">
        <v>5437</v>
      </c>
      <c r="B2655" s="8">
        <v>13480</v>
      </c>
      <c r="C2655" s="8">
        <v>90788.64</v>
      </c>
      <c r="D2655" s="8">
        <v>114710.192</v>
      </c>
      <c r="E2655" s="8">
        <v>45359.029399999999</v>
      </c>
      <c r="F2655" s="8">
        <v>49817.441178000001</v>
      </c>
    </row>
    <row r="2656" spans="1:6">
      <c r="A2656" s="10" t="s">
        <v>5438</v>
      </c>
      <c r="B2656" s="8">
        <v>14840</v>
      </c>
      <c r="C2656" s="8">
        <v>90278.48</v>
      </c>
      <c r="D2656" s="8">
        <v>111743.996</v>
      </c>
      <c r="E2656" s="8">
        <v>42988.400280000002</v>
      </c>
      <c r="F2656" s="8">
        <v>47709.210219000001</v>
      </c>
    </row>
    <row r="2657" spans="1:6">
      <c r="A2657" s="10" t="s">
        <v>5439</v>
      </c>
      <c r="B2657" s="8">
        <v>15560</v>
      </c>
      <c r="C2657" s="8">
        <v>97306.72</v>
      </c>
      <c r="D2657" s="8">
        <v>117605.777</v>
      </c>
      <c r="E2657" s="8">
        <v>48143.787880000003</v>
      </c>
      <c r="F2657" s="8">
        <v>51845.502006000002</v>
      </c>
    </row>
    <row r="2658" spans="1:6">
      <c r="A2658" s="10" t="s">
        <v>5440</v>
      </c>
      <c r="B2658" s="8">
        <v>14200</v>
      </c>
      <c r="C2658" s="8">
        <v>87850</v>
      </c>
      <c r="D2658" s="8">
        <v>108652.569</v>
      </c>
      <c r="E2658" s="8">
        <v>40104.967640000003</v>
      </c>
      <c r="F2658" s="8">
        <v>44769.328396999997</v>
      </c>
    </row>
    <row r="2659" spans="1:6">
      <c r="A2659" s="10" t="s">
        <v>5441</v>
      </c>
      <c r="B2659" s="8">
        <v>14440</v>
      </c>
      <c r="C2659" s="8">
        <v>88323.44</v>
      </c>
      <c r="D2659" s="8">
        <v>109203.76</v>
      </c>
      <c r="E2659" s="8">
        <v>40456.242960000003</v>
      </c>
      <c r="F2659" s="8">
        <v>45181.352541</v>
      </c>
    </row>
    <row r="2660" spans="1:6">
      <c r="A2660" s="10" t="s">
        <v>5442</v>
      </c>
      <c r="B2660" s="8">
        <v>16400</v>
      </c>
      <c r="C2660" s="8">
        <v>104734.12</v>
      </c>
      <c r="D2660" s="8">
        <v>124317.76700000001</v>
      </c>
      <c r="E2660" s="8">
        <v>53788.402399999999</v>
      </c>
      <c r="F2660" s="8">
        <v>56578.356771999999</v>
      </c>
    </row>
    <row r="2661" spans="1:6">
      <c r="A2661" s="10" t="s">
        <v>5443</v>
      </c>
      <c r="B2661" s="8">
        <v>14560</v>
      </c>
      <c r="C2661" s="8">
        <v>88139.839999999997</v>
      </c>
      <c r="D2661" s="8">
        <v>108280.59600000001</v>
      </c>
      <c r="E2661" s="8">
        <v>39911.591480000003</v>
      </c>
      <c r="F2661" s="8">
        <v>44804.888353000002</v>
      </c>
    </row>
    <row r="2662" spans="1:6">
      <c r="A2662" s="10" t="s">
        <v>5444</v>
      </c>
      <c r="B2662" s="8">
        <v>12640</v>
      </c>
      <c r="C2662" s="8">
        <v>67595.759999999995</v>
      </c>
      <c r="D2662" s="8">
        <v>87320.34</v>
      </c>
      <c r="E2662" s="8">
        <v>20127.302599999999</v>
      </c>
      <c r="F2662" s="8">
        <v>27583.980444000001</v>
      </c>
    </row>
    <row r="2663" spans="1:6">
      <c r="A2663" s="10" t="s">
        <v>5445</v>
      </c>
      <c r="B2663" s="8">
        <v>12360</v>
      </c>
      <c r="C2663" s="8">
        <v>67443.44</v>
      </c>
      <c r="D2663" s="8">
        <v>88705.944000000003</v>
      </c>
      <c r="E2663" s="8">
        <v>19503.177879999999</v>
      </c>
      <c r="F2663" s="8">
        <v>26813.133773000001</v>
      </c>
    </row>
    <row r="2664" spans="1:6">
      <c r="A2664" s="10" t="s">
        <v>5446</v>
      </c>
      <c r="B2664" s="8">
        <v>12320</v>
      </c>
      <c r="C2664" s="8">
        <v>69264.679999999993</v>
      </c>
      <c r="D2664" s="8">
        <v>91824.548999999999</v>
      </c>
      <c r="E2664" s="8">
        <v>23154.709080000001</v>
      </c>
      <c r="F2664" s="8">
        <v>29497.781196</v>
      </c>
    </row>
    <row r="2665" spans="1:6">
      <c r="A2665" s="10" t="s">
        <v>5447</v>
      </c>
      <c r="B2665" s="8">
        <v>14440</v>
      </c>
      <c r="C2665" s="8">
        <v>86538.68</v>
      </c>
      <c r="D2665" s="8">
        <v>107962.12</v>
      </c>
      <c r="E2665" s="8">
        <v>39030.281199999998</v>
      </c>
      <c r="F2665" s="8">
        <v>43065.815195000003</v>
      </c>
    </row>
    <row r="2666" spans="1:6">
      <c r="A2666" s="10" t="s">
        <v>5448</v>
      </c>
      <c r="B2666" s="8">
        <v>13880</v>
      </c>
      <c r="C2666" s="8">
        <v>82922.48</v>
      </c>
      <c r="D2666" s="8">
        <v>103285.74</v>
      </c>
      <c r="E2666" s="8">
        <v>35573.915679999998</v>
      </c>
      <c r="F2666" s="8">
        <v>40219.984033000001</v>
      </c>
    </row>
    <row r="2667" spans="1:6">
      <c r="A2667" s="10" t="s">
        <v>5449</v>
      </c>
      <c r="B2667" s="8">
        <v>12480</v>
      </c>
      <c r="C2667" s="8">
        <v>66591.44</v>
      </c>
      <c r="D2667" s="8">
        <v>87501.036999999997</v>
      </c>
      <c r="E2667" s="8">
        <v>20878.286400000001</v>
      </c>
      <c r="F2667" s="8">
        <v>27151.696222999999</v>
      </c>
    </row>
    <row r="2668" spans="1:6">
      <c r="A2668" s="10" t="s">
        <v>5450</v>
      </c>
      <c r="B2668" s="8">
        <v>13960</v>
      </c>
      <c r="C2668" s="8">
        <v>83000.160000000003</v>
      </c>
      <c r="D2668" s="8">
        <v>103482.96400000001</v>
      </c>
      <c r="E2668" s="8">
        <v>37345.445599999999</v>
      </c>
      <c r="F2668" s="8">
        <v>41394.201884000002</v>
      </c>
    </row>
    <row r="2669" spans="1:6">
      <c r="A2669" s="10" t="s">
        <v>5451</v>
      </c>
      <c r="B2669" s="8">
        <v>14280</v>
      </c>
      <c r="C2669" s="8">
        <v>82352.399999999994</v>
      </c>
      <c r="D2669" s="8">
        <v>101939.20699999999</v>
      </c>
      <c r="E2669" s="8">
        <v>37372.898480000003</v>
      </c>
      <c r="F2669" s="8">
        <v>41523.99022</v>
      </c>
    </row>
    <row r="2670" spans="1:6">
      <c r="A2670" s="10" t="s">
        <v>5452</v>
      </c>
      <c r="B2670" s="8">
        <v>12680</v>
      </c>
      <c r="C2670" s="8">
        <v>70009</v>
      </c>
      <c r="D2670" s="8">
        <v>89983.724000000002</v>
      </c>
      <c r="E2670" s="8">
        <v>26898.799640000001</v>
      </c>
      <c r="F2670" s="8">
        <v>32182.363821999999</v>
      </c>
    </row>
    <row r="2671" spans="1:6">
      <c r="A2671" s="10" t="s">
        <v>5453</v>
      </c>
      <c r="B2671" s="8">
        <v>11320</v>
      </c>
      <c r="C2671" s="8">
        <v>69462.880000000005</v>
      </c>
      <c r="D2671" s="8">
        <v>91778.251999999993</v>
      </c>
      <c r="E2671" s="8">
        <v>28530.216680000001</v>
      </c>
      <c r="F2671" s="8">
        <v>33273.759860999999</v>
      </c>
    </row>
    <row r="2672" spans="1:6">
      <c r="A2672" s="10" t="s">
        <v>5454</v>
      </c>
      <c r="B2672" s="8">
        <v>10480</v>
      </c>
      <c r="C2672" s="8">
        <v>75812.84</v>
      </c>
      <c r="D2672" s="8">
        <v>97871.851999999999</v>
      </c>
      <c r="E2672" s="8">
        <v>35326.286200000002</v>
      </c>
      <c r="F2672" s="8">
        <v>39367.940172000002</v>
      </c>
    </row>
    <row r="2673" spans="1:6">
      <c r="A2673" s="10" t="s">
        <v>5455</v>
      </c>
      <c r="B2673" s="8">
        <v>10440</v>
      </c>
      <c r="C2673" s="8">
        <v>71827.399999999994</v>
      </c>
      <c r="D2673" s="8">
        <v>94286.216</v>
      </c>
      <c r="E2673" s="8">
        <v>33436.043919999996</v>
      </c>
      <c r="F2673" s="8">
        <v>37477.963098</v>
      </c>
    </row>
    <row r="2674" spans="1:6">
      <c r="A2674" s="10" t="s">
        <v>5456</v>
      </c>
      <c r="B2674" s="8">
        <v>10920</v>
      </c>
      <c r="C2674" s="8">
        <v>76743.320000000007</v>
      </c>
      <c r="D2674" s="8">
        <v>98451.148000000001</v>
      </c>
      <c r="E2674" s="8">
        <v>37872.768120000001</v>
      </c>
      <c r="F2674" s="8">
        <v>41423.360875999999</v>
      </c>
    </row>
    <row r="2675" spans="1:6">
      <c r="A2675" s="10" t="s">
        <v>5457</v>
      </c>
      <c r="B2675" s="8">
        <v>11760</v>
      </c>
      <c r="C2675" s="8">
        <v>85511.679999999993</v>
      </c>
      <c r="D2675" s="8">
        <v>106759.605</v>
      </c>
      <c r="E2675" s="8">
        <v>46775.136720000002</v>
      </c>
      <c r="F2675" s="8">
        <v>49706.473916000003</v>
      </c>
    </row>
    <row r="2676" spans="1:6">
      <c r="A2676" s="10" t="s">
        <v>5458</v>
      </c>
      <c r="B2676" s="8">
        <v>12560</v>
      </c>
      <c r="C2676" s="8">
        <v>93486.64</v>
      </c>
      <c r="D2676" s="8">
        <v>115358.488</v>
      </c>
      <c r="E2676" s="8">
        <v>55747.676119999996</v>
      </c>
      <c r="F2676" s="8">
        <v>58205.903365999999</v>
      </c>
    </row>
    <row r="2677" spans="1:6">
      <c r="A2677" s="10" t="s">
        <v>5459</v>
      </c>
      <c r="B2677" s="8">
        <v>12360</v>
      </c>
      <c r="C2677" s="8">
        <v>88311.039999999994</v>
      </c>
      <c r="D2677" s="8">
        <v>109903.572</v>
      </c>
      <c r="E2677" s="8">
        <v>51135.79608</v>
      </c>
      <c r="F2677" s="8">
        <v>53857.592262999999</v>
      </c>
    </row>
    <row r="2678" spans="1:6">
      <c r="A2678" s="10" t="s">
        <v>5460</v>
      </c>
      <c r="B2678" s="8">
        <v>12400</v>
      </c>
      <c r="C2678" s="8">
        <v>91912.960000000006</v>
      </c>
      <c r="D2678" s="8">
        <v>113562.488</v>
      </c>
      <c r="E2678" s="8">
        <v>54568.619440000002</v>
      </c>
      <c r="F2678" s="8">
        <v>56968.670162000002</v>
      </c>
    </row>
    <row r="2679" spans="1:6">
      <c r="A2679" s="10" t="s">
        <v>5461</v>
      </c>
      <c r="B2679" s="8">
        <v>12440</v>
      </c>
      <c r="C2679" s="8">
        <v>93970.240000000005</v>
      </c>
      <c r="D2679" s="8">
        <v>116122.636</v>
      </c>
      <c r="E2679" s="8">
        <v>58059.399640000003</v>
      </c>
      <c r="F2679" s="8">
        <v>60315.217021999997</v>
      </c>
    </row>
    <row r="2680" spans="1:6">
      <c r="A2680" s="10" t="s">
        <v>5462</v>
      </c>
      <c r="B2680" s="8">
        <v>12440</v>
      </c>
      <c r="C2680" s="8">
        <v>95787.32</v>
      </c>
      <c r="D2680" s="8">
        <v>118177.397</v>
      </c>
      <c r="E2680" s="8">
        <v>60906.861279999997</v>
      </c>
      <c r="F2680" s="8">
        <v>63077.071483</v>
      </c>
    </row>
    <row r="2681" spans="1:6">
      <c r="A2681" s="10" t="s">
        <v>5463</v>
      </c>
      <c r="B2681" s="8">
        <v>12520</v>
      </c>
      <c r="C2681" s="8">
        <v>97684.08</v>
      </c>
      <c r="D2681" s="8">
        <v>120430.444</v>
      </c>
      <c r="E2681" s="8">
        <v>63428.573799999998</v>
      </c>
      <c r="F2681" s="8">
        <v>65363.668969999999</v>
      </c>
    </row>
    <row r="2682" spans="1:6">
      <c r="A2682" s="10" t="s">
        <v>5464</v>
      </c>
      <c r="B2682" s="8">
        <v>12760</v>
      </c>
      <c r="C2682" s="8">
        <v>97797.96</v>
      </c>
      <c r="D2682" s="8">
        <v>120581.776</v>
      </c>
      <c r="E2682" s="8">
        <v>64020.609680000001</v>
      </c>
      <c r="F2682" s="8">
        <v>65816.877789000006</v>
      </c>
    </row>
    <row r="2683" spans="1:6">
      <c r="A2683" s="10" t="s">
        <v>5465</v>
      </c>
      <c r="B2683" s="8">
        <v>12360</v>
      </c>
      <c r="C2683" s="8">
        <v>98004.6</v>
      </c>
      <c r="D2683" s="8">
        <v>121114.02800000001</v>
      </c>
      <c r="E2683" s="8">
        <v>65303.9274</v>
      </c>
      <c r="F2683" s="8">
        <v>67003.380136000007</v>
      </c>
    </row>
    <row r="2684" spans="1:6">
      <c r="A2684" s="10" t="s">
        <v>5466</v>
      </c>
      <c r="B2684" s="8">
        <v>12240</v>
      </c>
      <c r="C2684" s="8">
        <v>98252.88</v>
      </c>
      <c r="D2684" s="8">
        <v>121581.81200000001</v>
      </c>
      <c r="E2684" s="8">
        <v>66470.937560000006</v>
      </c>
      <c r="F2684" s="8">
        <v>67930.916402999996</v>
      </c>
    </row>
    <row r="2685" spans="1:6">
      <c r="A2685" s="10" t="s">
        <v>5467</v>
      </c>
      <c r="B2685" s="8">
        <v>12200</v>
      </c>
      <c r="C2685" s="8">
        <v>96855.24</v>
      </c>
      <c r="D2685" s="8">
        <v>120167.516</v>
      </c>
      <c r="E2685" s="8">
        <v>66048.976920000001</v>
      </c>
      <c r="F2685" s="8">
        <v>67540.440963999994</v>
      </c>
    </row>
    <row r="2686" spans="1:6">
      <c r="A2686" s="10" t="s">
        <v>5468</v>
      </c>
      <c r="B2686" s="8">
        <v>11840</v>
      </c>
      <c r="C2686" s="8">
        <v>95831.6</v>
      </c>
      <c r="D2686" s="8">
        <v>119008.573</v>
      </c>
      <c r="E2686" s="8">
        <v>65415.5046</v>
      </c>
      <c r="F2686" s="8">
        <v>66841.460646000007</v>
      </c>
    </row>
    <row r="2687" spans="1:6">
      <c r="A2687" s="10" t="s">
        <v>5469</v>
      </c>
      <c r="B2687" s="8">
        <v>11480</v>
      </c>
      <c r="C2687" s="8">
        <v>93660.96</v>
      </c>
      <c r="D2687" s="8">
        <v>116772.2</v>
      </c>
      <c r="E2687" s="8">
        <v>64047.21888</v>
      </c>
      <c r="F2687" s="8">
        <v>65470.764915</v>
      </c>
    </row>
    <row r="2688" spans="1:6">
      <c r="A2688" s="10" t="s">
        <v>5470</v>
      </c>
      <c r="B2688" s="8">
        <v>11160</v>
      </c>
      <c r="C2688" s="8">
        <v>92112.84</v>
      </c>
      <c r="D2688" s="8">
        <v>115178.504</v>
      </c>
      <c r="E2688" s="8">
        <v>62729.659</v>
      </c>
      <c r="F2688" s="8">
        <v>64099.140001</v>
      </c>
    </row>
    <row r="2689" spans="1:6">
      <c r="A2689" s="10" t="s">
        <v>5471</v>
      </c>
      <c r="B2689" s="8">
        <v>10720</v>
      </c>
      <c r="C2689" s="8">
        <v>90882.08</v>
      </c>
      <c r="D2689" s="8">
        <v>113191.776</v>
      </c>
      <c r="E2689" s="8">
        <v>61346.183680000002</v>
      </c>
      <c r="F2689" s="8">
        <v>62616.475264000001</v>
      </c>
    </row>
    <row r="2690" spans="1:6">
      <c r="A2690" s="10" t="s">
        <v>5472</v>
      </c>
      <c r="B2690" s="8">
        <v>10200</v>
      </c>
      <c r="C2690" s="8">
        <v>88569.44</v>
      </c>
      <c r="D2690" s="8">
        <v>110820.948</v>
      </c>
      <c r="E2690" s="8">
        <v>59907.178440000003</v>
      </c>
      <c r="F2690" s="8">
        <v>61055.023122999999</v>
      </c>
    </row>
    <row r="2691" spans="1:6">
      <c r="A2691" s="10" t="s">
        <v>5473</v>
      </c>
      <c r="B2691" s="8">
        <v>9920</v>
      </c>
      <c r="C2691" s="8">
        <v>86656.960000000006</v>
      </c>
      <c r="D2691" s="8">
        <v>108752.24400000001</v>
      </c>
      <c r="E2691" s="8">
        <v>59464.476439999999</v>
      </c>
      <c r="F2691" s="8">
        <v>60779.904450000002</v>
      </c>
    </row>
    <row r="2692" spans="1:6">
      <c r="A2692" s="10" t="s">
        <v>5474</v>
      </c>
      <c r="B2692" s="8">
        <v>9800</v>
      </c>
      <c r="C2692" s="8">
        <v>84957.72</v>
      </c>
      <c r="D2692" s="8">
        <v>106960.004</v>
      </c>
      <c r="E2692" s="8">
        <v>58823.940759999998</v>
      </c>
      <c r="F2692" s="8">
        <v>60122.994206000003</v>
      </c>
    </row>
    <row r="2693" spans="1:6">
      <c r="A2693" s="10" t="s">
        <v>5475</v>
      </c>
      <c r="B2693" s="8">
        <v>9680</v>
      </c>
      <c r="C2693" s="8">
        <v>82618.28</v>
      </c>
      <c r="D2693" s="8">
        <v>104409.412</v>
      </c>
      <c r="E2693" s="8">
        <v>57859.624199999998</v>
      </c>
      <c r="F2693" s="8">
        <v>59202.303599999999</v>
      </c>
    </row>
    <row r="2694" spans="1:6">
      <c r="A2694" s="10" t="s">
        <v>5476</v>
      </c>
      <c r="B2694" s="8">
        <v>9520</v>
      </c>
      <c r="C2694" s="8">
        <v>81288.56</v>
      </c>
      <c r="D2694" s="8">
        <v>103178.64</v>
      </c>
      <c r="E2694" s="8">
        <v>58008.369319999998</v>
      </c>
      <c r="F2694" s="8">
        <v>59323.646569999997</v>
      </c>
    </row>
    <row r="2695" spans="1:6">
      <c r="A2695" s="10" t="s">
        <v>5477</v>
      </c>
      <c r="B2695" s="8">
        <v>9120</v>
      </c>
      <c r="C2695" s="8">
        <v>79650.16</v>
      </c>
      <c r="D2695" s="8">
        <v>101632.04399999999</v>
      </c>
      <c r="E2695" s="8">
        <v>57496.644079999998</v>
      </c>
      <c r="F2695" s="8">
        <v>58700.549346</v>
      </c>
    </row>
    <row r="2696" spans="1:6">
      <c r="A2696" s="10" t="s">
        <v>5478</v>
      </c>
      <c r="B2696" s="8">
        <v>8760</v>
      </c>
      <c r="C2696" s="8">
        <v>76958.48</v>
      </c>
      <c r="D2696" s="8">
        <v>98800.012000000002</v>
      </c>
      <c r="E2696" s="8">
        <v>55342.599759999997</v>
      </c>
      <c r="F2696" s="8">
        <v>56576.946227</v>
      </c>
    </row>
    <row r="2697" spans="1:6">
      <c r="A2697" s="10" t="s">
        <v>5479</v>
      </c>
      <c r="B2697" s="8">
        <v>8400</v>
      </c>
      <c r="C2697" s="8">
        <v>74257.759999999995</v>
      </c>
      <c r="D2697" s="8">
        <v>95821.851999999999</v>
      </c>
      <c r="E2697" s="8">
        <v>53069.862959999999</v>
      </c>
      <c r="F2697" s="8">
        <v>54338.566759000001</v>
      </c>
    </row>
    <row r="2698" spans="1:6">
      <c r="A2698" s="10" t="s">
        <v>5480</v>
      </c>
      <c r="B2698" s="8">
        <v>7920</v>
      </c>
      <c r="C2698" s="8">
        <v>71648.320000000007</v>
      </c>
      <c r="D2698" s="8">
        <v>93094.964000000007</v>
      </c>
      <c r="E2698" s="8">
        <v>50753.145400000001</v>
      </c>
      <c r="F2698" s="8">
        <v>52131.742996000001</v>
      </c>
    </row>
    <row r="2699" spans="1:6">
      <c r="A2699" s="10" t="s">
        <v>5481</v>
      </c>
      <c r="B2699" s="8">
        <v>9240</v>
      </c>
      <c r="C2699" s="8">
        <v>71302.039999999994</v>
      </c>
      <c r="D2699" s="8">
        <v>90946.06</v>
      </c>
      <c r="E2699" s="8">
        <v>49114.78916</v>
      </c>
      <c r="F2699" s="8">
        <v>50469.167742999998</v>
      </c>
    </row>
    <row r="2700" spans="1:6">
      <c r="A2700" s="10" t="s">
        <v>5482</v>
      </c>
      <c r="B2700" s="8">
        <v>9280</v>
      </c>
      <c r="C2700" s="8">
        <v>69570.600000000006</v>
      </c>
      <c r="D2700" s="8">
        <v>88797.92</v>
      </c>
      <c r="E2700" s="8">
        <v>47405.76528</v>
      </c>
      <c r="F2700" s="8">
        <v>48674.802046999997</v>
      </c>
    </row>
    <row r="2701" spans="1:6">
      <c r="A2701" s="10" t="s">
        <v>5483</v>
      </c>
      <c r="B2701" s="8">
        <v>8920</v>
      </c>
      <c r="C2701" s="8">
        <v>68081.279999999999</v>
      </c>
      <c r="D2701" s="8">
        <v>87194.952000000005</v>
      </c>
      <c r="E2701" s="8">
        <v>46069.252</v>
      </c>
      <c r="F2701" s="8">
        <v>47283.712854999998</v>
      </c>
    </row>
    <row r="2702" spans="1:6">
      <c r="A2702" s="10" t="s">
        <v>5484</v>
      </c>
      <c r="B2702" s="8">
        <v>8560</v>
      </c>
      <c r="C2702" s="8">
        <v>65537.039999999994</v>
      </c>
      <c r="D2702" s="8">
        <v>84539.263999999996</v>
      </c>
      <c r="E2702" s="8">
        <v>43934.052040000002</v>
      </c>
      <c r="F2702" s="8">
        <v>45140.047913000002</v>
      </c>
    </row>
    <row r="2703" spans="1:6">
      <c r="A2703" s="10" t="s">
        <v>5485</v>
      </c>
      <c r="B2703" s="8">
        <v>9200</v>
      </c>
      <c r="C2703" s="8">
        <v>64959.6</v>
      </c>
      <c r="D2703" s="8">
        <v>82944.524000000005</v>
      </c>
      <c r="E2703" s="8">
        <v>42180.867599999998</v>
      </c>
      <c r="F2703" s="8">
        <v>43374.081510999997</v>
      </c>
    </row>
    <row r="2704" spans="1:6">
      <c r="A2704" s="10" t="s">
        <v>5486</v>
      </c>
      <c r="B2704" s="8">
        <v>9240</v>
      </c>
      <c r="C2704" s="8">
        <v>64358.720000000001</v>
      </c>
      <c r="D2704" s="8">
        <v>82078.356</v>
      </c>
      <c r="E2704" s="8">
        <v>41282.589999999997</v>
      </c>
      <c r="F2704" s="8">
        <v>42468.881669000002</v>
      </c>
    </row>
    <row r="2705" spans="1:6">
      <c r="A2705" s="10" t="s">
        <v>5487</v>
      </c>
      <c r="B2705" s="8">
        <v>9080</v>
      </c>
      <c r="C2705" s="8">
        <v>63590.48</v>
      </c>
      <c r="D2705" s="8">
        <v>81238.952000000005</v>
      </c>
      <c r="E2705" s="8">
        <v>40741.2094</v>
      </c>
      <c r="F2705" s="8">
        <v>41900.021723999998</v>
      </c>
    </row>
    <row r="2706" spans="1:6">
      <c r="A2706" s="10" t="s">
        <v>5488</v>
      </c>
      <c r="B2706" s="8">
        <v>9000</v>
      </c>
      <c r="C2706" s="8">
        <v>63015.360000000001</v>
      </c>
      <c r="D2706" s="8">
        <v>80414.903999999995</v>
      </c>
      <c r="E2706" s="8">
        <v>40161.27132</v>
      </c>
      <c r="F2706" s="8">
        <v>41277.244054000003</v>
      </c>
    </row>
    <row r="2707" spans="1:6">
      <c r="A2707" s="10" t="s">
        <v>5489</v>
      </c>
      <c r="B2707" s="8">
        <v>8840</v>
      </c>
      <c r="C2707" s="8">
        <v>62169.599999999999</v>
      </c>
      <c r="D2707" s="8">
        <v>79310.755999999994</v>
      </c>
      <c r="E2707" s="8">
        <v>39515.042880000001</v>
      </c>
      <c r="F2707" s="8">
        <v>40660.707254000001</v>
      </c>
    </row>
    <row r="2708" spans="1:6">
      <c r="A2708" s="10" t="s">
        <v>5490</v>
      </c>
      <c r="B2708" s="8">
        <v>8600</v>
      </c>
      <c r="C2708" s="8">
        <v>60733.48</v>
      </c>
      <c r="D2708" s="8">
        <v>77718.096000000005</v>
      </c>
      <c r="E2708" s="8">
        <v>38716.871440000003</v>
      </c>
      <c r="F2708" s="8">
        <v>39843.325300999997</v>
      </c>
    </row>
    <row r="2709" spans="1:6">
      <c r="A2709" s="10" t="s">
        <v>5491</v>
      </c>
      <c r="B2709" s="8">
        <v>8560</v>
      </c>
      <c r="C2709" s="8">
        <v>60317.56</v>
      </c>
      <c r="D2709" s="8">
        <v>76992.748000000007</v>
      </c>
      <c r="E2709" s="8">
        <v>38208.281320000002</v>
      </c>
      <c r="F2709" s="8">
        <v>39425.516745000001</v>
      </c>
    </row>
    <row r="2710" spans="1:6">
      <c r="A2710" s="10" t="s">
        <v>5492</v>
      </c>
      <c r="B2710" s="8">
        <v>8440</v>
      </c>
      <c r="C2710" s="8">
        <v>59678.96</v>
      </c>
      <c r="D2710" s="8">
        <v>76147.98</v>
      </c>
      <c r="E2710" s="8">
        <v>37508.767760000002</v>
      </c>
      <c r="F2710" s="8">
        <v>38704.098362999997</v>
      </c>
    </row>
    <row r="2711" spans="1:6">
      <c r="A2711" s="10" t="s">
        <v>5493</v>
      </c>
      <c r="B2711" s="8">
        <v>8280</v>
      </c>
      <c r="C2711" s="8">
        <v>58842.44</v>
      </c>
      <c r="D2711" s="8">
        <v>75251.212</v>
      </c>
      <c r="E2711" s="8">
        <v>36884.190280000003</v>
      </c>
      <c r="F2711" s="8">
        <v>38049.207199999997</v>
      </c>
    </row>
    <row r="2712" spans="1:6">
      <c r="A2712" s="10" t="s">
        <v>5494</v>
      </c>
      <c r="B2712" s="8">
        <v>8080</v>
      </c>
      <c r="C2712" s="8">
        <v>58140.04</v>
      </c>
      <c r="D2712" s="8">
        <v>74678.551999999996</v>
      </c>
      <c r="E2712" s="8">
        <v>36333.982920000002</v>
      </c>
      <c r="F2712" s="8">
        <v>37403.861727000003</v>
      </c>
    </row>
    <row r="2713" spans="1:6">
      <c r="A2713" s="10" t="s">
        <v>5495</v>
      </c>
      <c r="B2713" s="8">
        <v>8000</v>
      </c>
      <c r="C2713" s="8">
        <v>57741.32</v>
      </c>
      <c r="D2713" s="8">
        <v>74259.664000000004</v>
      </c>
      <c r="E2713" s="8">
        <v>36025.096599999997</v>
      </c>
      <c r="F2713" s="8">
        <v>37053.714392000002</v>
      </c>
    </row>
    <row r="2714" spans="1:6">
      <c r="A2714" s="10" t="s">
        <v>5496</v>
      </c>
      <c r="B2714" s="8">
        <v>8000</v>
      </c>
      <c r="C2714" s="8">
        <v>57392.72</v>
      </c>
      <c r="D2714" s="8">
        <v>73890.368000000002</v>
      </c>
      <c r="E2714" s="8">
        <v>35929.938320000001</v>
      </c>
      <c r="F2714" s="8">
        <v>36951.494154</v>
      </c>
    </row>
    <row r="2715" spans="1:6">
      <c r="A2715" s="10" t="s">
        <v>5497</v>
      </c>
      <c r="B2715" s="8">
        <v>8080</v>
      </c>
      <c r="C2715" s="8">
        <v>57702.400000000001</v>
      </c>
      <c r="D2715" s="8">
        <v>74067.228000000003</v>
      </c>
      <c r="E2715" s="8">
        <v>36039.389600000002</v>
      </c>
      <c r="F2715" s="8">
        <v>37049.073916000001</v>
      </c>
    </row>
    <row r="2716" spans="1:6">
      <c r="A2716" s="10" t="s">
        <v>5498</v>
      </c>
      <c r="B2716" s="8">
        <v>8000</v>
      </c>
      <c r="C2716" s="8">
        <v>57090.6</v>
      </c>
      <c r="D2716" s="8">
        <v>73394.423999999999</v>
      </c>
      <c r="E2716" s="8">
        <v>35572.550199999998</v>
      </c>
      <c r="F2716" s="8">
        <v>36617.782182000003</v>
      </c>
    </row>
    <row r="2717" spans="1:6">
      <c r="A2717" s="10" t="s">
        <v>5499</v>
      </c>
      <c r="B2717" s="8">
        <v>8080</v>
      </c>
      <c r="C2717" s="8">
        <v>57226.6</v>
      </c>
      <c r="D2717" s="8">
        <v>73512.343999999997</v>
      </c>
      <c r="E2717" s="8">
        <v>35650.83008</v>
      </c>
      <c r="F2717" s="8">
        <v>36724.754850999998</v>
      </c>
    </row>
    <row r="2718" spans="1:6">
      <c r="A2718" s="10" t="s">
        <v>5500</v>
      </c>
      <c r="B2718" s="8">
        <v>8000</v>
      </c>
      <c r="C2718" s="8">
        <v>56958.080000000002</v>
      </c>
      <c r="D2718" s="8">
        <v>73119.176000000007</v>
      </c>
      <c r="E2718" s="8">
        <v>35645.427439999999</v>
      </c>
      <c r="F2718" s="8">
        <v>36805.644134000002</v>
      </c>
    </row>
    <row r="2719" spans="1:6">
      <c r="A2719" s="10" t="s">
        <v>5501</v>
      </c>
      <c r="B2719" s="8">
        <v>7520</v>
      </c>
      <c r="C2719" s="8">
        <v>56393.32</v>
      </c>
      <c r="D2719" s="8">
        <v>73631.744000000006</v>
      </c>
      <c r="E2719" s="8">
        <v>36146.066279999999</v>
      </c>
      <c r="F2719" s="8">
        <v>37198.582565999997</v>
      </c>
    </row>
    <row r="2720" spans="1:6">
      <c r="A2720" s="10" t="s">
        <v>5502</v>
      </c>
      <c r="B2720" s="8">
        <v>7160</v>
      </c>
      <c r="C2720" s="8">
        <v>56262.92</v>
      </c>
      <c r="D2720" s="8">
        <v>73860.331999999995</v>
      </c>
      <c r="E2720" s="8">
        <v>36272.749680000001</v>
      </c>
      <c r="F2720" s="8">
        <v>37304.062948999999</v>
      </c>
    </row>
    <row r="2721" spans="1:6">
      <c r="A2721" s="10" t="s">
        <v>5503</v>
      </c>
      <c r="B2721" s="8">
        <v>7000</v>
      </c>
      <c r="C2721" s="8">
        <v>56306.84</v>
      </c>
      <c r="D2721" s="8">
        <v>74161.248000000007</v>
      </c>
      <c r="E2721" s="8">
        <v>36614.415480000003</v>
      </c>
      <c r="F2721" s="8">
        <v>37564.174548000003</v>
      </c>
    </row>
    <row r="2722" spans="1:6">
      <c r="A2722" s="10" t="s">
        <v>5504</v>
      </c>
      <c r="B2722" s="8">
        <v>7120</v>
      </c>
      <c r="C2722" s="8">
        <v>56484.12</v>
      </c>
      <c r="D2722" s="8">
        <v>74380.123999999996</v>
      </c>
      <c r="E2722" s="8">
        <v>36849.472199999997</v>
      </c>
      <c r="F2722" s="8">
        <v>37639.370092999998</v>
      </c>
    </row>
    <row r="2723" spans="1:6">
      <c r="A2723" s="10" t="s">
        <v>5505</v>
      </c>
      <c r="B2723" s="8">
        <v>7280</v>
      </c>
      <c r="C2723" s="8">
        <v>57346.12</v>
      </c>
      <c r="D2723" s="8">
        <v>75441.111999999994</v>
      </c>
      <c r="E2723" s="8">
        <v>37556.433920000003</v>
      </c>
      <c r="F2723" s="8">
        <v>38338.313774000002</v>
      </c>
    </row>
    <row r="2724" spans="1:6">
      <c r="A2724" s="10" t="s">
        <v>5506</v>
      </c>
      <c r="B2724" s="8">
        <v>7120</v>
      </c>
      <c r="C2724" s="8">
        <v>56833.16</v>
      </c>
      <c r="D2724" s="8">
        <v>74751.195999999996</v>
      </c>
      <c r="E2724" s="8">
        <v>37011.348720000002</v>
      </c>
      <c r="F2724" s="8">
        <v>37874.680637999998</v>
      </c>
    </row>
    <row r="2725" spans="1:6">
      <c r="A2725" s="10" t="s">
        <v>5507</v>
      </c>
      <c r="B2725" s="8">
        <v>7320</v>
      </c>
      <c r="C2725" s="8">
        <v>57620.639999999999</v>
      </c>
      <c r="D2725" s="8">
        <v>75249.320000000007</v>
      </c>
      <c r="E2725" s="8">
        <v>37461.724000000002</v>
      </c>
      <c r="F2725" s="8">
        <v>38344.442588999998</v>
      </c>
    </row>
    <row r="2726" spans="1:6">
      <c r="A2726" s="10" t="s">
        <v>5508</v>
      </c>
      <c r="B2726" s="8">
        <v>7240</v>
      </c>
      <c r="C2726" s="8">
        <v>57683.12</v>
      </c>
      <c r="D2726" s="8">
        <v>75120.467999999993</v>
      </c>
      <c r="E2726" s="8">
        <v>37155.407079999997</v>
      </c>
      <c r="F2726" s="8">
        <v>38190.914482</v>
      </c>
    </row>
    <row r="2727" spans="1:6">
      <c r="A2727" s="10" t="s">
        <v>5509</v>
      </c>
      <c r="B2727" s="8">
        <v>7960</v>
      </c>
      <c r="C2727" s="8">
        <v>58052.24</v>
      </c>
      <c r="D2727" s="8">
        <v>74712.172000000006</v>
      </c>
      <c r="E2727" s="8">
        <v>36575.072079999998</v>
      </c>
      <c r="F2727" s="8">
        <v>37764.018690999997</v>
      </c>
    </row>
    <row r="2728" spans="1:6">
      <c r="A2728" s="10" t="s">
        <v>5510</v>
      </c>
      <c r="B2728" s="8">
        <v>8160</v>
      </c>
      <c r="C2728" s="8">
        <v>58799.16</v>
      </c>
      <c r="D2728" s="8">
        <v>75138.94</v>
      </c>
      <c r="E2728" s="8">
        <v>36935.83236</v>
      </c>
      <c r="F2728" s="8">
        <v>38319.775407000001</v>
      </c>
    </row>
    <row r="2729" spans="1:6">
      <c r="A2729" s="10" t="s">
        <v>5511</v>
      </c>
      <c r="B2729" s="8">
        <v>8160</v>
      </c>
      <c r="C2729" s="8">
        <v>58875.08</v>
      </c>
      <c r="D2729" s="8">
        <v>75205.936000000002</v>
      </c>
      <c r="E2729" s="8">
        <v>37238.110840000001</v>
      </c>
      <c r="F2729" s="8">
        <v>38792.167523999997</v>
      </c>
    </row>
    <row r="2730" spans="1:6">
      <c r="A2730" s="10" t="s">
        <v>5512</v>
      </c>
      <c r="B2730" s="8">
        <v>8400</v>
      </c>
      <c r="C2730" s="8">
        <v>58483.56</v>
      </c>
      <c r="D2730" s="8">
        <v>74764.36</v>
      </c>
      <c r="E2730" s="8">
        <v>37235.884039999997</v>
      </c>
      <c r="F2730" s="8">
        <v>38995.32778</v>
      </c>
    </row>
    <row r="2731" spans="1:6">
      <c r="A2731" s="10" t="s">
        <v>5513</v>
      </c>
      <c r="B2731" s="8">
        <v>7640</v>
      </c>
      <c r="C2731" s="8">
        <v>56297.52</v>
      </c>
      <c r="D2731" s="8">
        <v>73310.748000000007</v>
      </c>
      <c r="E2731" s="8">
        <v>35853.500840000001</v>
      </c>
      <c r="F2731" s="8">
        <v>37984.682809999998</v>
      </c>
    </row>
    <row r="2732" spans="1:6">
      <c r="A2732" s="10" t="s">
        <v>5514</v>
      </c>
      <c r="B2732" s="8">
        <v>7840</v>
      </c>
      <c r="C2732" s="8">
        <v>56659.519999999997</v>
      </c>
      <c r="D2732" s="8">
        <v>73999.512000000002</v>
      </c>
      <c r="E2732" s="8">
        <v>36745.313600000001</v>
      </c>
      <c r="F2732" s="8">
        <v>39306.8482</v>
      </c>
    </row>
    <row r="2733" spans="1:6">
      <c r="A2733" s="10" t="s">
        <v>5515</v>
      </c>
      <c r="B2733" s="8">
        <v>7920</v>
      </c>
      <c r="C2733" s="8">
        <v>56326</v>
      </c>
      <c r="D2733" s="8">
        <v>73864.516000000003</v>
      </c>
      <c r="E2733" s="8">
        <v>36905.13192</v>
      </c>
      <c r="F2733" s="8">
        <v>39760.191489999997</v>
      </c>
    </row>
    <row r="2734" spans="1:6">
      <c r="A2734" s="10" t="s">
        <v>5516</v>
      </c>
      <c r="B2734" s="8">
        <v>8280</v>
      </c>
      <c r="C2734" s="8">
        <v>58813.599999999999</v>
      </c>
      <c r="D2734" s="8">
        <v>76662.664000000004</v>
      </c>
      <c r="E2734" s="8">
        <v>39450.919959999999</v>
      </c>
      <c r="F2734" s="8">
        <v>42093.485181999997</v>
      </c>
    </row>
    <row r="2735" spans="1:6">
      <c r="A2735" s="10" t="s">
        <v>5517</v>
      </c>
      <c r="B2735" s="8">
        <v>8800</v>
      </c>
      <c r="C2735" s="8">
        <v>61196.36</v>
      </c>
      <c r="D2735" s="8">
        <v>79531.444000000003</v>
      </c>
      <c r="E2735" s="8">
        <v>41946.64112</v>
      </c>
      <c r="F2735" s="8">
        <v>44519.834946000003</v>
      </c>
    </row>
    <row r="2736" spans="1:6">
      <c r="A2736" s="10" t="s">
        <v>5518</v>
      </c>
      <c r="B2736" s="8">
        <v>8920</v>
      </c>
      <c r="C2736" s="8">
        <v>61470.239999999998</v>
      </c>
      <c r="D2736" s="8">
        <v>80433.919999999998</v>
      </c>
      <c r="E2736" s="8">
        <v>42793.899599999997</v>
      </c>
      <c r="F2736" s="8">
        <v>45410.394617999998</v>
      </c>
    </row>
    <row r="2737" spans="1:6">
      <c r="A2737" s="10" t="s">
        <v>5519</v>
      </c>
      <c r="B2737" s="8">
        <v>9120</v>
      </c>
      <c r="C2737" s="8">
        <v>61105.16</v>
      </c>
      <c r="D2737" s="8">
        <v>80188.535000000003</v>
      </c>
      <c r="E2737" s="8">
        <v>42731.022680000002</v>
      </c>
      <c r="F2737" s="8">
        <v>45503.686517000002</v>
      </c>
    </row>
    <row r="2738" spans="1:6">
      <c r="A2738" s="10" t="s">
        <v>5520</v>
      </c>
      <c r="B2738" s="8">
        <v>9560</v>
      </c>
      <c r="C2738" s="8">
        <v>61490.68</v>
      </c>
      <c r="D2738" s="8">
        <v>80687.138999999996</v>
      </c>
      <c r="E2738" s="8">
        <v>42997.561240000003</v>
      </c>
      <c r="F2738" s="8">
        <v>45958.202853000003</v>
      </c>
    </row>
    <row r="2739" spans="1:6">
      <c r="A2739" s="10" t="s">
        <v>5521</v>
      </c>
      <c r="B2739" s="8">
        <v>10560</v>
      </c>
      <c r="C2739" s="8">
        <v>65532.959999999999</v>
      </c>
      <c r="D2739" s="8">
        <v>80416.623999999996</v>
      </c>
      <c r="E2739" s="8">
        <v>42709.97928</v>
      </c>
      <c r="F2739" s="8">
        <v>45833.185514999997</v>
      </c>
    </row>
    <row r="2740" spans="1:6">
      <c r="A2740" s="10" t="s">
        <v>5522</v>
      </c>
      <c r="B2740" s="8">
        <v>10800</v>
      </c>
      <c r="C2740" s="8">
        <v>67709.440000000002</v>
      </c>
      <c r="D2740" s="8">
        <v>81902.316000000006</v>
      </c>
      <c r="E2740" s="8">
        <v>43632.750039999999</v>
      </c>
      <c r="F2740" s="8">
        <v>46812.212707999999</v>
      </c>
    </row>
    <row r="2741" spans="1:6">
      <c r="A2741" s="10" t="s">
        <v>5523</v>
      </c>
      <c r="B2741" s="8">
        <v>10760</v>
      </c>
      <c r="C2741" s="8">
        <v>62989.64</v>
      </c>
      <c r="D2741" s="8">
        <v>78517.192999999999</v>
      </c>
      <c r="E2741" s="8">
        <v>40290.253479999999</v>
      </c>
      <c r="F2741" s="8">
        <v>44290.713106000003</v>
      </c>
    </row>
    <row r="2742" spans="1:6">
      <c r="A2742" s="10" t="s">
        <v>5524</v>
      </c>
      <c r="B2742" s="8">
        <v>11240</v>
      </c>
      <c r="C2742" s="8">
        <v>66736.240000000005</v>
      </c>
      <c r="D2742" s="8">
        <v>81831.748000000007</v>
      </c>
      <c r="E2742" s="8">
        <v>43159.035880000003</v>
      </c>
      <c r="F2742" s="8">
        <v>46827.804959000001</v>
      </c>
    </row>
    <row r="2743" spans="1:6">
      <c r="A2743" s="10" t="s">
        <v>5525</v>
      </c>
      <c r="B2743" s="8">
        <v>11520</v>
      </c>
      <c r="C2743" s="8">
        <v>70310.48</v>
      </c>
      <c r="D2743" s="8">
        <v>84252.251999999993</v>
      </c>
      <c r="E2743" s="8">
        <v>46161.314079999996</v>
      </c>
      <c r="F2743" s="8">
        <v>49396.629072999996</v>
      </c>
    </row>
    <row r="2744" spans="1:6">
      <c r="A2744" s="10" t="s">
        <v>5526</v>
      </c>
      <c r="B2744" s="8">
        <v>12000</v>
      </c>
      <c r="C2744" s="8">
        <v>72376.320000000007</v>
      </c>
      <c r="D2744" s="8">
        <v>86078.167000000001</v>
      </c>
      <c r="E2744" s="8">
        <v>48140.504280000001</v>
      </c>
      <c r="F2744" s="8">
        <v>51327.144534999999</v>
      </c>
    </row>
    <row r="2745" spans="1:6">
      <c r="A2745" s="10" t="s">
        <v>5527</v>
      </c>
      <c r="B2745" s="8">
        <v>11920</v>
      </c>
      <c r="C2745" s="8">
        <v>71983.12</v>
      </c>
      <c r="D2745" s="8">
        <v>86169.012000000002</v>
      </c>
      <c r="E2745" s="8">
        <v>48440.082719999999</v>
      </c>
      <c r="F2745" s="8">
        <v>51700.496223000002</v>
      </c>
    </row>
    <row r="2746" spans="1:6">
      <c r="A2746" s="10" t="s">
        <v>5528</v>
      </c>
      <c r="B2746" s="8">
        <v>11560</v>
      </c>
      <c r="C2746" s="8">
        <v>65745.399999999994</v>
      </c>
      <c r="D2746" s="8">
        <v>79987.150999999998</v>
      </c>
      <c r="E2746" s="8">
        <v>42896.389479999998</v>
      </c>
      <c r="F2746" s="8">
        <v>47071.667709000001</v>
      </c>
    </row>
    <row r="2747" spans="1:6">
      <c r="A2747" s="10" t="s">
        <v>5529</v>
      </c>
      <c r="B2747" s="8">
        <v>11920</v>
      </c>
      <c r="C2747" s="8">
        <v>67636.28</v>
      </c>
      <c r="D2747" s="8">
        <v>82325.644</v>
      </c>
      <c r="E2747" s="8">
        <v>44387.666319999997</v>
      </c>
      <c r="F2747" s="8">
        <v>48454.290652000003</v>
      </c>
    </row>
    <row r="2748" spans="1:6">
      <c r="A2748" s="10" t="s">
        <v>5530</v>
      </c>
      <c r="B2748" s="8">
        <v>11600</v>
      </c>
      <c r="C2748" s="8">
        <v>61862.2</v>
      </c>
      <c r="D2748" s="8">
        <v>76305.107999999993</v>
      </c>
      <c r="E2748" s="8">
        <v>39065.32692</v>
      </c>
      <c r="F2748" s="8">
        <v>44234.080782999998</v>
      </c>
    </row>
    <row r="2749" spans="1:6">
      <c r="A2749" s="10" t="s">
        <v>5531</v>
      </c>
      <c r="B2749" s="8">
        <v>11880</v>
      </c>
      <c r="C2749" s="8">
        <v>63842.6</v>
      </c>
      <c r="D2749" s="8">
        <v>79232.668000000005</v>
      </c>
      <c r="E2749" s="8">
        <v>42088.74912</v>
      </c>
      <c r="F2749" s="8">
        <v>46969.096867</v>
      </c>
    </row>
    <row r="2750" spans="1:6">
      <c r="A2750" s="10" t="s">
        <v>5532</v>
      </c>
      <c r="B2750" s="8">
        <v>11920</v>
      </c>
      <c r="C2750" s="8">
        <v>66008.639999999999</v>
      </c>
      <c r="D2750" s="8">
        <v>81290.832999999999</v>
      </c>
      <c r="E2750" s="8">
        <v>43830.618199999997</v>
      </c>
      <c r="F2750" s="8">
        <v>48542.186277000001</v>
      </c>
    </row>
    <row r="2751" spans="1:6">
      <c r="A2751" s="10" t="s">
        <v>5533</v>
      </c>
      <c r="B2751" s="8">
        <v>12320</v>
      </c>
      <c r="C2751" s="8">
        <v>67211.839999999997</v>
      </c>
      <c r="D2751" s="8">
        <v>82511.116999999998</v>
      </c>
      <c r="E2751" s="8">
        <v>44615.271200000003</v>
      </c>
      <c r="F2751" s="8">
        <v>49145.135768</v>
      </c>
    </row>
    <row r="2752" spans="1:6">
      <c r="A2752" s="10" t="s">
        <v>5534</v>
      </c>
      <c r="B2752" s="8">
        <v>12320</v>
      </c>
      <c r="C2752" s="8">
        <v>68690.52</v>
      </c>
      <c r="D2752" s="8">
        <v>83779.08</v>
      </c>
      <c r="E2752" s="8">
        <v>46586.965479999999</v>
      </c>
      <c r="F2752" s="8">
        <v>50692.184172000001</v>
      </c>
    </row>
    <row r="2753" spans="1:6">
      <c r="A2753" s="10" t="s">
        <v>5535</v>
      </c>
      <c r="B2753" s="8">
        <v>12040</v>
      </c>
      <c r="C2753" s="8">
        <v>68158.48</v>
      </c>
      <c r="D2753" s="8">
        <v>83512.630999999994</v>
      </c>
      <c r="E2753" s="8">
        <v>46027.947480000003</v>
      </c>
      <c r="F2753" s="8">
        <v>49968.217062000003</v>
      </c>
    </row>
    <row r="2754" spans="1:6">
      <c r="A2754" s="10" t="s">
        <v>5536</v>
      </c>
      <c r="B2754" s="8">
        <v>9680</v>
      </c>
      <c r="C2754" s="8">
        <v>51906.36</v>
      </c>
      <c r="D2754" s="8">
        <v>67523.584000000003</v>
      </c>
      <c r="E2754" s="8">
        <v>30429.774359999999</v>
      </c>
      <c r="F2754" s="8">
        <v>36842.653127999998</v>
      </c>
    </row>
    <row r="2755" spans="1:6">
      <c r="A2755" s="10" t="s">
        <v>5537</v>
      </c>
      <c r="B2755" s="8">
        <v>9640</v>
      </c>
      <c r="C2755" s="8">
        <v>49964.56</v>
      </c>
      <c r="D2755" s="8">
        <v>62734.707999999999</v>
      </c>
      <c r="E2755" s="8">
        <v>24829.78932</v>
      </c>
      <c r="F2755" s="8">
        <v>31783.993148000001</v>
      </c>
    </row>
    <row r="2756" spans="1:6">
      <c r="A2756" s="10" t="s">
        <v>5538</v>
      </c>
      <c r="B2756" s="8">
        <v>10200</v>
      </c>
      <c r="C2756" s="8">
        <v>49329</v>
      </c>
      <c r="D2756" s="8">
        <v>62076.523999999998</v>
      </c>
      <c r="E2756" s="8">
        <v>21707.10972</v>
      </c>
      <c r="F2756" s="8">
        <v>29158.337616000001</v>
      </c>
    </row>
    <row r="2757" spans="1:6">
      <c r="A2757" s="10" t="s">
        <v>5539</v>
      </c>
      <c r="B2757" s="8">
        <v>11240</v>
      </c>
      <c r="C2757" s="8">
        <v>57889.84</v>
      </c>
      <c r="D2757" s="8">
        <v>71286.072</v>
      </c>
      <c r="E2757" s="8">
        <v>31058.76784</v>
      </c>
      <c r="F2757" s="8">
        <v>36438.738003999999</v>
      </c>
    </row>
    <row r="2758" spans="1:6">
      <c r="A2758" s="10" t="s">
        <v>5540</v>
      </c>
      <c r="B2758" s="8">
        <v>9720</v>
      </c>
      <c r="C2758" s="8">
        <v>49381.36</v>
      </c>
      <c r="D2758" s="8">
        <v>60652.093000000001</v>
      </c>
      <c r="E2758" s="8">
        <v>22226.638800000001</v>
      </c>
      <c r="F2758" s="8">
        <v>29092.696878999999</v>
      </c>
    </row>
    <row r="2759" spans="1:6">
      <c r="A2759" s="10" t="s">
        <v>5541</v>
      </c>
      <c r="B2759" s="8">
        <v>9280</v>
      </c>
      <c r="C2759" s="8">
        <v>45065.279999999999</v>
      </c>
      <c r="D2759" s="8">
        <v>57072.58</v>
      </c>
      <c r="E2759" s="8">
        <v>16396.713479999999</v>
      </c>
      <c r="F2759" s="8">
        <v>23996.298263000001</v>
      </c>
    </row>
    <row r="2760" spans="1:6">
      <c r="A2760" s="10" t="s">
        <v>5542</v>
      </c>
      <c r="B2760" s="8">
        <v>9240</v>
      </c>
      <c r="C2760" s="8">
        <v>45731.48</v>
      </c>
      <c r="D2760" s="8">
        <v>57662.052000000003</v>
      </c>
      <c r="E2760" s="8">
        <v>17011.9162</v>
      </c>
      <c r="F2760" s="8">
        <v>24214.699655</v>
      </c>
    </row>
    <row r="2761" spans="1:6">
      <c r="A2761" s="10" t="s">
        <v>5543</v>
      </c>
      <c r="B2761" s="8">
        <v>9120</v>
      </c>
      <c r="C2761" s="8">
        <v>45470.76</v>
      </c>
      <c r="D2761" s="8">
        <v>57505.856</v>
      </c>
      <c r="E2761" s="8">
        <v>17139.164079999999</v>
      </c>
      <c r="F2761" s="8">
        <v>23999.569799000001</v>
      </c>
    </row>
    <row r="2762" spans="1:6">
      <c r="A2762" s="10" t="s">
        <v>5544</v>
      </c>
      <c r="B2762" s="8">
        <v>9200</v>
      </c>
      <c r="C2762" s="8">
        <v>45803.96</v>
      </c>
      <c r="D2762" s="8">
        <v>58084.044000000002</v>
      </c>
      <c r="E2762" s="8">
        <v>17637.396720000001</v>
      </c>
      <c r="F2762" s="8">
        <v>24152.294233000001</v>
      </c>
    </row>
    <row r="2763" spans="1:6">
      <c r="A2763" s="10" t="s">
        <v>5545</v>
      </c>
      <c r="B2763" s="8">
        <v>9240</v>
      </c>
      <c r="C2763" s="8">
        <v>47080.68</v>
      </c>
      <c r="D2763" s="8">
        <v>59650.216</v>
      </c>
      <c r="E2763" s="8">
        <v>19870.956600000001</v>
      </c>
      <c r="F2763" s="8">
        <v>25671.266812999998</v>
      </c>
    </row>
    <row r="2764" spans="1:6">
      <c r="A2764" s="10" t="s">
        <v>5546</v>
      </c>
      <c r="B2764" s="8">
        <v>9680</v>
      </c>
      <c r="C2764" s="8">
        <v>50568.88</v>
      </c>
      <c r="D2764" s="8">
        <v>62729.1</v>
      </c>
      <c r="E2764" s="8">
        <v>23562.776040000001</v>
      </c>
      <c r="F2764" s="8">
        <v>28658.608084</v>
      </c>
    </row>
    <row r="2765" spans="1:6">
      <c r="A2765" s="10" t="s">
        <v>5547</v>
      </c>
      <c r="B2765" s="8">
        <v>10200</v>
      </c>
      <c r="C2765" s="8">
        <v>53152.68</v>
      </c>
      <c r="D2765" s="8">
        <v>64638.216</v>
      </c>
      <c r="E2765" s="8">
        <v>26095.54912</v>
      </c>
      <c r="F2765" s="8">
        <v>30662.586925</v>
      </c>
    </row>
    <row r="2766" spans="1:6">
      <c r="A2766" s="10" t="s">
        <v>5548</v>
      </c>
      <c r="B2766" s="8">
        <v>10040</v>
      </c>
      <c r="C2766" s="8">
        <v>52433.760000000002</v>
      </c>
      <c r="D2766" s="8">
        <v>63795.124000000003</v>
      </c>
      <c r="E2766" s="8">
        <v>25240.280119999999</v>
      </c>
      <c r="F2766" s="8">
        <v>29987.464360999998</v>
      </c>
    </row>
    <row r="2767" spans="1:6">
      <c r="A2767" s="10" t="s">
        <v>5549</v>
      </c>
      <c r="B2767" s="8">
        <v>10240</v>
      </c>
      <c r="C2767" s="8">
        <v>53826.400000000001</v>
      </c>
      <c r="D2767" s="8">
        <v>64413.936000000002</v>
      </c>
      <c r="E2767" s="8">
        <v>26385.739320000001</v>
      </c>
      <c r="F2767" s="8">
        <v>30995.284611999999</v>
      </c>
    </row>
    <row r="2768" spans="1:6">
      <c r="A2768" s="10" t="s">
        <v>5550</v>
      </c>
      <c r="B2768" s="8">
        <v>10960</v>
      </c>
      <c r="C2768" s="8">
        <v>59760.800000000003</v>
      </c>
      <c r="D2768" s="8">
        <v>70177.504000000001</v>
      </c>
      <c r="E2768" s="8">
        <v>32309.63912</v>
      </c>
      <c r="F2768" s="8">
        <v>36084.689496999999</v>
      </c>
    </row>
    <row r="2769" spans="1:6">
      <c r="A2769" s="10" t="s">
        <v>5551</v>
      </c>
      <c r="B2769" s="8">
        <v>11440</v>
      </c>
      <c r="C2769" s="8">
        <v>65035.08</v>
      </c>
      <c r="D2769" s="8">
        <v>75282.172000000006</v>
      </c>
      <c r="E2769" s="8">
        <v>37462.303760000003</v>
      </c>
      <c r="F2769" s="8">
        <v>40660.111643999997</v>
      </c>
    </row>
    <row r="2770" spans="1:6">
      <c r="A2770" s="10" t="s">
        <v>5552</v>
      </c>
      <c r="B2770" s="8">
        <v>11880</v>
      </c>
      <c r="C2770" s="8">
        <v>68796.72</v>
      </c>
      <c r="D2770" s="8">
        <v>79268.652000000002</v>
      </c>
      <c r="E2770" s="8">
        <v>41119.42596</v>
      </c>
      <c r="F2770" s="8">
        <v>44020.633611999998</v>
      </c>
    </row>
    <row r="2771" spans="1:6">
      <c r="A2771" s="10" t="s">
        <v>5553</v>
      </c>
      <c r="B2771" s="8">
        <v>11600</v>
      </c>
      <c r="C2771" s="8">
        <v>68344.960000000006</v>
      </c>
      <c r="D2771" s="8">
        <v>82427.648000000001</v>
      </c>
      <c r="E2771" s="8">
        <v>44492.297440000002</v>
      </c>
      <c r="F2771" s="8">
        <v>47188.050569999999</v>
      </c>
    </row>
    <row r="2772" spans="1:6">
      <c r="A2772" s="10" t="s">
        <v>5554</v>
      </c>
      <c r="B2772" s="8">
        <v>11280</v>
      </c>
      <c r="C2772" s="8">
        <v>67372.600000000006</v>
      </c>
      <c r="D2772" s="8">
        <v>84146.22</v>
      </c>
      <c r="E2772" s="8">
        <v>46549.368159999998</v>
      </c>
      <c r="F2772" s="8">
        <v>49213.304595000001</v>
      </c>
    </row>
    <row r="2773" spans="1:6">
      <c r="A2773" s="10" t="s">
        <v>5555</v>
      </c>
      <c r="B2773" s="8">
        <v>11600</v>
      </c>
      <c r="C2773" s="8">
        <v>69926.759999999995</v>
      </c>
      <c r="D2773" s="8">
        <v>86769.372000000003</v>
      </c>
      <c r="E2773" s="8">
        <v>49157.673119999999</v>
      </c>
      <c r="F2773" s="8">
        <v>51750.305351000003</v>
      </c>
    </row>
    <row r="2774" spans="1:6">
      <c r="A2774" s="10" t="s">
        <v>5556</v>
      </c>
      <c r="B2774" s="8">
        <v>11960</v>
      </c>
      <c r="C2774" s="8">
        <v>72875.92</v>
      </c>
      <c r="D2774" s="8">
        <v>89933.864000000001</v>
      </c>
      <c r="E2774" s="8">
        <v>52081.220240000002</v>
      </c>
      <c r="F2774" s="8">
        <v>54459.174120000003</v>
      </c>
    </row>
    <row r="2775" spans="1:6">
      <c r="A2775" s="10" t="s">
        <v>5557</v>
      </c>
      <c r="B2775" s="8">
        <v>10960</v>
      </c>
      <c r="C2775" s="8">
        <v>74303.839999999997</v>
      </c>
      <c r="D2775" s="8">
        <v>92443.475999999995</v>
      </c>
      <c r="E2775" s="8">
        <v>54468.445240000001</v>
      </c>
      <c r="F2775" s="8">
        <v>56721.050662000001</v>
      </c>
    </row>
    <row r="2776" spans="1:6">
      <c r="A2776" s="10" t="s">
        <v>5558</v>
      </c>
      <c r="B2776" s="8">
        <v>10440</v>
      </c>
      <c r="C2776" s="8">
        <v>75322.12</v>
      </c>
      <c r="D2776" s="8">
        <v>94417.784</v>
      </c>
      <c r="E2776" s="8">
        <v>56456.188119999999</v>
      </c>
      <c r="F2776" s="8">
        <v>58710.834880000002</v>
      </c>
    </row>
    <row r="2777" spans="1:6">
      <c r="A2777" s="10" t="s">
        <v>5559</v>
      </c>
      <c r="B2777" s="8">
        <v>10840</v>
      </c>
      <c r="C2777" s="8">
        <v>76702.039999999994</v>
      </c>
      <c r="D2777" s="8">
        <v>95942.744000000006</v>
      </c>
      <c r="E2777" s="8">
        <v>57827.91792</v>
      </c>
      <c r="F2777" s="8">
        <v>59923.850231999997</v>
      </c>
    </row>
    <row r="2778" spans="1:6">
      <c r="A2778" s="10" t="s">
        <v>5560</v>
      </c>
      <c r="B2778" s="8">
        <v>10880</v>
      </c>
      <c r="C2778" s="8">
        <v>76845.08</v>
      </c>
      <c r="D2778" s="8">
        <v>96158.1</v>
      </c>
      <c r="E2778" s="8">
        <v>58095.383199999997</v>
      </c>
      <c r="F2778" s="8">
        <v>59961.450303999998</v>
      </c>
    </row>
    <row r="2779" spans="1:6">
      <c r="A2779" s="10" t="s">
        <v>5561</v>
      </c>
      <c r="B2779" s="8">
        <v>10840</v>
      </c>
      <c r="C2779" s="8">
        <v>76665.240000000005</v>
      </c>
      <c r="D2779" s="8">
        <v>96174.202999999994</v>
      </c>
      <c r="E2779" s="8">
        <v>58377.320359999998</v>
      </c>
      <c r="F2779" s="8">
        <v>60212.268190000003</v>
      </c>
    </row>
    <row r="2780" spans="1:6">
      <c r="A2780" s="10" t="s">
        <v>5562</v>
      </c>
      <c r="B2780" s="8">
        <v>10800</v>
      </c>
      <c r="C2780" s="8">
        <v>76977.64</v>
      </c>
      <c r="D2780" s="8">
        <v>96498.903999999995</v>
      </c>
      <c r="E2780" s="8">
        <v>58452.957600000002</v>
      </c>
      <c r="F2780" s="8">
        <v>59943.158520999998</v>
      </c>
    </row>
    <row r="2781" spans="1:6">
      <c r="A2781" s="10" t="s">
        <v>5563</v>
      </c>
      <c r="B2781" s="8">
        <v>10440</v>
      </c>
      <c r="C2781" s="8">
        <v>75844.84</v>
      </c>
      <c r="D2781" s="8">
        <v>95299.168000000005</v>
      </c>
      <c r="E2781" s="8">
        <v>57567.109559999997</v>
      </c>
      <c r="F2781" s="8">
        <v>59036.276453999999</v>
      </c>
    </row>
    <row r="2782" spans="1:6">
      <c r="A2782" s="10" t="s">
        <v>5564</v>
      </c>
      <c r="B2782" s="8">
        <v>9960</v>
      </c>
      <c r="C2782" s="8">
        <v>74824.52</v>
      </c>
      <c r="D2782" s="8">
        <v>94358.216</v>
      </c>
      <c r="E2782" s="8">
        <v>56656.232759999999</v>
      </c>
      <c r="F2782" s="8">
        <v>58106.448676</v>
      </c>
    </row>
    <row r="2783" spans="1:6">
      <c r="A2783" s="10" t="s">
        <v>5565</v>
      </c>
      <c r="B2783" s="8">
        <v>9680</v>
      </c>
      <c r="C2783" s="8">
        <v>73498.960000000006</v>
      </c>
      <c r="D2783" s="8">
        <v>93031.232000000004</v>
      </c>
      <c r="E2783" s="8">
        <v>55828.264719999999</v>
      </c>
      <c r="F2783" s="8">
        <v>57224.850102999997</v>
      </c>
    </row>
    <row r="2784" spans="1:6">
      <c r="A2784" s="10" t="s">
        <v>5566</v>
      </c>
      <c r="B2784" s="8">
        <v>9480</v>
      </c>
      <c r="C2784" s="8">
        <v>72373.84</v>
      </c>
      <c r="D2784" s="8">
        <v>91808.98</v>
      </c>
      <c r="E2784" s="8">
        <v>54624.344559999998</v>
      </c>
      <c r="F2784" s="8">
        <v>56023.100640999997</v>
      </c>
    </row>
    <row r="2785" spans="1:6">
      <c r="A2785" s="10" t="s">
        <v>5567</v>
      </c>
      <c r="B2785" s="8">
        <v>9360</v>
      </c>
      <c r="C2785" s="8">
        <v>71178.399999999994</v>
      </c>
      <c r="D2785" s="8">
        <v>90544.267999999996</v>
      </c>
      <c r="E2785" s="8">
        <v>53433.475039999998</v>
      </c>
      <c r="F2785" s="8">
        <v>54724.924892000003</v>
      </c>
    </row>
    <row r="2786" spans="1:6">
      <c r="A2786" s="10" t="s">
        <v>5568</v>
      </c>
      <c r="B2786" s="8">
        <v>9160</v>
      </c>
      <c r="C2786" s="8">
        <v>69567.8</v>
      </c>
      <c r="D2786" s="8">
        <v>88675.767999999996</v>
      </c>
      <c r="E2786" s="8">
        <v>51749.018519999998</v>
      </c>
      <c r="F2786" s="8">
        <v>52950.81205</v>
      </c>
    </row>
    <row r="2787" spans="1:6">
      <c r="A2787" s="10" t="s">
        <v>5569</v>
      </c>
      <c r="B2787" s="8">
        <v>9040</v>
      </c>
      <c r="C2787" s="8">
        <v>69919.759999999995</v>
      </c>
      <c r="D2787" s="8">
        <v>88020.555999999997</v>
      </c>
      <c r="E2787" s="8">
        <v>51390.363440000001</v>
      </c>
      <c r="F2787" s="8">
        <v>52810.797299999998</v>
      </c>
    </row>
    <row r="2788" spans="1:6">
      <c r="A2788" s="10" t="s">
        <v>5570</v>
      </c>
      <c r="B2788" s="8">
        <v>9080</v>
      </c>
      <c r="C2788" s="8">
        <v>70175.64</v>
      </c>
      <c r="D2788" s="8">
        <v>88105.567999999999</v>
      </c>
      <c r="E2788" s="8">
        <v>51320.821320000003</v>
      </c>
      <c r="F2788" s="8">
        <v>52732.731909000002</v>
      </c>
    </row>
    <row r="2789" spans="1:6">
      <c r="A2789" s="10" t="s">
        <v>5571</v>
      </c>
      <c r="B2789" s="8">
        <v>8960</v>
      </c>
      <c r="C2789" s="8">
        <v>69684.639999999999</v>
      </c>
      <c r="D2789" s="8">
        <v>87563.487999999998</v>
      </c>
      <c r="E2789" s="8">
        <v>50951.64112</v>
      </c>
      <c r="F2789" s="8">
        <v>52387.834548999999</v>
      </c>
    </row>
    <row r="2790" spans="1:6">
      <c r="A2790" s="10" t="s">
        <v>5572</v>
      </c>
      <c r="B2790" s="8">
        <v>8560</v>
      </c>
      <c r="C2790" s="8">
        <v>69679</v>
      </c>
      <c r="D2790" s="8">
        <v>87596.244000000006</v>
      </c>
      <c r="E2790" s="8">
        <v>51153.878839999998</v>
      </c>
      <c r="F2790" s="8">
        <v>52465.301139000003</v>
      </c>
    </row>
    <row r="2791" spans="1:6">
      <c r="A2791" s="10" t="s">
        <v>5573</v>
      </c>
      <c r="B2791" s="8">
        <v>8440</v>
      </c>
      <c r="C2791" s="8">
        <v>68768.399999999994</v>
      </c>
      <c r="D2791" s="8">
        <v>86849.279999999999</v>
      </c>
      <c r="E2791" s="8">
        <v>50530.156479999998</v>
      </c>
      <c r="F2791" s="8">
        <v>51826.165457000003</v>
      </c>
    </row>
    <row r="2792" spans="1:6">
      <c r="A2792" s="10" t="s">
        <v>5574</v>
      </c>
      <c r="B2792" s="8">
        <v>8160</v>
      </c>
      <c r="C2792" s="8">
        <v>67643.600000000006</v>
      </c>
      <c r="D2792" s="8">
        <v>85711.851999999999</v>
      </c>
      <c r="E2792" s="8">
        <v>49185.705399999999</v>
      </c>
      <c r="F2792" s="8">
        <v>50390.411822000002</v>
      </c>
    </row>
    <row r="2793" spans="1:6">
      <c r="A2793" s="10" t="s">
        <v>5575</v>
      </c>
      <c r="B2793" s="8">
        <v>7840</v>
      </c>
      <c r="C2793" s="8">
        <v>65788.399999999994</v>
      </c>
      <c r="D2793" s="8">
        <v>83764.92</v>
      </c>
      <c r="E2793" s="8">
        <v>47641.627240000002</v>
      </c>
      <c r="F2793" s="8">
        <v>48790.008933999998</v>
      </c>
    </row>
    <row r="2794" spans="1:6">
      <c r="A2794" s="10" t="s">
        <v>5576</v>
      </c>
      <c r="B2794" s="8">
        <v>7560</v>
      </c>
      <c r="C2794" s="8">
        <v>64254.720000000001</v>
      </c>
      <c r="D2794" s="8">
        <v>82110.144</v>
      </c>
      <c r="E2794" s="8">
        <v>45983.096640000003</v>
      </c>
      <c r="F2794" s="8">
        <v>47173.625212999999</v>
      </c>
    </row>
    <row r="2795" spans="1:6">
      <c r="A2795" s="10" t="s">
        <v>5577</v>
      </c>
      <c r="B2795" s="8">
        <v>9480</v>
      </c>
      <c r="C2795" s="8">
        <v>68480.240000000005</v>
      </c>
      <c r="D2795" s="8">
        <v>80438.263999999996</v>
      </c>
      <c r="E2795" s="8">
        <v>44085.667479999996</v>
      </c>
      <c r="F2795" s="8">
        <v>45322.714538</v>
      </c>
    </row>
    <row r="2796" spans="1:6">
      <c r="A2796" s="10" t="s">
        <v>5578</v>
      </c>
      <c r="B2796" s="8">
        <v>9600</v>
      </c>
      <c r="C2796" s="8">
        <v>68488.28</v>
      </c>
      <c r="D2796" s="8">
        <v>79398.856</v>
      </c>
      <c r="E2796" s="8">
        <v>42901.05992</v>
      </c>
      <c r="F2796" s="8">
        <v>44079.784414000002</v>
      </c>
    </row>
    <row r="2797" spans="1:6">
      <c r="A2797" s="10" t="s">
        <v>5579</v>
      </c>
      <c r="B2797" s="8">
        <v>9560</v>
      </c>
      <c r="C2797" s="8">
        <v>67516.08</v>
      </c>
      <c r="D2797" s="8">
        <v>78407.964000000007</v>
      </c>
      <c r="E2797" s="8">
        <v>41681.713280000004</v>
      </c>
      <c r="F2797" s="8">
        <v>42792.409360999998</v>
      </c>
    </row>
    <row r="2798" spans="1:6">
      <c r="A2798" s="10" t="s">
        <v>5580</v>
      </c>
      <c r="B2798" s="8">
        <v>9480</v>
      </c>
      <c r="C2798" s="8">
        <v>66668.679999999993</v>
      </c>
      <c r="D2798" s="8">
        <v>77415.88</v>
      </c>
      <c r="E2798" s="8">
        <v>40269.291039999996</v>
      </c>
      <c r="F2798" s="8">
        <v>41342.441432</v>
      </c>
    </row>
    <row r="2799" spans="1:6">
      <c r="A2799" s="10" t="s">
        <v>5581</v>
      </c>
      <c r="B2799" s="8">
        <v>9200</v>
      </c>
      <c r="C2799" s="8">
        <v>65614.8</v>
      </c>
      <c r="D2799" s="8">
        <v>76264.648000000001</v>
      </c>
      <c r="E2799" s="8">
        <v>38841.315479999997</v>
      </c>
      <c r="F2799" s="8">
        <v>39914.551774</v>
      </c>
    </row>
    <row r="2800" spans="1:6">
      <c r="A2800" s="10" t="s">
        <v>5582</v>
      </c>
      <c r="B2800" s="8">
        <v>9120</v>
      </c>
      <c r="C2800" s="8">
        <v>64559.92</v>
      </c>
      <c r="D2800" s="8">
        <v>75153.668000000005</v>
      </c>
      <c r="E2800" s="8">
        <v>37771.980920000002</v>
      </c>
      <c r="F2800" s="8">
        <v>38812.241830999999</v>
      </c>
    </row>
    <row r="2801" spans="1:6">
      <c r="A2801" s="10" t="s">
        <v>5583</v>
      </c>
      <c r="B2801" s="8">
        <v>8920</v>
      </c>
      <c r="C2801" s="8">
        <v>63994.36</v>
      </c>
      <c r="D2801" s="8">
        <v>74059.131999999998</v>
      </c>
      <c r="E2801" s="8">
        <v>36670.422480000001</v>
      </c>
      <c r="F2801" s="8">
        <v>37718.484219999998</v>
      </c>
    </row>
    <row r="2802" spans="1:6">
      <c r="A2802" s="10" t="s">
        <v>5584</v>
      </c>
      <c r="B2802" s="8">
        <v>8640</v>
      </c>
      <c r="C2802" s="8">
        <v>61984.12</v>
      </c>
      <c r="D2802" s="8">
        <v>71739.928</v>
      </c>
      <c r="E2802" s="8">
        <v>34973.84996</v>
      </c>
      <c r="F2802" s="8">
        <v>36080.014529</v>
      </c>
    </row>
    <row r="2803" spans="1:6">
      <c r="A2803" s="10" t="s">
        <v>5585</v>
      </c>
      <c r="B2803" s="8">
        <v>8480</v>
      </c>
      <c r="C2803" s="8">
        <v>61191.6</v>
      </c>
      <c r="D2803" s="8">
        <v>70749.415999999997</v>
      </c>
      <c r="E2803" s="8">
        <v>33938.909879999999</v>
      </c>
      <c r="F2803" s="8">
        <v>34903.336443</v>
      </c>
    </row>
    <row r="2804" spans="1:6">
      <c r="A2804" s="10" t="s">
        <v>5586</v>
      </c>
      <c r="B2804" s="8">
        <v>8240</v>
      </c>
      <c r="C2804" s="8">
        <v>60294.879999999997</v>
      </c>
      <c r="D2804" s="8">
        <v>69813.164000000004</v>
      </c>
      <c r="E2804" s="8">
        <v>33103.708839999999</v>
      </c>
      <c r="F2804" s="8">
        <v>33973.807485999998</v>
      </c>
    </row>
    <row r="2805" spans="1:6">
      <c r="A2805" s="10" t="s">
        <v>5587</v>
      </c>
      <c r="B2805" s="8">
        <v>8160</v>
      </c>
      <c r="C2805" s="8">
        <v>59541.120000000003</v>
      </c>
      <c r="D2805" s="8">
        <v>69049.42</v>
      </c>
      <c r="E2805" s="8">
        <v>32231.54808</v>
      </c>
      <c r="F2805" s="8">
        <v>33136.582090000004</v>
      </c>
    </row>
    <row r="2806" spans="1:6">
      <c r="A2806" s="10" t="s">
        <v>5588</v>
      </c>
      <c r="B2806" s="8">
        <v>8120</v>
      </c>
      <c r="C2806" s="8">
        <v>58433.84</v>
      </c>
      <c r="D2806" s="8">
        <v>67930.024000000005</v>
      </c>
      <c r="E2806" s="8">
        <v>31531.408879999999</v>
      </c>
      <c r="F2806" s="8">
        <v>32407.365376000002</v>
      </c>
    </row>
    <row r="2807" spans="1:6">
      <c r="A2807" s="10" t="s">
        <v>5589</v>
      </c>
      <c r="B2807" s="8">
        <v>7840</v>
      </c>
      <c r="C2807" s="8">
        <v>58159.44</v>
      </c>
      <c r="D2807" s="8">
        <v>67694.216</v>
      </c>
      <c r="E2807" s="8">
        <v>31095.488280000001</v>
      </c>
      <c r="F2807" s="8">
        <v>31957.587302</v>
      </c>
    </row>
    <row r="2808" spans="1:6">
      <c r="A2808" s="10" t="s">
        <v>5590</v>
      </c>
      <c r="B2808" s="8">
        <v>7920</v>
      </c>
      <c r="C2808" s="8">
        <v>57492.800000000003</v>
      </c>
      <c r="D2808" s="8">
        <v>66975.104000000007</v>
      </c>
      <c r="E2808" s="8">
        <v>30677.317080000001</v>
      </c>
      <c r="F2808" s="8">
        <v>31545.834812000001</v>
      </c>
    </row>
    <row r="2809" spans="1:6">
      <c r="A2809" s="10" t="s">
        <v>5591</v>
      </c>
      <c r="B2809" s="8">
        <v>8000</v>
      </c>
      <c r="C2809" s="8">
        <v>57318.28</v>
      </c>
      <c r="D2809" s="8">
        <v>66758.835999999996</v>
      </c>
      <c r="E2809" s="8">
        <v>30134.22164</v>
      </c>
      <c r="F2809" s="8">
        <v>31127.249453</v>
      </c>
    </row>
    <row r="2810" spans="1:6">
      <c r="A2810" s="10" t="s">
        <v>5592</v>
      </c>
      <c r="B2810" s="8">
        <v>8080</v>
      </c>
      <c r="C2810" s="8">
        <v>56905.52</v>
      </c>
      <c r="D2810" s="8">
        <v>66365.48</v>
      </c>
      <c r="E2810" s="8">
        <v>30012.777959999999</v>
      </c>
      <c r="F2810" s="8">
        <v>31084.909131</v>
      </c>
    </row>
    <row r="2811" spans="1:6">
      <c r="A2811" s="10" t="s">
        <v>5593</v>
      </c>
      <c r="B2811" s="8">
        <v>8200</v>
      </c>
      <c r="C2811" s="8">
        <v>56789.919999999998</v>
      </c>
      <c r="D2811" s="8">
        <v>66131.123999999996</v>
      </c>
      <c r="E2811" s="8">
        <v>29989.050200000001</v>
      </c>
      <c r="F2811" s="8">
        <v>31048.833861999999</v>
      </c>
    </row>
    <row r="2812" spans="1:6">
      <c r="A2812" s="10" t="s">
        <v>5594</v>
      </c>
      <c r="B2812" s="8">
        <v>8080</v>
      </c>
      <c r="C2812" s="8">
        <v>56405.08</v>
      </c>
      <c r="D2812" s="8">
        <v>65827.228000000003</v>
      </c>
      <c r="E2812" s="8">
        <v>29918.271519999998</v>
      </c>
      <c r="F2812" s="8">
        <v>30879.577176999999</v>
      </c>
    </row>
    <row r="2813" spans="1:6">
      <c r="A2813" s="10" t="s">
        <v>5595</v>
      </c>
      <c r="B2813" s="8">
        <v>8120</v>
      </c>
      <c r="C2813" s="8">
        <v>56647.040000000001</v>
      </c>
      <c r="D2813" s="8">
        <v>66059.275999999998</v>
      </c>
      <c r="E2813" s="8">
        <v>30064.633119999999</v>
      </c>
      <c r="F2813" s="8">
        <v>30918.778383000001</v>
      </c>
    </row>
    <row r="2814" spans="1:6">
      <c r="A2814" s="10" t="s">
        <v>5596</v>
      </c>
      <c r="B2814" s="8">
        <v>8120</v>
      </c>
      <c r="C2814" s="8">
        <v>56808.959999999999</v>
      </c>
      <c r="D2814" s="8">
        <v>66144.831999999995</v>
      </c>
      <c r="E2814" s="8">
        <v>30185.43172</v>
      </c>
      <c r="F2814" s="8">
        <v>30994.414262999999</v>
      </c>
    </row>
    <row r="2815" spans="1:6">
      <c r="A2815" s="10" t="s">
        <v>5597</v>
      </c>
      <c r="B2815" s="8">
        <v>8160</v>
      </c>
      <c r="C2815" s="8">
        <v>56981.52</v>
      </c>
      <c r="D2815" s="8">
        <v>66410.304000000004</v>
      </c>
      <c r="E2815" s="8">
        <v>30200.924559999999</v>
      </c>
      <c r="F2815" s="8">
        <v>30977.851083000001</v>
      </c>
    </row>
    <row r="2816" spans="1:6">
      <c r="A2816" s="10" t="s">
        <v>5598</v>
      </c>
      <c r="B2816" s="8">
        <v>8160</v>
      </c>
      <c r="C2816" s="8">
        <v>57315.519999999997</v>
      </c>
      <c r="D2816" s="8">
        <v>66778.759999999995</v>
      </c>
      <c r="E2816" s="8">
        <v>30445.237239999999</v>
      </c>
      <c r="F2816" s="8">
        <v>31275.078334999998</v>
      </c>
    </row>
    <row r="2817" spans="1:6">
      <c r="A2817" s="10" t="s">
        <v>5599</v>
      </c>
      <c r="B2817" s="8">
        <v>7880</v>
      </c>
      <c r="C2817" s="8">
        <v>57321.52</v>
      </c>
      <c r="D2817" s="8">
        <v>66711.3</v>
      </c>
      <c r="E2817" s="8">
        <v>30640.591520000002</v>
      </c>
      <c r="F2817" s="8">
        <v>31490.997269</v>
      </c>
    </row>
    <row r="2818" spans="1:6">
      <c r="A2818" s="10" t="s">
        <v>5600</v>
      </c>
      <c r="B2818" s="8">
        <v>7920</v>
      </c>
      <c r="C2818" s="8">
        <v>57598.84</v>
      </c>
      <c r="D2818" s="8">
        <v>66943.183999999994</v>
      </c>
      <c r="E2818" s="8">
        <v>30865.789079999999</v>
      </c>
      <c r="F2818" s="8">
        <v>31681.848053999998</v>
      </c>
    </row>
    <row r="2819" spans="1:6">
      <c r="A2819" s="10" t="s">
        <v>5601</v>
      </c>
      <c r="B2819" s="8">
        <v>7520</v>
      </c>
      <c r="C2819" s="8">
        <v>56160.959999999999</v>
      </c>
      <c r="D2819" s="8">
        <v>68492.952000000005</v>
      </c>
      <c r="E2819" s="8">
        <v>31986.8946</v>
      </c>
      <c r="F2819" s="8">
        <v>32860.603353999999</v>
      </c>
    </row>
    <row r="2820" spans="1:6">
      <c r="A2820" s="10" t="s">
        <v>5602</v>
      </c>
      <c r="B2820" s="8">
        <v>7240</v>
      </c>
      <c r="C2820" s="8">
        <v>54912.56</v>
      </c>
      <c r="D2820" s="8">
        <v>69165.86</v>
      </c>
      <c r="E2820" s="8">
        <v>32342.4264</v>
      </c>
      <c r="F2820" s="8">
        <v>33322.433729999997</v>
      </c>
    </row>
    <row r="2821" spans="1:6">
      <c r="A2821" s="10" t="s">
        <v>5603</v>
      </c>
      <c r="B2821" s="8">
        <v>7280</v>
      </c>
      <c r="C2821" s="8">
        <v>55797.96</v>
      </c>
      <c r="D2821" s="8">
        <v>70124.808000000005</v>
      </c>
      <c r="E2821" s="8">
        <v>33095.024599999997</v>
      </c>
      <c r="F2821" s="8">
        <v>34113.725445999997</v>
      </c>
    </row>
    <row r="2822" spans="1:6">
      <c r="A2822" s="10" t="s">
        <v>5604</v>
      </c>
      <c r="B2822" s="8">
        <v>7320</v>
      </c>
      <c r="C2822" s="8">
        <v>55876.32</v>
      </c>
      <c r="D2822" s="8">
        <v>70228.648000000001</v>
      </c>
      <c r="E2822" s="8">
        <v>33018.461960000001</v>
      </c>
      <c r="F2822" s="8">
        <v>34147.202290000001</v>
      </c>
    </row>
    <row r="2823" spans="1:6">
      <c r="A2823" s="10" t="s">
        <v>5605</v>
      </c>
      <c r="B2823" s="8">
        <v>6440</v>
      </c>
      <c r="C2823" s="8">
        <v>56032.800000000003</v>
      </c>
      <c r="D2823" s="8">
        <v>71890.64</v>
      </c>
      <c r="E2823" s="8">
        <v>34263.27132</v>
      </c>
      <c r="F2823" s="8">
        <v>35438.838151000004</v>
      </c>
    </row>
    <row r="2824" spans="1:6">
      <c r="A2824" s="10" t="s">
        <v>5606</v>
      </c>
      <c r="B2824" s="8">
        <v>5760</v>
      </c>
      <c r="C2824" s="8">
        <v>55108.72</v>
      </c>
      <c r="D2824" s="8">
        <v>71624.789000000004</v>
      </c>
      <c r="E2824" s="8">
        <v>34366.765760000002</v>
      </c>
      <c r="F2824" s="8">
        <v>35834.980477999998</v>
      </c>
    </row>
    <row r="2825" spans="1:6">
      <c r="A2825" s="10" t="s">
        <v>5607</v>
      </c>
      <c r="B2825" s="8">
        <v>5600</v>
      </c>
      <c r="C2825" s="8">
        <v>53986.68</v>
      </c>
      <c r="D2825" s="8">
        <v>70524.909</v>
      </c>
      <c r="E2825" s="8">
        <v>33446.309159999997</v>
      </c>
      <c r="F2825" s="8">
        <v>35148.816356000003</v>
      </c>
    </row>
    <row r="2826" spans="1:6">
      <c r="A2826" s="10" t="s">
        <v>5608</v>
      </c>
      <c r="B2826" s="8">
        <v>5640</v>
      </c>
      <c r="C2826" s="8">
        <v>53450.84</v>
      </c>
      <c r="D2826" s="8">
        <v>70083.471000000005</v>
      </c>
      <c r="E2826" s="8">
        <v>32604.541280000001</v>
      </c>
      <c r="F2826" s="8">
        <v>34700.143649999998</v>
      </c>
    </row>
    <row r="2827" spans="1:6">
      <c r="A2827" s="10" t="s">
        <v>5609</v>
      </c>
      <c r="B2827" s="8">
        <v>5960</v>
      </c>
      <c r="C2827" s="8">
        <v>52651.92</v>
      </c>
      <c r="D2827" s="8">
        <v>69465.156000000003</v>
      </c>
      <c r="E2827" s="8">
        <v>31843.545239999999</v>
      </c>
      <c r="F2827" s="8">
        <v>34363.305895999998</v>
      </c>
    </row>
    <row r="2828" spans="1:6">
      <c r="A2828" s="10" t="s">
        <v>5610</v>
      </c>
      <c r="B2828" s="8">
        <v>6280</v>
      </c>
      <c r="C2828" s="8">
        <v>53236.36</v>
      </c>
      <c r="D2828" s="8">
        <v>70112.712</v>
      </c>
      <c r="E2828" s="8">
        <v>32039.932919999999</v>
      </c>
      <c r="F2828" s="8">
        <v>35186.887864999997</v>
      </c>
    </row>
    <row r="2829" spans="1:6">
      <c r="A2829" s="10" t="s">
        <v>5611</v>
      </c>
      <c r="B2829" s="8">
        <v>6920</v>
      </c>
      <c r="C2829" s="8">
        <v>54020.6</v>
      </c>
      <c r="D2829" s="8">
        <v>71047.627999999997</v>
      </c>
      <c r="E2829" s="8">
        <v>32777.963360000002</v>
      </c>
      <c r="F2829" s="8">
        <v>36100.782646</v>
      </c>
    </row>
    <row r="2830" spans="1:6">
      <c r="A2830" s="10" t="s">
        <v>5612</v>
      </c>
      <c r="B2830" s="8">
        <v>7200</v>
      </c>
      <c r="C2830" s="8">
        <v>55193.440000000002</v>
      </c>
      <c r="D2830" s="8">
        <v>72357.308000000005</v>
      </c>
      <c r="E2830" s="8">
        <v>33560.321799999998</v>
      </c>
      <c r="F2830" s="8">
        <v>36952.680006000002</v>
      </c>
    </row>
    <row r="2831" spans="1:6">
      <c r="A2831" s="10" t="s">
        <v>5613</v>
      </c>
      <c r="B2831" s="8">
        <v>7920</v>
      </c>
      <c r="C2831" s="8">
        <v>57166.48</v>
      </c>
      <c r="D2831" s="8">
        <v>74550.884000000005</v>
      </c>
      <c r="E2831" s="8">
        <v>34862.02332</v>
      </c>
      <c r="F2831" s="8">
        <v>38431.313237000002</v>
      </c>
    </row>
    <row r="2832" spans="1:6">
      <c r="A2832" s="10" t="s">
        <v>5614</v>
      </c>
      <c r="B2832" s="8">
        <v>8480</v>
      </c>
      <c r="C2832" s="8">
        <v>62340.36</v>
      </c>
      <c r="D2832" s="8">
        <v>79413.604000000007</v>
      </c>
      <c r="E2832" s="8">
        <v>39036.961080000001</v>
      </c>
      <c r="F2832" s="8">
        <v>42138.075874000002</v>
      </c>
    </row>
    <row r="2833" spans="1:6">
      <c r="A2833" s="10" t="s">
        <v>5615</v>
      </c>
      <c r="B2833" s="8">
        <v>8800</v>
      </c>
      <c r="C2833" s="8">
        <v>65892.28</v>
      </c>
      <c r="D2833" s="8">
        <v>82802.543999999994</v>
      </c>
      <c r="E2833" s="8">
        <v>42393.760159999998</v>
      </c>
      <c r="F2833" s="8">
        <v>45209.221816999998</v>
      </c>
    </row>
    <row r="2834" spans="1:6">
      <c r="A2834" s="10" t="s">
        <v>5616</v>
      </c>
      <c r="B2834" s="8">
        <v>9080</v>
      </c>
      <c r="C2834" s="8">
        <v>68193.119999999995</v>
      </c>
      <c r="D2834" s="8">
        <v>85061.656000000003</v>
      </c>
      <c r="E2834" s="8">
        <v>44065.851519999997</v>
      </c>
      <c r="F2834" s="8">
        <v>46858.244524000002</v>
      </c>
    </row>
    <row r="2835" spans="1:6">
      <c r="A2835" s="10" t="s">
        <v>5617</v>
      </c>
      <c r="B2835" s="8">
        <v>12080</v>
      </c>
      <c r="C2835" s="8">
        <v>71898.28</v>
      </c>
      <c r="D2835" s="8">
        <v>86286.271999999997</v>
      </c>
      <c r="E2835" s="8">
        <v>45380.150399999999</v>
      </c>
      <c r="F2835" s="8">
        <v>48123.140326000001</v>
      </c>
    </row>
    <row r="2836" spans="1:6">
      <c r="A2836" s="10" t="s">
        <v>5618</v>
      </c>
      <c r="B2836" s="8">
        <v>12800</v>
      </c>
      <c r="C2836" s="8">
        <v>74063.16</v>
      </c>
      <c r="D2836" s="8">
        <v>87964.146999999997</v>
      </c>
      <c r="E2836" s="8">
        <v>46798.4352</v>
      </c>
      <c r="F2836" s="8">
        <v>49508.921424</v>
      </c>
    </row>
    <row r="2837" spans="1:6">
      <c r="A2837" s="10" t="s">
        <v>5619</v>
      </c>
      <c r="B2837" s="8">
        <v>13160</v>
      </c>
      <c r="C2837" s="8">
        <v>75335.360000000001</v>
      </c>
      <c r="D2837" s="8">
        <v>89427.471999999994</v>
      </c>
      <c r="E2837" s="8">
        <v>48156.473639999997</v>
      </c>
      <c r="F2837" s="8">
        <v>50879.266969999997</v>
      </c>
    </row>
    <row r="2838" spans="1:6">
      <c r="A2838" s="10" t="s">
        <v>5620</v>
      </c>
      <c r="B2838" s="8">
        <v>13680</v>
      </c>
      <c r="C2838" s="8">
        <v>77116.800000000003</v>
      </c>
      <c r="D2838" s="8">
        <v>91362.932000000001</v>
      </c>
      <c r="E2838" s="8">
        <v>49500.972000000002</v>
      </c>
      <c r="F2838" s="8">
        <v>52176.254430000001</v>
      </c>
    </row>
    <row r="2839" spans="1:6">
      <c r="A2839" s="10" t="s">
        <v>5621</v>
      </c>
      <c r="B2839" s="8">
        <v>14200</v>
      </c>
      <c r="C2839" s="8">
        <v>80760.84</v>
      </c>
      <c r="D2839" s="8">
        <v>92056.076000000001</v>
      </c>
      <c r="E2839" s="8">
        <v>49725.970560000002</v>
      </c>
      <c r="F2839" s="8">
        <v>52528.323820999998</v>
      </c>
    </row>
    <row r="2840" spans="1:6">
      <c r="A2840" s="10" t="s">
        <v>5622</v>
      </c>
      <c r="B2840" s="8">
        <v>14280</v>
      </c>
      <c r="C2840" s="8">
        <v>81815.399999999994</v>
      </c>
      <c r="D2840" s="8">
        <v>92208.331999999995</v>
      </c>
      <c r="E2840" s="8">
        <v>50026.11292</v>
      </c>
      <c r="F2840" s="8">
        <v>52945.938787999999</v>
      </c>
    </row>
    <row r="2841" spans="1:6">
      <c r="A2841" s="10" t="s">
        <v>5623</v>
      </c>
      <c r="B2841" s="8">
        <v>14440</v>
      </c>
      <c r="C2841" s="8">
        <v>83172.800000000003</v>
      </c>
      <c r="D2841" s="8">
        <v>93252.047999999995</v>
      </c>
      <c r="E2841" s="8">
        <v>51112.271520000002</v>
      </c>
      <c r="F2841" s="8">
        <v>53935.186685000001</v>
      </c>
    </row>
    <row r="2842" spans="1:6">
      <c r="A2842" s="10" t="s">
        <v>5624</v>
      </c>
      <c r="B2842" s="8">
        <v>14720</v>
      </c>
      <c r="C2842" s="8">
        <v>84095.08</v>
      </c>
      <c r="D2842" s="8">
        <v>94083.493000000002</v>
      </c>
      <c r="E2842" s="8">
        <v>51878.82372</v>
      </c>
      <c r="F2842" s="8">
        <v>54745.318072000002</v>
      </c>
    </row>
    <row r="2843" spans="1:6">
      <c r="A2843" s="10" t="s">
        <v>5625</v>
      </c>
      <c r="B2843" s="8">
        <v>14560</v>
      </c>
      <c r="C2843" s="8">
        <v>83088.240000000005</v>
      </c>
      <c r="D2843" s="8">
        <v>93400.645000000004</v>
      </c>
      <c r="E2843" s="8">
        <v>51523.389719999999</v>
      </c>
      <c r="F2843" s="8">
        <v>54532.833356000003</v>
      </c>
    </row>
    <row r="2844" spans="1:6">
      <c r="A2844" s="10" t="s">
        <v>5626</v>
      </c>
      <c r="B2844" s="8">
        <v>14440</v>
      </c>
      <c r="C2844" s="8">
        <v>82886.960000000006</v>
      </c>
      <c r="D2844" s="8">
        <v>93525.369000000006</v>
      </c>
      <c r="E2844" s="8">
        <v>51855.659359999998</v>
      </c>
      <c r="F2844" s="8">
        <v>54806.932551999998</v>
      </c>
    </row>
    <row r="2845" spans="1:6">
      <c r="A2845" s="10" t="s">
        <v>5627</v>
      </c>
      <c r="B2845" s="8">
        <v>14680</v>
      </c>
      <c r="C2845" s="8">
        <v>84698.559999999998</v>
      </c>
      <c r="D2845" s="8">
        <v>95367.64</v>
      </c>
      <c r="E2845" s="8">
        <v>53669.586799999997</v>
      </c>
      <c r="F2845" s="8">
        <v>56551.386878999998</v>
      </c>
    </row>
    <row r="2846" spans="1:6">
      <c r="A2846" s="10" t="s">
        <v>5628</v>
      </c>
      <c r="B2846" s="8">
        <v>14680</v>
      </c>
      <c r="C2846" s="8">
        <v>84866.52</v>
      </c>
      <c r="D2846" s="8">
        <v>95702.895999999993</v>
      </c>
      <c r="E2846" s="8">
        <v>54236.821640000002</v>
      </c>
      <c r="F2846" s="8">
        <v>57167.141369999998</v>
      </c>
    </row>
    <row r="2847" spans="1:6">
      <c r="A2847" s="10" t="s">
        <v>5629</v>
      </c>
      <c r="B2847" s="8">
        <v>14640</v>
      </c>
      <c r="C2847" s="8">
        <v>83394.12</v>
      </c>
      <c r="D2847" s="8">
        <v>94365.907999999996</v>
      </c>
      <c r="E2847" s="8">
        <v>53409.332999999999</v>
      </c>
      <c r="F2847" s="8">
        <v>56449.631153000002</v>
      </c>
    </row>
    <row r="2848" spans="1:6">
      <c r="A2848" s="10" t="s">
        <v>5630</v>
      </c>
      <c r="B2848" s="8">
        <v>14400</v>
      </c>
      <c r="C2848" s="8">
        <v>81440.08</v>
      </c>
      <c r="D2848" s="8">
        <v>92591.415999999997</v>
      </c>
      <c r="E2848" s="8">
        <v>51933.893199999999</v>
      </c>
      <c r="F2848" s="8">
        <v>55198.768046999998</v>
      </c>
    </row>
    <row r="2849" spans="1:6">
      <c r="A2849" s="10" t="s">
        <v>5631</v>
      </c>
      <c r="B2849" s="8">
        <v>14280</v>
      </c>
      <c r="C2849" s="8">
        <v>79026</v>
      </c>
      <c r="D2849" s="8">
        <v>90255.384000000005</v>
      </c>
      <c r="E2849" s="8">
        <v>49830.14028</v>
      </c>
      <c r="F2849" s="8">
        <v>53411.787192999996</v>
      </c>
    </row>
    <row r="2850" spans="1:6">
      <c r="A2850" s="10" t="s">
        <v>5632</v>
      </c>
      <c r="B2850" s="8">
        <v>14360</v>
      </c>
      <c r="C2850" s="8">
        <v>76185.16</v>
      </c>
      <c r="D2850" s="8">
        <v>87695.005000000005</v>
      </c>
      <c r="E2850" s="8">
        <v>47774.25488</v>
      </c>
      <c r="F2850" s="8">
        <v>51582.832644000002</v>
      </c>
    </row>
    <row r="2851" spans="1:6">
      <c r="A2851" s="10" t="s">
        <v>5633</v>
      </c>
      <c r="B2851" s="8">
        <v>14200</v>
      </c>
      <c r="C2851" s="8">
        <v>76652.88</v>
      </c>
      <c r="D2851" s="8">
        <v>87993.146999999997</v>
      </c>
      <c r="E2851" s="8">
        <v>47811.359519999998</v>
      </c>
      <c r="F2851" s="8">
        <v>51477.835285000001</v>
      </c>
    </row>
    <row r="2852" spans="1:6">
      <c r="A2852" s="10" t="s">
        <v>5634</v>
      </c>
      <c r="B2852" s="8">
        <v>14160</v>
      </c>
      <c r="C2852" s="8">
        <v>74485.119999999995</v>
      </c>
      <c r="D2852" s="8">
        <v>87641.995999999999</v>
      </c>
      <c r="E2852" s="8">
        <v>47596.598480000001</v>
      </c>
      <c r="F2852" s="8">
        <v>51060.690745</v>
      </c>
    </row>
    <row r="2853" spans="1:6">
      <c r="A2853" s="10" t="s">
        <v>5635</v>
      </c>
      <c r="B2853" s="8">
        <v>13960</v>
      </c>
      <c r="C2853" s="8">
        <v>73270.44</v>
      </c>
      <c r="D2853" s="8">
        <v>86862.078999999998</v>
      </c>
      <c r="E2853" s="8">
        <v>46811.024400000002</v>
      </c>
      <c r="F2853" s="8">
        <v>50169.618009999998</v>
      </c>
    </row>
    <row r="2854" spans="1:6">
      <c r="A2854" s="10" t="s">
        <v>5636</v>
      </c>
      <c r="B2854" s="8">
        <v>13960</v>
      </c>
      <c r="C2854" s="8">
        <v>73285.240000000005</v>
      </c>
      <c r="D2854" s="8">
        <v>86669.156000000003</v>
      </c>
      <c r="E2854" s="8">
        <v>47073.43232</v>
      </c>
      <c r="F2854" s="8">
        <v>50337.964941999999</v>
      </c>
    </row>
    <row r="2855" spans="1:6">
      <c r="A2855" s="10" t="s">
        <v>5637</v>
      </c>
      <c r="B2855" s="8">
        <v>13960</v>
      </c>
      <c r="C2855" s="8">
        <v>73920.72</v>
      </c>
      <c r="D2855" s="8">
        <v>87222.16</v>
      </c>
      <c r="E2855" s="8">
        <v>47315.116320000001</v>
      </c>
      <c r="F2855" s="8">
        <v>50442.645783</v>
      </c>
    </row>
    <row r="2856" spans="1:6">
      <c r="A2856" s="10" t="s">
        <v>5638</v>
      </c>
      <c r="B2856" s="8">
        <v>13600</v>
      </c>
      <c r="C2856" s="8">
        <v>72458.64</v>
      </c>
      <c r="D2856" s="8">
        <v>85973.123999999996</v>
      </c>
      <c r="E2856" s="8">
        <v>46241.338960000001</v>
      </c>
      <c r="F2856" s="8">
        <v>49313.912638000002</v>
      </c>
    </row>
    <row r="2857" spans="1:6">
      <c r="A2857" s="10" t="s">
        <v>5639</v>
      </c>
      <c r="B2857" s="8">
        <v>13440</v>
      </c>
      <c r="C2857" s="8">
        <v>70625.960000000006</v>
      </c>
      <c r="D2857" s="8">
        <v>83970.853000000003</v>
      </c>
      <c r="E2857" s="8">
        <v>44506.522440000001</v>
      </c>
      <c r="F2857" s="8">
        <v>47623.693183000003</v>
      </c>
    </row>
    <row r="2858" spans="1:6">
      <c r="A2858" s="10" t="s">
        <v>5640</v>
      </c>
      <c r="B2858" s="8">
        <v>13000</v>
      </c>
      <c r="C2858" s="8">
        <v>67863.679999999993</v>
      </c>
      <c r="D2858" s="8">
        <v>81417.820000000007</v>
      </c>
      <c r="E2858" s="8">
        <v>42039.547960000004</v>
      </c>
      <c r="F2858" s="8">
        <v>45635.256171000001</v>
      </c>
    </row>
    <row r="2859" spans="1:6">
      <c r="A2859" s="10" t="s">
        <v>5641</v>
      </c>
      <c r="B2859" s="8">
        <v>12800</v>
      </c>
      <c r="C2859" s="8">
        <v>66474.399999999994</v>
      </c>
      <c r="D2859" s="8">
        <v>80383.835999999996</v>
      </c>
      <c r="E2859" s="8">
        <v>40963.317360000001</v>
      </c>
      <c r="F2859" s="8">
        <v>44709.827613000001</v>
      </c>
    </row>
    <row r="2860" spans="1:6">
      <c r="A2860" s="10" t="s">
        <v>5642</v>
      </c>
      <c r="B2860" s="8">
        <v>12960</v>
      </c>
      <c r="C2860" s="8">
        <v>67147.240000000005</v>
      </c>
      <c r="D2860" s="8">
        <v>80898.728000000003</v>
      </c>
      <c r="E2860" s="8">
        <v>41051.247360000001</v>
      </c>
      <c r="F2860" s="8">
        <v>44732.875003000001</v>
      </c>
    </row>
    <row r="2861" spans="1:6">
      <c r="A2861" s="10" t="s">
        <v>5643</v>
      </c>
      <c r="B2861" s="8">
        <v>12960</v>
      </c>
      <c r="C2861" s="8">
        <v>67498.64</v>
      </c>
      <c r="D2861" s="8">
        <v>80833.491999999998</v>
      </c>
      <c r="E2861" s="8">
        <v>41060.55704</v>
      </c>
      <c r="F2861" s="8">
        <v>44574.327146000003</v>
      </c>
    </row>
    <row r="2862" spans="1:6">
      <c r="A2862" s="10" t="s">
        <v>5644</v>
      </c>
      <c r="B2862" s="8">
        <v>13040</v>
      </c>
      <c r="C2862" s="8">
        <v>68222.720000000001</v>
      </c>
      <c r="D2862" s="8">
        <v>81470.403999999995</v>
      </c>
      <c r="E2862" s="8">
        <v>42129.467720000001</v>
      </c>
      <c r="F2862" s="8">
        <v>45449.846318999997</v>
      </c>
    </row>
    <row r="2863" spans="1:6">
      <c r="A2863" s="10" t="s">
        <v>5645</v>
      </c>
      <c r="B2863" s="8">
        <v>13200</v>
      </c>
      <c r="C2863" s="8">
        <v>69897.759999999995</v>
      </c>
      <c r="D2863" s="8">
        <v>82820.755999999994</v>
      </c>
      <c r="E2863" s="8">
        <v>43575.004560000001</v>
      </c>
      <c r="F2863" s="8">
        <v>46654.509575999997</v>
      </c>
    </row>
    <row r="2864" spans="1:6">
      <c r="A2864" s="10" t="s">
        <v>5646</v>
      </c>
      <c r="B2864" s="8">
        <v>13240</v>
      </c>
      <c r="C2864" s="8">
        <v>71279.92</v>
      </c>
      <c r="D2864" s="8">
        <v>84197.508000000002</v>
      </c>
      <c r="E2864" s="8">
        <v>45036.879200000003</v>
      </c>
      <c r="F2864" s="8">
        <v>47947.539209000002</v>
      </c>
    </row>
    <row r="2865" spans="1:6">
      <c r="A2865" s="10" t="s">
        <v>5647</v>
      </c>
      <c r="B2865" s="8">
        <v>13400</v>
      </c>
      <c r="C2865" s="8">
        <v>72334.44</v>
      </c>
      <c r="D2865" s="8">
        <v>85263.432000000001</v>
      </c>
      <c r="E2865" s="8">
        <v>46107.746359999997</v>
      </c>
      <c r="F2865" s="8">
        <v>49012.187682000003</v>
      </c>
    </row>
    <row r="2866" spans="1:6">
      <c r="A2866" s="10" t="s">
        <v>5648</v>
      </c>
      <c r="B2866" s="8">
        <v>12960</v>
      </c>
      <c r="C2866" s="8">
        <v>68091.88</v>
      </c>
      <c r="D2866" s="8">
        <v>81520.635999999999</v>
      </c>
      <c r="E2866" s="8">
        <v>42489.867400000003</v>
      </c>
      <c r="F2866" s="8">
        <v>45882.482854000002</v>
      </c>
    </row>
    <row r="2867" spans="1:6">
      <c r="A2867" s="10" t="s">
        <v>5649</v>
      </c>
      <c r="B2867" s="8">
        <v>12560</v>
      </c>
      <c r="C2867" s="8">
        <v>64424.160000000003</v>
      </c>
      <c r="D2867" s="8">
        <v>80808.812000000005</v>
      </c>
      <c r="E2867" s="8">
        <v>41562.68692</v>
      </c>
      <c r="F2867" s="8">
        <v>45147.152512000001</v>
      </c>
    </row>
    <row r="2868" spans="1:6">
      <c r="A2868" s="10" t="s">
        <v>5650</v>
      </c>
      <c r="B2868" s="8">
        <v>12560</v>
      </c>
      <c r="C2868" s="8">
        <v>66325.960000000006</v>
      </c>
      <c r="D2868" s="8">
        <v>84930.304000000004</v>
      </c>
      <c r="E2868" s="8">
        <v>45701.4948</v>
      </c>
      <c r="F2868" s="8">
        <v>48830.031157999998</v>
      </c>
    </row>
    <row r="2869" spans="1:6">
      <c r="A2869" s="10" t="s">
        <v>5651</v>
      </c>
      <c r="B2869" s="8">
        <v>12840</v>
      </c>
      <c r="C2869" s="8">
        <v>69418.960000000006</v>
      </c>
      <c r="D2869" s="8">
        <v>88356.267999999996</v>
      </c>
      <c r="E2869" s="8">
        <v>49172.511160000002</v>
      </c>
      <c r="F2869" s="8">
        <v>51937.613201</v>
      </c>
    </row>
    <row r="2870" spans="1:6">
      <c r="A2870" s="10" t="s">
        <v>5652</v>
      </c>
      <c r="B2870" s="8">
        <v>13600</v>
      </c>
      <c r="C2870" s="8">
        <v>74900.160000000003</v>
      </c>
      <c r="D2870" s="8">
        <v>94029.403999999995</v>
      </c>
      <c r="E2870" s="8">
        <v>54225.52304</v>
      </c>
      <c r="F2870" s="8">
        <v>56679.771868000003</v>
      </c>
    </row>
    <row r="2871" spans="1:6">
      <c r="A2871" s="10" t="s">
        <v>5653</v>
      </c>
      <c r="B2871" s="8">
        <v>12560</v>
      </c>
      <c r="C2871" s="8">
        <v>76572.240000000005</v>
      </c>
      <c r="D2871" s="8">
        <v>97342.607999999993</v>
      </c>
      <c r="E2871" s="8">
        <v>57688.298320000002</v>
      </c>
      <c r="F2871" s="8">
        <v>59949.069435999998</v>
      </c>
    </row>
    <row r="2872" spans="1:6">
      <c r="A2872" s="10" t="s">
        <v>5654</v>
      </c>
      <c r="B2872" s="8">
        <v>12240</v>
      </c>
      <c r="C2872" s="8">
        <v>78673.36</v>
      </c>
      <c r="D2872" s="8">
        <v>100175.656</v>
      </c>
      <c r="E2872" s="8">
        <v>60244.54204</v>
      </c>
      <c r="F2872" s="8">
        <v>62361.395959000001</v>
      </c>
    </row>
    <row r="2873" spans="1:6">
      <c r="A2873" s="10" t="s">
        <v>5655</v>
      </c>
      <c r="B2873" s="8">
        <v>12400</v>
      </c>
      <c r="C2873" s="8">
        <v>80472</v>
      </c>
      <c r="D2873" s="8">
        <v>102053.3</v>
      </c>
      <c r="E2873" s="8">
        <v>62219.957479999997</v>
      </c>
      <c r="F2873" s="8">
        <v>64279.533017000002</v>
      </c>
    </row>
    <row r="2874" spans="1:6">
      <c r="A2874" s="10" t="s">
        <v>5656</v>
      </c>
      <c r="B2874" s="8">
        <v>12080</v>
      </c>
      <c r="C2874" s="8">
        <v>80252.28</v>
      </c>
      <c r="D2874" s="8">
        <v>102029.75999999999</v>
      </c>
      <c r="E2874" s="8">
        <v>62357.149120000002</v>
      </c>
      <c r="F2874" s="8">
        <v>64209.510342000001</v>
      </c>
    </row>
    <row r="2875" spans="1:6">
      <c r="A2875" s="10" t="s">
        <v>5657</v>
      </c>
      <c r="B2875" s="8">
        <v>13480</v>
      </c>
      <c r="C2875" s="8">
        <v>80987.8</v>
      </c>
      <c r="D2875" s="8">
        <v>101280.03200000001</v>
      </c>
      <c r="E2875" s="8">
        <v>62468.598760000001</v>
      </c>
      <c r="F2875" s="8">
        <v>64344.470556</v>
      </c>
    </row>
    <row r="2876" spans="1:6">
      <c r="A2876" s="10" t="s">
        <v>5658</v>
      </c>
      <c r="B2876" s="8">
        <v>13480</v>
      </c>
      <c r="C2876" s="8">
        <v>80089.240000000005</v>
      </c>
      <c r="D2876" s="8">
        <v>99984.24</v>
      </c>
      <c r="E2876" s="8">
        <v>61972.425880000003</v>
      </c>
      <c r="F2876" s="8">
        <v>63744.101991000003</v>
      </c>
    </row>
    <row r="2877" spans="1:6">
      <c r="A2877" s="10" t="s">
        <v>5659</v>
      </c>
      <c r="B2877" s="8">
        <v>13120</v>
      </c>
      <c r="C2877" s="8">
        <v>79805.679999999993</v>
      </c>
      <c r="D2877" s="8">
        <v>99546.028000000006</v>
      </c>
      <c r="E2877" s="8">
        <v>61834.80356</v>
      </c>
      <c r="F2877" s="8">
        <v>63562.238961000003</v>
      </c>
    </row>
    <row r="2878" spans="1:6">
      <c r="A2878" s="10" t="s">
        <v>5660</v>
      </c>
      <c r="B2878" s="8">
        <v>12880</v>
      </c>
      <c r="C2878" s="8">
        <v>78495.240000000005</v>
      </c>
      <c r="D2878" s="8">
        <v>98346.372000000003</v>
      </c>
      <c r="E2878" s="8">
        <v>61101.259960000003</v>
      </c>
      <c r="F2878" s="8">
        <v>62665.898807999998</v>
      </c>
    </row>
    <row r="2879" spans="1:6">
      <c r="A2879" s="10" t="s">
        <v>5661</v>
      </c>
      <c r="B2879" s="8">
        <v>12600</v>
      </c>
      <c r="C2879" s="8">
        <v>77094.12</v>
      </c>
      <c r="D2879" s="8">
        <v>96821.016000000003</v>
      </c>
      <c r="E2879" s="8">
        <v>59667.545639999997</v>
      </c>
      <c r="F2879" s="8">
        <v>61217.549281</v>
      </c>
    </row>
    <row r="2880" spans="1:6">
      <c r="A2880" s="10" t="s">
        <v>5662</v>
      </c>
      <c r="B2880" s="8">
        <v>12400</v>
      </c>
      <c r="C2880" s="8">
        <v>75607.72</v>
      </c>
      <c r="D2880" s="8">
        <v>95555.915999999997</v>
      </c>
      <c r="E2880" s="8">
        <v>58472.115559999998</v>
      </c>
      <c r="F2880" s="8">
        <v>59974.456735</v>
      </c>
    </row>
    <row r="2881" spans="1:6">
      <c r="A2881" s="10" t="s">
        <v>5663</v>
      </c>
      <c r="B2881" s="8">
        <v>12040</v>
      </c>
      <c r="C2881" s="8">
        <v>74337.039999999994</v>
      </c>
      <c r="D2881" s="8">
        <v>94237.975999999995</v>
      </c>
      <c r="E2881" s="8">
        <v>57396.214160000003</v>
      </c>
      <c r="F2881" s="8">
        <v>58716.978593</v>
      </c>
    </row>
    <row r="2882" spans="1:6">
      <c r="A2882" s="10" t="s">
        <v>5664</v>
      </c>
      <c r="B2882" s="8">
        <v>11800</v>
      </c>
      <c r="C2882" s="8">
        <v>72770.320000000007</v>
      </c>
      <c r="D2882" s="8">
        <v>92504.728000000003</v>
      </c>
      <c r="E2882" s="8">
        <v>55939.619039999998</v>
      </c>
      <c r="F2882" s="8">
        <v>57218.024378000002</v>
      </c>
    </row>
    <row r="2883" spans="1:6">
      <c r="A2883" s="10" t="s">
        <v>5665</v>
      </c>
      <c r="B2883" s="8">
        <v>11720</v>
      </c>
      <c r="C2883" s="8">
        <v>72629.440000000002</v>
      </c>
      <c r="D2883" s="8">
        <v>92180.327999999994</v>
      </c>
      <c r="E2883" s="8">
        <v>55568.433519999999</v>
      </c>
      <c r="F2883" s="8">
        <v>56903.085197</v>
      </c>
    </row>
    <row r="2884" spans="1:6">
      <c r="A2884" s="10" t="s">
        <v>5666</v>
      </c>
      <c r="B2884" s="8">
        <v>11560</v>
      </c>
      <c r="C2884" s="8">
        <v>72553.56</v>
      </c>
      <c r="D2884" s="8">
        <v>91577.831999999995</v>
      </c>
      <c r="E2884" s="8">
        <v>55225.48</v>
      </c>
      <c r="F2884" s="8">
        <v>56468.990872000002</v>
      </c>
    </row>
    <row r="2885" spans="1:6">
      <c r="A2885" s="10" t="s">
        <v>5667</v>
      </c>
      <c r="B2885" s="8">
        <v>11440</v>
      </c>
      <c r="C2885" s="8">
        <v>72288.039999999994</v>
      </c>
      <c r="D2885" s="8">
        <v>91236.479999999996</v>
      </c>
      <c r="E2885" s="8">
        <v>54700.521840000001</v>
      </c>
      <c r="F2885" s="8">
        <v>56040.774382000003</v>
      </c>
    </row>
    <row r="2886" spans="1:6">
      <c r="A2886" s="10" t="s">
        <v>5668</v>
      </c>
      <c r="B2886" s="8">
        <v>11200</v>
      </c>
      <c r="C2886" s="8">
        <v>72318.039999999994</v>
      </c>
      <c r="D2886" s="8">
        <v>91422.195999999996</v>
      </c>
      <c r="E2886" s="8">
        <v>54690.335400000004</v>
      </c>
      <c r="F2886" s="8">
        <v>56075.872201999999</v>
      </c>
    </row>
    <row r="2887" spans="1:6">
      <c r="A2887" s="10" t="s">
        <v>5669</v>
      </c>
      <c r="B2887" s="8">
        <v>11120</v>
      </c>
      <c r="C2887" s="8">
        <v>71672.320000000007</v>
      </c>
      <c r="D2887" s="8">
        <v>90780.872000000003</v>
      </c>
      <c r="E2887" s="8">
        <v>54013.276599999997</v>
      </c>
      <c r="F2887" s="8">
        <v>55328.196414999999</v>
      </c>
    </row>
    <row r="2888" spans="1:6">
      <c r="A2888" s="10" t="s">
        <v>5670</v>
      </c>
      <c r="B2888" s="8">
        <v>10640</v>
      </c>
      <c r="C2888" s="8">
        <v>69452.28</v>
      </c>
      <c r="D2888" s="8">
        <v>88516.456000000006</v>
      </c>
      <c r="E2888" s="8">
        <v>52330.9758</v>
      </c>
      <c r="F2888" s="8">
        <v>53474.649076000002</v>
      </c>
    </row>
    <row r="2889" spans="1:6">
      <c r="A2889" s="10" t="s">
        <v>5671</v>
      </c>
      <c r="B2889" s="8">
        <v>10320</v>
      </c>
      <c r="C2889" s="8">
        <v>67277.2</v>
      </c>
      <c r="D2889" s="8">
        <v>86127.56</v>
      </c>
      <c r="E2889" s="8">
        <v>50118.076240000002</v>
      </c>
      <c r="F2889" s="8">
        <v>51276.210737000001</v>
      </c>
    </row>
    <row r="2890" spans="1:6">
      <c r="A2890" s="10" t="s">
        <v>5672</v>
      </c>
      <c r="B2890" s="8">
        <v>10200</v>
      </c>
      <c r="C2890" s="8">
        <v>65408.56</v>
      </c>
      <c r="D2890" s="8">
        <v>84303.444000000003</v>
      </c>
      <c r="E2890" s="8">
        <v>48393.374159999999</v>
      </c>
      <c r="F2890" s="8">
        <v>49610.056352</v>
      </c>
    </row>
    <row r="2891" spans="1:6">
      <c r="A2891" s="10" t="s">
        <v>5673</v>
      </c>
      <c r="B2891" s="8">
        <v>10600</v>
      </c>
      <c r="C2891" s="8">
        <v>64330.28</v>
      </c>
      <c r="D2891" s="8">
        <v>82135.964000000007</v>
      </c>
      <c r="E2891" s="8">
        <v>46500.24596</v>
      </c>
      <c r="F2891" s="8">
        <v>47795.393685000003</v>
      </c>
    </row>
    <row r="2892" spans="1:6">
      <c r="A2892" s="10" t="s">
        <v>5674</v>
      </c>
      <c r="B2892" s="8">
        <v>10280</v>
      </c>
      <c r="C2892" s="8">
        <v>62835.08</v>
      </c>
      <c r="D2892" s="8">
        <v>80340.847999999998</v>
      </c>
      <c r="E2892" s="8">
        <v>44703.357920000002</v>
      </c>
      <c r="F2892" s="8">
        <v>45938.627250999998</v>
      </c>
    </row>
    <row r="2893" spans="1:6">
      <c r="A2893" s="10" t="s">
        <v>5675</v>
      </c>
      <c r="B2893" s="8">
        <v>10120</v>
      </c>
      <c r="C2893" s="8">
        <v>61297.04</v>
      </c>
      <c r="D2893" s="8">
        <v>78570.172000000006</v>
      </c>
      <c r="E2893" s="8">
        <v>43091.295239999999</v>
      </c>
      <c r="F2893" s="8">
        <v>44337.130614000002</v>
      </c>
    </row>
    <row r="2894" spans="1:6">
      <c r="A2894" s="10" t="s">
        <v>5676</v>
      </c>
      <c r="B2894" s="8">
        <v>9880</v>
      </c>
      <c r="C2894" s="8">
        <v>60445.4</v>
      </c>
      <c r="D2894" s="8">
        <v>77480.528000000006</v>
      </c>
      <c r="E2894" s="8">
        <v>41564.126920000002</v>
      </c>
      <c r="F2894" s="8">
        <v>42734.576264000003</v>
      </c>
    </row>
    <row r="2895" spans="1:6">
      <c r="A2895" s="10" t="s">
        <v>5677</v>
      </c>
      <c r="B2895" s="8">
        <v>9600</v>
      </c>
      <c r="C2895" s="8">
        <v>59694.48</v>
      </c>
      <c r="D2895" s="8">
        <v>76556.907999999996</v>
      </c>
      <c r="E2895" s="8">
        <v>40184.425519999997</v>
      </c>
      <c r="F2895" s="8">
        <v>41426.975470999998</v>
      </c>
    </row>
    <row r="2896" spans="1:6">
      <c r="A2896" s="10" t="s">
        <v>5678</v>
      </c>
      <c r="B2896" s="8">
        <v>9240</v>
      </c>
      <c r="C2896" s="8">
        <v>59406.84</v>
      </c>
      <c r="D2896" s="8">
        <v>75938.115999999995</v>
      </c>
      <c r="E2896" s="8">
        <v>39524.97752</v>
      </c>
      <c r="F2896" s="8">
        <v>40769.016900000002</v>
      </c>
    </row>
    <row r="2897" spans="1:6">
      <c r="A2897" s="10" t="s">
        <v>5679</v>
      </c>
      <c r="B2897" s="8">
        <v>9040</v>
      </c>
      <c r="C2897" s="8">
        <v>58884.44</v>
      </c>
      <c r="D2897" s="8">
        <v>75112.78</v>
      </c>
      <c r="E2897" s="8">
        <v>38855.54148</v>
      </c>
      <c r="F2897" s="8">
        <v>40171.398118999998</v>
      </c>
    </row>
    <row r="2898" spans="1:6">
      <c r="A2898" s="10" t="s">
        <v>5680</v>
      </c>
      <c r="B2898" s="8">
        <v>8880</v>
      </c>
      <c r="C2898" s="8">
        <v>58425.04</v>
      </c>
      <c r="D2898" s="8">
        <v>74639.248000000007</v>
      </c>
      <c r="E2898" s="8">
        <v>38359.419240000003</v>
      </c>
      <c r="F2898" s="8">
        <v>39621.814093000001</v>
      </c>
    </row>
    <row r="2899" spans="1:6">
      <c r="A2899" s="10" t="s">
        <v>5681</v>
      </c>
      <c r="B2899" s="8">
        <v>8040</v>
      </c>
      <c r="C2899" s="8">
        <v>57012.959999999999</v>
      </c>
      <c r="D2899" s="8">
        <v>73835.66</v>
      </c>
      <c r="E2899" s="8">
        <v>37686.196680000001</v>
      </c>
      <c r="F2899" s="8">
        <v>38810.124236000003</v>
      </c>
    </row>
    <row r="2900" spans="1:6">
      <c r="A2900" s="10" t="s">
        <v>5682</v>
      </c>
      <c r="B2900" s="8">
        <v>7640</v>
      </c>
      <c r="C2900" s="8">
        <v>55448.08</v>
      </c>
      <c r="D2900" s="8">
        <v>72580.516000000003</v>
      </c>
      <c r="E2900" s="8">
        <v>36770.13248</v>
      </c>
      <c r="F2900" s="8">
        <v>37823.891721</v>
      </c>
    </row>
    <row r="2901" spans="1:6">
      <c r="A2901" s="10" t="s">
        <v>5683</v>
      </c>
      <c r="B2901" s="8">
        <v>7480</v>
      </c>
      <c r="C2901" s="8">
        <v>54908.4</v>
      </c>
      <c r="D2901" s="8">
        <v>71751.600000000006</v>
      </c>
      <c r="E2901" s="8">
        <v>36091.771999999997</v>
      </c>
      <c r="F2901" s="8">
        <v>37073.481265000002</v>
      </c>
    </row>
    <row r="2902" spans="1:6">
      <c r="A2902" s="10" t="s">
        <v>5684</v>
      </c>
      <c r="B2902" s="8">
        <v>7400</v>
      </c>
      <c r="C2902" s="8">
        <v>54016</v>
      </c>
      <c r="D2902" s="8">
        <v>70698.64</v>
      </c>
      <c r="E2902" s="8">
        <v>35392.796719999998</v>
      </c>
      <c r="F2902" s="8">
        <v>36424.361047999999</v>
      </c>
    </row>
    <row r="2903" spans="1:6">
      <c r="A2903" s="10" t="s">
        <v>5685</v>
      </c>
      <c r="B2903" s="8">
        <v>0</v>
      </c>
      <c r="C2903" s="8">
        <v>0</v>
      </c>
      <c r="D2903" s="8">
        <v>0</v>
      </c>
      <c r="E2903" s="8">
        <v>0</v>
      </c>
      <c r="F2903" s="8">
        <v>0</v>
      </c>
    </row>
    <row r="2904" spans="1:6">
      <c r="A2904" s="10" t="s">
        <v>5686</v>
      </c>
      <c r="B2904" s="8">
        <v>0</v>
      </c>
      <c r="C2904" s="8">
        <v>0</v>
      </c>
      <c r="D2904" s="8">
        <v>0</v>
      </c>
      <c r="E2904" s="8">
        <v>0</v>
      </c>
      <c r="F2904" s="8">
        <v>0</v>
      </c>
    </row>
    <row r="2905" spans="1:6">
      <c r="A2905" s="10" t="s">
        <v>5687</v>
      </c>
      <c r="B2905" s="8">
        <v>0</v>
      </c>
      <c r="C2905" s="8">
        <v>0</v>
      </c>
      <c r="D2905" s="8">
        <v>0</v>
      </c>
      <c r="E2905" s="8">
        <v>0</v>
      </c>
      <c r="F2905" s="8">
        <v>0</v>
      </c>
    </row>
    <row r="2906" spans="1:6">
      <c r="A2906" s="10" t="s">
        <v>5688</v>
      </c>
      <c r="B2906" s="8">
        <v>0</v>
      </c>
      <c r="C2906" s="8">
        <v>0</v>
      </c>
      <c r="D2906" s="8">
        <v>0</v>
      </c>
      <c r="E2906" s="8">
        <v>0</v>
      </c>
      <c r="F2906" s="8">
        <v>0</v>
      </c>
    </row>
    <row r="2907" spans="1:6">
      <c r="A2907" s="10" t="s">
        <v>5689</v>
      </c>
      <c r="B2907" s="8">
        <v>8240</v>
      </c>
      <c r="C2907" s="8">
        <v>54813.8</v>
      </c>
      <c r="D2907" s="8">
        <v>70575.275999999998</v>
      </c>
      <c r="E2907" s="8">
        <v>35224.985399999998</v>
      </c>
      <c r="F2907" s="8">
        <v>36101.089640999999</v>
      </c>
    </row>
    <row r="2908" spans="1:6">
      <c r="A2908" s="10" t="s">
        <v>5690</v>
      </c>
      <c r="B2908" s="8">
        <v>8320</v>
      </c>
      <c r="C2908" s="8">
        <v>54777.8</v>
      </c>
      <c r="D2908" s="8">
        <v>70461.22</v>
      </c>
      <c r="E2908" s="8">
        <v>34938.659879999999</v>
      </c>
      <c r="F2908" s="8">
        <v>35767.793793999997</v>
      </c>
    </row>
    <row r="2909" spans="1:6">
      <c r="A2909" s="10" t="s">
        <v>5691</v>
      </c>
      <c r="B2909" s="8">
        <v>8360</v>
      </c>
      <c r="C2909" s="8">
        <v>54288.12</v>
      </c>
      <c r="D2909" s="8">
        <v>69965.919999999998</v>
      </c>
      <c r="E2909" s="8">
        <v>34521.262320000002</v>
      </c>
      <c r="F2909" s="8">
        <v>35405.933771000004</v>
      </c>
    </row>
    <row r="2910" spans="1:6">
      <c r="A2910" s="10" t="s">
        <v>5692</v>
      </c>
      <c r="B2910" s="8">
        <v>8240</v>
      </c>
      <c r="C2910" s="8">
        <v>54090.36</v>
      </c>
      <c r="D2910" s="8">
        <v>69677.172000000006</v>
      </c>
      <c r="E2910" s="8">
        <v>34629.020600000003</v>
      </c>
      <c r="F2910" s="8">
        <v>35430.905214999999</v>
      </c>
    </row>
    <row r="2911" spans="1:6">
      <c r="A2911" s="10" t="s">
        <v>5693</v>
      </c>
      <c r="B2911" s="8">
        <v>7600</v>
      </c>
      <c r="C2911" s="8">
        <v>53362.080000000002</v>
      </c>
      <c r="D2911" s="8">
        <v>69678.267999999996</v>
      </c>
      <c r="E2911" s="8">
        <v>34704.3298</v>
      </c>
      <c r="F2911" s="8">
        <v>35489.778745000003</v>
      </c>
    </row>
    <row r="2912" spans="1:6">
      <c r="A2912" s="10" t="s">
        <v>5694</v>
      </c>
      <c r="B2912" s="8">
        <v>7400</v>
      </c>
      <c r="C2912" s="8">
        <v>53225.72</v>
      </c>
      <c r="D2912" s="8">
        <v>69708.907999999996</v>
      </c>
      <c r="E2912" s="8">
        <v>34884.085760000002</v>
      </c>
      <c r="F2912" s="8">
        <v>35697.702755999999</v>
      </c>
    </row>
    <row r="2913" spans="1:6">
      <c r="A2913" s="10" t="s">
        <v>5695</v>
      </c>
      <c r="B2913" s="8">
        <v>7440</v>
      </c>
      <c r="C2913" s="8">
        <v>53392.36</v>
      </c>
      <c r="D2913" s="8">
        <v>70057.919999999998</v>
      </c>
      <c r="E2913" s="8">
        <v>35287.606639999998</v>
      </c>
      <c r="F2913" s="8">
        <v>36210.094441000001</v>
      </c>
    </row>
    <row r="2914" spans="1:6">
      <c r="A2914" s="10" t="s">
        <v>5696</v>
      </c>
      <c r="B2914" s="8">
        <v>7360</v>
      </c>
      <c r="C2914" s="8">
        <v>53459.4</v>
      </c>
      <c r="D2914" s="8">
        <v>70329.275999999998</v>
      </c>
      <c r="E2914" s="8">
        <v>35502.822440000004</v>
      </c>
      <c r="F2914" s="8">
        <v>36233.348153999999</v>
      </c>
    </row>
    <row r="2915" spans="1:6">
      <c r="A2915" s="10" t="s">
        <v>5697</v>
      </c>
      <c r="B2915" s="8">
        <v>7360</v>
      </c>
      <c r="C2915" s="8">
        <v>53475.040000000001</v>
      </c>
      <c r="D2915" s="8">
        <v>70456.775999999998</v>
      </c>
      <c r="E2915" s="8">
        <v>35671.068520000001</v>
      </c>
      <c r="F2915" s="8">
        <v>36407.069603999997</v>
      </c>
    </row>
    <row r="2916" spans="1:6">
      <c r="A2916" s="10" t="s">
        <v>5698</v>
      </c>
      <c r="B2916" s="8">
        <v>7400</v>
      </c>
      <c r="C2916" s="8">
        <v>53436.12</v>
      </c>
      <c r="D2916" s="8">
        <v>70514.012000000002</v>
      </c>
      <c r="E2916" s="8">
        <v>35761.368799999997</v>
      </c>
      <c r="F2916" s="8">
        <v>36528.593796000001</v>
      </c>
    </row>
    <row r="2917" spans="1:6">
      <c r="A2917" s="10" t="s">
        <v>5699</v>
      </c>
      <c r="B2917" s="8">
        <v>7360</v>
      </c>
      <c r="C2917" s="8">
        <v>53650.6</v>
      </c>
      <c r="D2917" s="8">
        <v>70747.596000000005</v>
      </c>
      <c r="E2917" s="8">
        <v>35712.261879999998</v>
      </c>
      <c r="F2917" s="8">
        <v>36525.063330999998</v>
      </c>
    </row>
    <row r="2918" spans="1:6">
      <c r="A2918" s="10" t="s">
        <v>5700</v>
      </c>
      <c r="B2918" s="8">
        <v>7320</v>
      </c>
      <c r="C2918" s="8">
        <v>53479.16</v>
      </c>
      <c r="D2918" s="8">
        <v>70327.644</v>
      </c>
      <c r="E2918" s="8">
        <v>35285.219559999998</v>
      </c>
      <c r="F2918" s="8">
        <v>36108.727959000003</v>
      </c>
    </row>
    <row r="2919" spans="1:6">
      <c r="A2919" s="10" t="s">
        <v>5701</v>
      </c>
      <c r="B2919" s="8">
        <v>7280</v>
      </c>
      <c r="C2919" s="8">
        <v>54164.52</v>
      </c>
      <c r="D2919" s="8">
        <v>71121.058999999994</v>
      </c>
      <c r="E2919" s="8">
        <v>35394.624239999997</v>
      </c>
      <c r="F2919" s="8">
        <v>36373.826277</v>
      </c>
    </row>
    <row r="2920" spans="1:6">
      <c r="A2920" s="10" t="s">
        <v>5702</v>
      </c>
      <c r="B2920" s="8">
        <v>7360</v>
      </c>
      <c r="C2920" s="8">
        <v>54651.040000000001</v>
      </c>
      <c r="D2920" s="8">
        <v>71483.756999999998</v>
      </c>
      <c r="E2920" s="8">
        <v>35901.145479999999</v>
      </c>
      <c r="F2920" s="8">
        <v>37114.169088000002</v>
      </c>
    </row>
    <row r="2921" spans="1:6">
      <c r="A2921" s="10" t="s">
        <v>5703</v>
      </c>
      <c r="B2921" s="8">
        <v>7400</v>
      </c>
      <c r="C2921" s="8">
        <v>56891.8</v>
      </c>
      <c r="D2921" s="8">
        <v>72159.489000000001</v>
      </c>
      <c r="E2921" s="8">
        <v>36688.863799999999</v>
      </c>
      <c r="F2921" s="8">
        <v>37818.339684999999</v>
      </c>
    </row>
    <row r="2922" spans="1:6">
      <c r="A2922" s="10" t="s">
        <v>5704</v>
      </c>
      <c r="B2922" s="8">
        <v>7400</v>
      </c>
      <c r="C2922" s="8">
        <v>57038.68</v>
      </c>
      <c r="D2922" s="8">
        <v>72356.800000000003</v>
      </c>
      <c r="E2922" s="8">
        <v>36503.522799999999</v>
      </c>
      <c r="F2922" s="8">
        <v>37822.933269000001</v>
      </c>
    </row>
    <row r="2923" spans="1:6">
      <c r="A2923" s="10" t="s">
        <v>5705</v>
      </c>
      <c r="B2923" s="8">
        <v>7440</v>
      </c>
      <c r="C2923" s="8">
        <v>58408.24</v>
      </c>
      <c r="D2923" s="8">
        <v>73832.142999999996</v>
      </c>
      <c r="E2923" s="8">
        <v>37247.089160000003</v>
      </c>
      <c r="F2923" s="8">
        <v>38680.021073999997</v>
      </c>
    </row>
    <row r="2924" spans="1:6">
      <c r="A2924" s="10" t="s">
        <v>5706</v>
      </c>
      <c r="B2924" s="8">
        <v>7520</v>
      </c>
      <c r="C2924" s="8">
        <v>58415.48</v>
      </c>
      <c r="D2924" s="8">
        <v>73891.164000000004</v>
      </c>
      <c r="E2924" s="8">
        <v>37360.566919999997</v>
      </c>
      <c r="F2924" s="8">
        <v>39218.538632000003</v>
      </c>
    </row>
    <row r="2925" spans="1:6">
      <c r="A2925" s="10" t="s">
        <v>5707</v>
      </c>
      <c r="B2925" s="8">
        <v>7600</v>
      </c>
      <c r="C2925" s="8">
        <v>58470.44</v>
      </c>
      <c r="D2925" s="8">
        <v>74049.088000000003</v>
      </c>
      <c r="E2925" s="8">
        <v>37725.148800000003</v>
      </c>
      <c r="F2925" s="8">
        <v>39785.620251</v>
      </c>
    </row>
    <row r="2926" spans="1:6">
      <c r="A2926" s="10" t="s">
        <v>5708</v>
      </c>
      <c r="B2926" s="8">
        <v>7800</v>
      </c>
      <c r="C2926" s="8">
        <v>59318.84</v>
      </c>
      <c r="D2926" s="8">
        <v>74847.712</v>
      </c>
      <c r="E2926" s="8">
        <v>38507.958279999999</v>
      </c>
      <c r="F2926" s="8">
        <v>40638.605702000001</v>
      </c>
    </row>
    <row r="2927" spans="1:6">
      <c r="A2927" s="10" t="s">
        <v>5709</v>
      </c>
      <c r="B2927" s="8">
        <v>8080</v>
      </c>
      <c r="C2927" s="8">
        <v>59554.16</v>
      </c>
      <c r="D2927" s="8">
        <v>75158.532999999996</v>
      </c>
      <c r="E2927" s="8">
        <v>38827.995560000003</v>
      </c>
      <c r="F2927" s="8">
        <v>41131.148583000002</v>
      </c>
    </row>
    <row r="2928" spans="1:6">
      <c r="A2928" s="10" t="s">
        <v>5710</v>
      </c>
      <c r="B2928" s="8">
        <v>8200</v>
      </c>
      <c r="C2928" s="8">
        <v>57470.879999999997</v>
      </c>
      <c r="D2928" s="8">
        <v>73016.588000000003</v>
      </c>
      <c r="E2928" s="8">
        <v>36841.500119999997</v>
      </c>
      <c r="F2928" s="8">
        <v>39671.499621000003</v>
      </c>
    </row>
    <row r="2929" spans="1:6">
      <c r="A2929" s="10" t="s">
        <v>5711</v>
      </c>
      <c r="B2929" s="8">
        <v>8240</v>
      </c>
      <c r="C2929" s="8">
        <v>56176.56</v>
      </c>
      <c r="D2929" s="8">
        <v>71473.967999999993</v>
      </c>
      <c r="E2929" s="8">
        <v>35498.902439999998</v>
      </c>
      <c r="F2929" s="8">
        <v>38788.217644999997</v>
      </c>
    </row>
    <row r="2930" spans="1:6">
      <c r="A2930" s="10" t="s">
        <v>5712</v>
      </c>
      <c r="B2930" s="8">
        <v>8520</v>
      </c>
      <c r="C2930" s="8">
        <v>57525.24</v>
      </c>
      <c r="D2930" s="8">
        <v>72908.86</v>
      </c>
      <c r="E2930" s="8">
        <v>36930.476360000001</v>
      </c>
      <c r="F2930" s="8">
        <v>40234.326923000001</v>
      </c>
    </row>
    <row r="2931" spans="1:6">
      <c r="A2931" s="10" t="s">
        <v>5713</v>
      </c>
      <c r="B2931" s="8">
        <v>8320</v>
      </c>
      <c r="C2931" s="8">
        <v>54955.28</v>
      </c>
      <c r="D2931" s="8">
        <v>70451.78</v>
      </c>
      <c r="E2931" s="8">
        <v>34787.393600000003</v>
      </c>
      <c r="F2931" s="8">
        <v>38789.815705000001</v>
      </c>
    </row>
    <row r="2932" spans="1:6">
      <c r="A2932" s="10" t="s">
        <v>5714</v>
      </c>
      <c r="B2932" s="8">
        <v>8040</v>
      </c>
      <c r="C2932" s="8">
        <v>52146.68</v>
      </c>
      <c r="D2932" s="8">
        <v>68082.611999999994</v>
      </c>
      <c r="E2932" s="8">
        <v>32084.424480000001</v>
      </c>
      <c r="F2932" s="8">
        <v>36721.650364000001</v>
      </c>
    </row>
    <row r="2933" spans="1:6">
      <c r="A2933" s="10" t="s">
        <v>5715</v>
      </c>
      <c r="B2933" s="8">
        <v>8480</v>
      </c>
      <c r="C2933" s="8">
        <v>52683.360000000001</v>
      </c>
      <c r="D2933" s="8">
        <v>68325.907999999996</v>
      </c>
      <c r="E2933" s="8">
        <v>32048.38248</v>
      </c>
      <c r="F2933" s="8">
        <v>36879.714584000001</v>
      </c>
    </row>
    <row r="2934" spans="1:6">
      <c r="A2934" s="10" t="s">
        <v>5716</v>
      </c>
      <c r="B2934" s="8">
        <v>8240</v>
      </c>
      <c r="C2934" s="8">
        <v>51583.48</v>
      </c>
      <c r="D2934" s="8">
        <v>67558.415999999997</v>
      </c>
      <c r="E2934" s="8">
        <v>31375.491040000001</v>
      </c>
      <c r="F2934" s="8">
        <v>36562.289375</v>
      </c>
    </row>
    <row r="2935" spans="1:6">
      <c r="A2935" s="10" t="s">
        <v>5717</v>
      </c>
      <c r="B2935" s="8">
        <v>8800</v>
      </c>
      <c r="C2935" s="8">
        <v>49562.12</v>
      </c>
      <c r="D2935" s="8">
        <v>63538.385000000002</v>
      </c>
      <c r="E2935" s="8">
        <v>26748.960319999998</v>
      </c>
      <c r="F2935" s="8">
        <v>32686.18001</v>
      </c>
    </row>
    <row r="2936" spans="1:6">
      <c r="A2936" s="10" t="s">
        <v>5718</v>
      </c>
      <c r="B2936" s="8">
        <v>8920</v>
      </c>
      <c r="C2936" s="8">
        <v>47357.36</v>
      </c>
      <c r="D2936" s="8">
        <v>62423.737000000001</v>
      </c>
      <c r="E2936" s="8">
        <v>25483.769759999999</v>
      </c>
      <c r="F2936" s="8">
        <v>31740.597396000001</v>
      </c>
    </row>
    <row r="2937" spans="1:6">
      <c r="A2937" s="10" t="s">
        <v>5719</v>
      </c>
      <c r="B2937" s="8">
        <v>9800</v>
      </c>
      <c r="C2937" s="8">
        <v>53842.96</v>
      </c>
      <c r="D2937" s="8">
        <v>67838.02</v>
      </c>
      <c r="E2937" s="8">
        <v>31344.25128</v>
      </c>
      <c r="F2937" s="8">
        <v>36457.310291000002</v>
      </c>
    </row>
    <row r="2938" spans="1:6">
      <c r="A2938" s="10" t="s">
        <v>5720</v>
      </c>
      <c r="B2938" s="8">
        <v>10080</v>
      </c>
      <c r="C2938" s="8">
        <v>55095</v>
      </c>
      <c r="D2938" s="8">
        <v>70200.032999999996</v>
      </c>
      <c r="E2938" s="8">
        <v>33583.872080000001</v>
      </c>
      <c r="F2938" s="8">
        <v>38415.075598000003</v>
      </c>
    </row>
    <row r="2939" spans="1:6">
      <c r="A2939" s="10" t="s">
        <v>5721</v>
      </c>
      <c r="B2939" s="8">
        <v>9600</v>
      </c>
      <c r="C2939" s="8">
        <v>50822.68</v>
      </c>
      <c r="D2939" s="8">
        <v>64947.892</v>
      </c>
      <c r="E2939" s="8">
        <v>27740.950280000001</v>
      </c>
      <c r="F2939" s="8">
        <v>34065.672811999997</v>
      </c>
    </row>
    <row r="2940" spans="1:6">
      <c r="A2940" s="10" t="s">
        <v>5722</v>
      </c>
      <c r="B2940" s="8">
        <v>9240</v>
      </c>
      <c r="C2940" s="8">
        <v>47977.84</v>
      </c>
      <c r="D2940" s="8">
        <v>62951.86</v>
      </c>
      <c r="E2940" s="8">
        <v>25186.13956</v>
      </c>
      <c r="F2940" s="8">
        <v>31997.074793</v>
      </c>
    </row>
    <row r="2941" spans="1:6">
      <c r="A2941" s="10" t="s">
        <v>5723</v>
      </c>
      <c r="B2941" s="8">
        <v>9680</v>
      </c>
      <c r="C2941" s="8">
        <v>50596.6</v>
      </c>
      <c r="D2941" s="8">
        <v>65217.139000000003</v>
      </c>
      <c r="E2941" s="8">
        <v>26426.473999999998</v>
      </c>
      <c r="F2941" s="8">
        <v>33215.523254</v>
      </c>
    </row>
    <row r="2942" spans="1:6">
      <c r="A2942" s="10" t="s">
        <v>5724</v>
      </c>
      <c r="B2942" s="8">
        <v>9360</v>
      </c>
      <c r="C2942" s="8">
        <v>48965.24</v>
      </c>
      <c r="D2942" s="8">
        <v>63452.248</v>
      </c>
      <c r="E2942" s="8">
        <v>25671.307280000001</v>
      </c>
      <c r="F2942" s="8">
        <v>32261.729948</v>
      </c>
    </row>
    <row r="2943" spans="1:6">
      <c r="A2943" s="10" t="s">
        <v>5725</v>
      </c>
      <c r="B2943" s="8">
        <v>10360</v>
      </c>
      <c r="C2943" s="8">
        <v>53918.96</v>
      </c>
      <c r="D2943" s="8">
        <v>68704.12</v>
      </c>
      <c r="E2943" s="8">
        <v>30699.969560000001</v>
      </c>
      <c r="F2943" s="8">
        <v>36253.198683000002</v>
      </c>
    </row>
    <row r="2944" spans="1:6">
      <c r="A2944" s="10" t="s">
        <v>5726</v>
      </c>
      <c r="B2944" s="8">
        <v>10200</v>
      </c>
      <c r="C2944" s="8">
        <v>53536.12</v>
      </c>
      <c r="D2944" s="8">
        <v>68590.576000000001</v>
      </c>
      <c r="E2944" s="8">
        <v>30648.5782</v>
      </c>
      <c r="F2944" s="8">
        <v>36158.541847</v>
      </c>
    </row>
    <row r="2945" spans="1:6">
      <c r="A2945" s="10" t="s">
        <v>5727</v>
      </c>
      <c r="B2945" s="8">
        <v>10600</v>
      </c>
      <c r="C2945" s="8">
        <v>55872.52</v>
      </c>
      <c r="D2945" s="8">
        <v>70826.229000000007</v>
      </c>
      <c r="E2945" s="8">
        <v>33478.017480000002</v>
      </c>
      <c r="F2945" s="8">
        <v>38304.765672000001</v>
      </c>
    </row>
    <row r="2946" spans="1:6">
      <c r="A2946" s="10" t="s">
        <v>5728</v>
      </c>
      <c r="B2946" s="8">
        <v>11000</v>
      </c>
      <c r="C2946" s="8">
        <v>60774.2</v>
      </c>
      <c r="D2946" s="8">
        <v>74524.823999999993</v>
      </c>
      <c r="E2946" s="8">
        <v>37804.947959999998</v>
      </c>
      <c r="F2946" s="8">
        <v>41885.729789999998</v>
      </c>
    </row>
    <row r="2947" spans="1:6">
      <c r="A2947" s="10" t="s">
        <v>5729</v>
      </c>
      <c r="B2947" s="8">
        <v>10880</v>
      </c>
      <c r="C2947" s="8">
        <v>58171.040000000001</v>
      </c>
      <c r="D2947" s="8">
        <v>72147.428</v>
      </c>
      <c r="E2947" s="8">
        <v>35725.597999999998</v>
      </c>
      <c r="F2947" s="8">
        <v>40006.412693999999</v>
      </c>
    </row>
    <row r="2948" spans="1:6">
      <c r="A2948" s="10" t="s">
        <v>5730</v>
      </c>
      <c r="B2948" s="8">
        <v>10240</v>
      </c>
      <c r="C2948" s="8">
        <v>53443.64</v>
      </c>
      <c r="D2948" s="8">
        <v>67505.888000000006</v>
      </c>
      <c r="E2948" s="8">
        <v>31311.327560000002</v>
      </c>
      <c r="F2948" s="8">
        <v>35989.370493000002</v>
      </c>
    </row>
    <row r="2949" spans="1:6">
      <c r="A2949" s="10" t="s">
        <v>5731</v>
      </c>
      <c r="B2949" s="8">
        <v>10440</v>
      </c>
      <c r="C2949" s="8">
        <v>54359.040000000001</v>
      </c>
      <c r="D2949" s="8">
        <v>68270.691999999995</v>
      </c>
      <c r="E2949" s="8">
        <v>31002.780279999999</v>
      </c>
      <c r="F2949" s="8">
        <v>35632.954185000002</v>
      </c>
    </row>
    <row r="2950" spans="1:6">
      <c r="A2950" s="10" t="s">
        <v>5732</v>
      </c>
      <c r="B2950" s="8">
        <v>10520</v>
      </c>
      <c r="C2950" s="8">
        <v>55077.04</v>
      </c>
      <c r="D2950" s="8">
        <v>69720.035999999993</v>
      </c>
      <c r="E2950" s="8">
        <v>31898.739239999999</v>
      </c>
      <c r="F2950" s="8">
        <v>36119.734744000001</v>
      </c>
    </row>
    <row r="2951" spans="1:6">
      <c r="A2951" s="10" t="s">
        <v>5733</v>
      </c>
      <c r="B2951" s="8">
        <v>10360</v>
      </c>
      <c r="C2951" s="8">
        <v>55708.32</v>
      </c>
      <c r="D2951" s="8">
        <v>69054.683999999994</v>
      </c>
      <c r="E2951" s="8">
        <v>31946.64428</v>
      </c>
      <c r="F2951" s="8">
        <v>35978.476863999997</v>
      </c>
    </row>
    <row r="2952" spans="1:6">
      <c r="A2952" s="10" t="s">
        <v>5734</v>
      </c>
      <c r="B2952" s="8">
        <v>10120</v>
      </c>
      <c r="C2952" s="8">
        <v>52386.76</v>
      </c>
      <c r="D2952" s="8">
        <v>65853.183999999994</v>
      </c>
      <c r="E2952" s="8">
        <v>28764.117719999998</v>
      </c>
      <c r="F2952" s="8">
        <v>33144.244551999996</v>
      </c>
    </row>
    <row r="2953" spans="1:6">
      <c r="A2953" s="10" t="s">
        <v>5735</v>
      </c>
      <c r="B2953" s="8">
        <v>10040</v>
      </c>
      <c r="C2953" s="8">
        <v>52197.440000000002</v>
      </c>
      <c r="D2953" s="8">
        <v>66086.388000000006</v>
      </c>
      <c r="E2953" s="8">
        <v>28735.66908</v>
      </c>
      <c r="F2953" s="8">
        <v>32869.667043000001</v>
      </c>
    </row>
    <row r="2954" spans="1:6">
      <c r="A2954" s="10" t="s">
        <v>5736</v>
      </c>
      <c r="B2954" s="8">
        <v>8120</v>
      </c>
      <c r="C2954" s="8">
        <v>47776.72</v>
      </c>
      <c r="D2954" s="8">
        <v>58453.188000000002</v>
      </c>
      <c r="E2954" s="8">
        <v>21123.985079999999</v>
      </c>
      <c r="F2954" s="8">
        <v>27009.268409</v>
      </c>
    </row>
    <row r="2955" spans="1:6">
      <c r="A2955" s="10" t="s">
        <v>5737</v>
      </c>
      <c r="B2955" s="8">
        <v>6960</v>
      </c>
      <c r="C2955" s="8">
        <v>46837.04</v>
      </c>
      <c r="D2955" s="8">
        <v>55909.572</v>
      </c>
      <c r="E2955" s="8">
        <v>15224.799360000001</v>
      </c>
      <c r="F2955" s="8">
        <v>22758.054209000002</v>
      </c>
    </row>
    <row r="2956" spans="1:6">
      <c r="A2956" s="10" t="s">
        <v>5738</v>
      </c>
      <c r="B2956" s="8">
        <v>8800</v>
      </c>
      <c r="C2956" s="8">
        <v>47642.64</v>
      </c>
      <c r="D2956" s="8">
        <v>60861.732000000004</v>
      </c>
      <c r="E2956" s="8">
        <v>20491.631239999999</v>
      </c>
      <c r="F2956" s="8">
        <v>26001.487013000002</v>
      </c>
    </row>
    <row r="2957" spans="1:6">
      <c r="A2957" s="10" t="s">
        <v>5739</v>
      </c>
      <c r="B2957" s="8">
        <v>6680</v>
      </c>
      <c r="C2957" s="8">
        <v>45767.12</v>
      </c>
      <c r="D2957" s="8">
        <v>53983.86</v>
      </c>
      <c r="E2957" s="8">
        <v>15149.850399999999</v>
      </c>
      <c r="F2957" s="8">
        <v>22208.450446999999</v>
      </c>
    </row>
    <row r="2958" spans="1:6">
      <c r="A2958" s="10" t="s">
        <v>5740</v>
      </c>
      <c r="B2958" s="8">
        <v>7040</v>
      </c>
      <c r="C2958" s="8">
        <v>43947.96</v>
      </c>
      <c r="D2958" s="8">
        <v>52859.78</v>
      </c>
      <c r="E2958" s="8">
        <v>12867.70556</v>
      </c>
      <c r="F2958" s="8">
        <v>19779.444799000001</v>
      </c>
    </row>
    <row r="2959" spans="1:6">
      <c r="A2959" s="10" t="s">
        <v>5741</v>
      </c>
      <c r="B2959" s="8">
        <v>7320</v>
      </c>
      <c r="C2959" s="8">
        <v>45168.92</v>
      </c>
      <c r="D2959" s="8">
        <v>54723.296000000002</v>
      </c>
      <c r="E2959" s="8">
        <v>15203.60016</v>
      </c>
      <c r="F2959" s="8">
        <v>21713.581160999998</v>
      </c>
    </row>
    <row r="2960" spans="1:6">
      <c r="A2960" s="10" t="s">
        <v>5742</v>
      </c>
      <c r="B2960" s="8">
        <v>7680</v>
      </c>
      <c r="C2960" s="8">
        <v>47066.44</v>
      </c>
      <c r="D2960" s="8">
        <v>57200.3</v>
      </c>
      <c r="E2960" s="8">
        <v>18042.659360000001</v>
      </c>
      <c r="F2960" s="8">
        <v>24295.636767</v>
      </c>
    </row>
    <row r="2961" spans="1:6">
      <c r="A2961" s="10" t="s">
        <v>5743</v>
      </c>
      <c r="B2961" s="8">
        <v>7320</v>
      </c>
      <c r="C2961" s="8">
        <v>44675.4</v>
      </c>
      <c r="D2961" s="8">
        <v>56623.447999999997</v>
      </c>
      <c r="E2961" s="8">
        <v>17499.422999999999</v>
      </c>
      <c r="F2961" s="8">
        <v>23279.506967000001</v>
      </c>
    </row>
    <row r="2962" spans="1:6">
      <c r="A2962" s="10" t="s">
        <v>5744</v>
      </c>
      <c r="B2962" s="8">
        <v>7360</v>
      </c>
      <c r="C2962" s="8">
        <v>48374.64</v>
      </c>
      <c r="D2962" s="8">
        <v>63851.8</v>
      </c>
      <c r="E2962" s="8">
        <v>25191.613880000001</v>
      </c>
      <c r="F2962" s="8">
        <v>29160.345335999998</v>
      </c>
    </row>
    <row r="2963" spans="1:6">
      <c r="A2963" s="10" t="s">
        <v>5745</v>
      </c>
      <c r="B2963" s="8">
        <v>7800</v>
      </c>
      <c r="C2963" s="8">
        <v>51389.760000000002</v>
      </c>
      <c r="D2963" s="8">
        <v>67851.691999999995</v>
      </c>
      <c r="E2963" s="8">
        <v>30256.625120000001</v>
      </c>
      <c r="F2963" s="8">
        <v>33567.111212000003</v>
      </c>
    </row>
    <row r="2964" spans="1:6">
      <c r="A2964" s="10" t="s">
        <v>5746</v>
      </c>
      <c r="B2964" s="8">
        <v>8160</v>
      </c>
      <c r="C2964" s="8">
        <v>52036.44</v>
      </c>
      <c r="D2964" s="8">
        <v>67930.5</v>
      </c>
      <c r="E2964" s="8">
        <v>30869.109680000001</v>
      </c>
      <c r="F2964" s="8">
        <v>34294.752758000002</v>
      </c>
    </row>
    <row r="2965" spans="1:6">
      <c r="A2965" s="10" t="s">
        <v>5747</v>
      </c>
      <c r="B2965" s="8">
        <v>8200</v>
      </c>
      <c r="C2965" s="8">
        <v>51834.44</v>
      </c>
      <c r="D2965" s="8">
        <v>67812.115999999995</v>
      </c>
      <c r="E2965" s="8">
        <v>30508.7264</v>
      </c>
      <c r="F2965" s="8">
        <v>34058.060448999997</v>
      </c>
    </row>
    <row r="2966" spans="1:6">
      <c r="A2966" s="10" t="s">
        <v>5748</v>
      </c>
      <c r="B2966" s="8">
        <v>8640</v>
      </c>
      <c r="C2966" s="8">
        <v>54769.760000000002</v>
      </c>
      <c r="D2966" s="8">
        <v>70194.656000000003</v>
      </c>
      <c r="E2966" s="8">
        <v>32857.787239999998</v>
      </c>
      <c r="F2966" s="8">
        <v>36138.305397999997</v>
      </c>
    </row>
    <row r="2967" spans="1:6">
      <c r="A2967" s="10" t="s">
        <v>5749</v>
      </c>
      <c r="B2967" s="8">
        <v>8720</v>
      </c>
      <c r="C2967" s="8">
        <v>58368.84</v>
      </c>
      <c r="D2967" s="8">
        <v>73756.851999999999</v>
      </c>
      <c r="E2967" s="8">
        <v>36847.218079999999</v>
      </c>
      <c r="F2967" s="8">
        <v>39792.935486000002</v>
      </c>
    </row>
    <row r="2968" spans="1:6">
      <c r="A2968" s="10" t="s">
        <v>5750</v>
      </c>
      <c r="B2968" s="8">
        <v>9280</v>
      </c>
      <c r="C2968" s="8">
        <v>62090.12</v>
      </c>
      <c r="D2968" s="8">
        <v>77193.98</v>
      </c>
      <c r="E2968" s="8">
        <v>40826.274319999997</v>
      </c>
      <c r="F2968" s="8">
        <v>43494.683370999999</v>
      </c>
    </row>
    <row r="2969" spans="1:6">
      <c r="A2969" s="10" t="s">
        <v>5751</v>
      </c>
      <c r="B2969" s="8">
        <v>9640</v>
      </c>
      <c r="C2969" s="8">
        <v>64502.080000000002</v>
      </c>
      <c r="D2969" s="8">
        <v>79514.92</v>
      </c>
      <c r="E2969" s="8">
        <v>43274.125919999999</v>
      </c>
      <c r="F2969" s="8">
        <v>45642.886040999998</v>
      </c>
    </row>
    <row r="2970" spans="1:6">
      <c r="A2970" s="10" t="s">
        <v>5752</v>
      </c>
      <c r="B2970" s="8">
        <v>9880</v>
      </c>
      <c r="C2970" s="8">
        <v>67015.88</v>
      </c>
      <c r="D2970" s="8">
        <v>82029.335999999996</v>
      </c>
      <c r="E2970" s="8">
        <v>45548.540280000001</v>
      </c>
      <c r="F2970" s="8">
        <v>47663.788778000002</v>
      </c>
    </row>
    <row r="2971" spans="1:6">
      <c r="A2971" s="10" t="s">
        <v>5753</v>
      </c>
      <c r="B2971" s="8">
        <v>10040</v>
      </c>
      <c r="C2971" s="8">
        <v>68512.639999999999</v>
      </c>
      <c r="D2971" s="8">
        <v>83562.028000000006</v>
      </c>
      <c r="E2971" s="8">
        <v>47210.880680000002</v>
      </c>
      <c r="F2971" s="8">
        <v>49272.131607000003</v>
      </c>
    </row>
    <row r="2972" spans="1:6">
      <c r="A2972" s="10" t="s">
        <v>5754</v>
      </c>
      <c r="B2972" s="8">
        <v>10120</v>
      </c>
      <c r="C2972" s="8">
        <v>69538.36</v>
      </c>
      <c r="D2972" s="8">
        <v>84727.736000000004</v>
      </c>
      <c r="E2972" s="8">
        <v>48590.685360000003</v>
      </c>
      <c r="F2972" s="8">
        <v>50477.980801999998</v>
      </c>
    </row>
    <row r="2973" spans="1:6">
      <c r="A2973" s="10" t="s">
        <v>5755</v>
      </c>
      <c r="B2973" s="8">
        <v>10440</v>
      </c>
      <c r="C2973" s="8">
        <v>70468.28</v>
      </c>
      <c r="D2973" s="8">
        <v>85778.403999999995</v>
      </c>
      <c r="E2973" s="8">
        <v>49676.16764</v>
      </c>
      <c r="F2973" s="8">
        <v>51450.514950999997</v>
      </c>
    </row>
    <row r="2974" spans="1:6">
      <c r="A2974" s="10" t="s">
        <v>5756</v>
      </c>
      <c r="B2974" s="8">
        <v>10680</v>
      </c>
      <c r="C2974" s="8">
        <v>71751.08</v>
      </c>
      <c r="D2974" s="8">
        <v>87254.423999999999</v>
      </c>
      <c r="E2974" s="8">
        <v>50847.567199999998</v>
      </c>
      <c r="F2974" s="8">
        <v>52587.428115000002</v>
      </c>
    </row>
    <row r="2975" spans="1:6">
      <c r="A2975" s="10" t="s">
        <v>5757</v>
      </c>
      <c r="B2975" s="8">
        <v>10600</v>
      </c>
      <c r="C2975" s="8">
        <v>71524</v>
      </c>
      <c r="D2975" s="8">
        <v>87098.456000000006</v>
      </c>
      <c r="E2975" s="8">
        <v>50828.40352</v>
      </c>
      <c r="F2975" s="8">
        <v>52534.015087</v>
      </c>
    </row>
    <row r="2976" spans="1:6">
      <c r="A2976" s="10" t="s">
        <v>5758</v>
      </c>
      <c r="B2976" s="8">
        <v>10600</v>
      </c>
      <c r="C2976" s="8">
        <v>71923.399999999994</v>
      </c>
      <c r="D2976" s="8">
        <v>87676.895999999993</v>
      </c>
      <c r="E2976" s="8">
        <v>51540.491479999997</v>
      </c>
      <c r="F2976" s="8">
        <v>53056.360117999997</v>
      </c>
    </row>
    <row r="2977" spans="1:6">
      <c r="A2977" s="10" t="s">
        <v>5759</v>
      </c>
      <c r="B2977" s="8">
        <v>10680</v>
      </c>
      <c r="C2977" s="8">
        <v>71268.240000000005</v>
      </c>
      <c r="D2977" s="8">
        <v>87010.207999999999</v>
      </c>
      <c r="E2977" s="8">
        <v>51138.159879999999</v>
      </c>
      <c r="F2977" s="8">
        <v>52557.961137999999</v>
      </c>
    </row>
    <row r="2978" spans="1:6">
      <c r="A2978" s="10" t="s">
        <v>5760</v>
      </c>
      <c r="B2978" s="8">
        <v>10240</v>
      </c>
      <c r="C2978" s="8">
        <v>70224.88</v>
      </c>
      <c r="D2978" s="8">
        <v>85969.94</v>
      </c>
      <c r="E2978" s="8">
        <v>50397.017959999997</v>
      </c>
      <c r="F2978" s="8">
        <v>51735.092935000001</v>
      </c>
    </row>
    <row r="2979" spans="1:6">
      <c r="A2979" s="10" t="s">
        <v>5761</v>
      </c>
      <c r="B2979" s="8">
        <v>10000</v>
      </c>
      <c r="C2979" s="8">
        <v>70774.880000000005</v>
      </c>
      <c r="D2979" s="8">
        <v>86403.335999999996</v>
      </c>
      <c r="E2979" s="8">
        <v>50587.980199999998</v>
      </c>
      <c r="F2979" s="8">
        <v>51997.848622999998</v>
      </c>
    </row>
    <row r="2980" spans="1:6">
      <c r="A2980" s="10" t="s">
        <v>5762</v>
      </c>
      <c r="B2980" s="8">
        <v>10040</v>
      </c>
      <c r="C2980" s="8">
        <v>70771.28</v>
      </c>
      <c r="D2980" s="8">
        <v>86286.635999999999</v>
      </c>
      <c r="E2980" s="8">
        <v>50663.551520000001</v>
      </c>
      <c r="F2980" s="8">
        <v>52102.529169000001</v>
      </c>
    </row>
    <row r="2981" spans="1:6">
      <c r="A2981" s="10" t="s">
        <v>5763</v>
      </c>
      <c r="B2981" s="8">
        <v>9760</v>
      </c>
      <c r="C2981" s="8">
        <v>70193.48</v>
      </c>
      <c r="D2981" s="8">
        <v>85834.843999999997</v>
      </c>
      <c r="E2981" s="8">
        <v>50351.382319999997</v>
      </c>
      <c r="F2981" s="8">
        <v>51762.57907</v>
      </c>
    </row>
    <row r="2982" spans="1:6">
      <c r="A2982" s="10" t="s">
        <v>5764</v>
      </c>
      <c r="B2982" s="8">
        <v>9800</v>
      </c>
      <c r="C2982" s="8">
        <v>70556.52</v>
      </c>
      <c r="D2982" s="8">
        <v>86416.456000000006</v>
      </c>
      <c r="E2982" s="8">
        <v>50865.099679999999</v>
      </c>
      <c r="F2982" s="8">
        <v>52185.367756</v>
      </c>
    </row>
    <row r="2983" spans="1:6">
      <c r="A2983" s="10" t="s">
        <v>5765</v>
      </c>
      <c r="B2983" s="8">
        <v>9560</v>
      </c>
      <c r="C2983" s="8">
        <v>70139.759999999995</v>
      </c>
      <c r="D2983" s="8">
        <v>86083.944000000003</v>
      </c>
      <c r="E2983" s="8">
        <v>50664.29464</v>
      </c>
      <c r="F2983" s="8">
        <v>51864.472799000003</v>
      </c>
    </row>
    <row r="2984" spans="1:6">
      <c r="A2984" s="10" t="s">
        <v>5766</v>
      </c>
      <c r="B2984" s="8">
        <v>9280</v>
      </c>
      <c r="C2984" s="8">
        <v>68530.52</v>
      </c>
      <c r="D2984" s="8">
        <v>84347.107999999993</v>
      </c>
      <c r="E2984" s="8">
        <v>48783.387719999999</v>
      </c>
      <c r="F2984" s="8">
        <v>49890.923854000001</v>
      </c>
    </row>
    <row r="2985" spans="1:6">
      <c r="A2985" s="10" t="s">
        <v>5767</v>
      </c>
      <c r="B2985" s="8">
        <v>8920</v>
      </c>
      <c r="C2985" s="8">
        <v>66841.919999999998</v>
      </c>
      <c r="D2985" s="8">
        <v>82453.615999999995</v>
      </c>
      <c r="E2985" s="8">
        <v>46807.024239999999</v>
      </c>
      <c r="F2985" s="8">
        <v>47980.651265</v>
      </c>
    </row>
    <row r="2986" spans="1:6">
      <c r="A2986" s="10" t="s">
        <v>5768</v>
      </c>
      <c r="B2986" s="8">
        <v>8680</v>
      </c>
      <c r="C2986" s="8">
        <v>64569.64</v>
      </c>
      <c r="D2986" s="8">
        <v>80547.967999999993</v>
      </c>
      <c r="E2986" s="8">
        <v>44872.0936</v>
      </c>
      <c r="F2986" s="8">
        <v>46119.520856000003</v>
      </c>
    </row>
    <row r="2987" spans="1:6">
      <c r="A2987" s="10" t="s">
        <v>5769</v>
      </c>
      <c r="B2987" s="8">
        <v>8520</v>
      </c>
      <c r="C2987" s="8">
        <v>61947.360000000001</v>
      </c>
      <c r="D2987" s="8">
        <v>79009.899999999994</v>
      </c>
      <c r="E2987" s="8">
        <v>43223.002760000003</v>
      </c>
      <c r="F2987" s="8">
        <v>44476.694497999997</v>
      </c>
    </row>
    <row r="2988" spans="1:6">
      <c r="A2988" s="10" t="s">
        <v>5770</v>
      </c>
      <c r="B2988" s="8">
        <v>8160</v>
      </c>
      <c r="C2988" s="8">
        <v>60671.92</v>
      </c>
      <c r="D2988" s="8">
        <v>77813.555999999997</v>
      </c>
      <c r="E2988" s="8">
        <v>41907.022319999996</v>
      </c>
      <c r="F2988" s="8">
        <v>43134.688249999999</v>
      </c>
    </row>
    <row r="2989" spans="1:6">
      <c r="A2989" s="10" t="s">
        <v>5771</v>
      </c>
      <c r="B2989" s="8">
        <v>8000</v>
      </c>
      <c r="C2989" s="8">
        <v>59393.04</v>
      </c>
      <c r="D2989" s="8">
        <v>76538.404999999999</v>
      </c>
      <c r="E2989" s="8">
        <v>40506.570959999997</v>
      </c>
      <c r="F2989" s="8">
        <v>41701.782293999997</v>
      </c>
    </row>
    <row r="2990" spans="1:6">
      <c r="A2990" s="10" t="s">
        <v>5772</v>
      </c>
      <c r="B2990" s="8">
        <v>7680</v>
      </c>
      <c r="C2990" s="8">
        <v>57536.76</v>
      </c>
      <c r="D2990" s="8">
        <v>74513.38</v>
      </c>
      <c r="E2990" s="8">
        <v>38791.631560000002</v>
      </c>
      <c r="F2990" s="8">
        <v>39955.656062000002</v>
      </c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view="pageLayout" zoomScaleNormal="100" workbookViewId="0">
      <selection activeCell="D6" sqref="D6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2796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18520</v>
      </c>
      <c r="C11" s="4">
        <f>MAX(C15:C2990)</f>
        <v>122435.32</v>
      </c>
      <c r="D11" s="4">
        <f>MAX(D15:D2990)</f>
        <v>143033.57199999999</v>
      </c>
      <c r="E11" s="4">
        <f>MAX(E15:E2990)</f>
        <v>66452.852320000005</v>
      </c>
      <c r="F11" s="4">
        <f>MAX(F15:F2990)</f>
        <v>68276.640169999999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10" t="s">
        <v>5773</v>
      </c>
      <c r="B15" s="8">
        <v>9120</v>
      </c>
      <c r="C15" s="8">
        <v>60397.120000000003</v>
      </c>
      <c r="D15" s="8">
        <v>73134.028000000006</v>
      </c>
      <c r="E15" s="8">
        <v>37372.452960000002</v>
      </c>
      <c r="F15" s="8">
        <v>38599.97264</v>
      </c>
    </row>
    <row r="16" spans="1:6">
      <c r="A16" s="10" t="s">
        <v>5774</v>
      </c>
      <c r="B16" s="8">
        <v>9120</v>
      </c>
      <c r="C16" s="8">
        <v>60154.32</v>
      </c>
      <c r="D16" s="8">
        <v>72228.639999999999</v>
      </c>
      <c r="E16" s="8">
        <v>36258.27996</v>
      </c>
      <c r="F16" s="8">
        <v>37514.183367999998</v>
      </c>
    </row>
    <row r="17" spans="1:6">
      <c r="A17" s="10" t="s">
        <v>5775</v>
      </c>
      <c r="B17" s="8">
        <v>8960</v>
      </c>
      <c r="C17" s="8">
        <v>59901.48</v>
      </c>
      <c r="D17" s="8">
        <v>71925.148000000001</v>
      </c>
      <c r="E17" s="8">
        <v>35812.510920000001</v>
      </c>
      <c r="F17" s="8">
        <v>36927.456942999997</v>
      </c>
    </row>
    <row r="18" spans="1:6">
      <c r="A18" s="10" t="s">
        <v>5776</v>
      </c>
      <c r="B18" s="8">
        <v>8720</v>
      </c>
      <c r="C18" s="8">
        <v>58479.12</v>
      </c>
      <c r="D18" s="8">
        <v>70418.131999999998</v>
      </c>
      <c r="E18" s="8">
        <v>34673.873520000001</v>
      </c>
      <c r="F18" s="8">
        <v>35757.935804000001</v>
      </c>
    </row>
    <row r="19" spans="1:6">
      <c r="A19" s="10" t="s">
        <v>5777</v>
      </c>
      <c r="B19" s="8">
        <v>8560</v>
      </c>
      <c r="C19" s="8">
        <v>58188.76</v>
      </c>
      <c r="D19" s="8">
        <v>70150.176000000007</v>
      </c>
      <c r="E19" s="8">
        <v>34159.747600000002</v>
      </c>
      <c r="F19" s="8">
        <v>35296.404890999998</v>
      </c>
    </row>
    <row r="20" spans="1:6">
      <c r="A20" s="10" t="s">
        <v>5778</v>
      </c>
      <c r="B20" s="8">
        <v>8480</v>
      </c>
      <c r="C20" s="8">
        <v>57092.88</v>
      </c>
      <c r="D20" s="8">
        <v>69027.44</v>
      </c>
      <c r="E20" s="8">
        <v>33403.117960000003</v>
      </c>
      <c r="F20" s="8">
        <v>34478.493274</v>
      </c>
    </row>
    <row r="21" spans="1:6">
      <c r="A21" s="10" t="s">
        <v>5779</v>
      </c>
      <c r="B21" s="8">
        <v>8240</v>
      </c>
      <c r="C21" s="8">
        <v>56192.76</v>
      </c>
      <c r="D21" s="8">
        <v>68021.224000000002</v>
      </c>
      <c r="E21" s="8">
        <v>32416.717919999999</v>
      </c>
      <c r="F21" s="8">
        <v>33635.032741000003</v>
      </c>
    </row>
    <row r="22" spans="1:6">
      <c r="A22" s="10" t="s">
        <v>5780</v>
      </c>
      <c r="B22" s="8">
        <v>8160</v>
      </c>
      <c r="C22" s="8">
        <v>55333.56</v>
      </c>
      <c r="D22" s="8">
        <v>67069.784</v>
      </c>
      <c r="E22" s="8">
        <v>31713.563440000002</v>
      </c>
      <c r="F22" s="8">
        <v>32821.763337999997</v>
      </c>
    </row>
    <row r="23" spans="1:6">
      <c r="A23" s="10" t="s">
        <v>5781</v>
      </c>
      <c r="B23" s="8">
        <v>8160</v>
      </c>
      <c r="C23" s="8">
        <v>55173.4</v>
      </c>
      <c r="D23" s="8">
        <v>66669.600000000006</v>
      </c>
      <c r="E23" s="8">
        <v>31391.15956</v>
      </c>
      <c r="F23" s="8">
        <v>32341.996373000002</v>
      </c>
    </row>
    <row r="24" spans="1:6">
      <c r="A24" s="10" t="s">
        <v>5782</v>
      </c>
      <c r="B24" s="8">
        <v>8160</v>
      </c>
      <c r="C24" s="8">
        <v>54805.64</v>
      </c>
      <c r="D24" s="8">
        <v>66283.535999999993</v>
      </c>
      <c r="E24" s="8">
        <v>30935.340759999999</v>
      </c>
      <c r="F24" s="8">
        <v>31798.618756</v>
      </c>
    </row>
    <row r="25" spans="1:6">
      <c r="A25" s="10" t="s">
        <v>5783</v>
      </c>
      <c r="B25" s="8">
        <v>8240</v>
      </c>
      <c r="C25" s="8">
        <v>54331.519999999997</v>
      </c>
      <c r="D25" s="8">
        <v>65743.92</v>
      </c>
      <c r="E25" s="8">
        <v>30463.27936</v>
      </c>
      <c r="F25" s="8">
        <v>31302.106377</v>
      </c>
    </row>
    <row r="26" spans="1:6">
      <c r="A26" s="10" t="s">
        <v>5784</v>
      </c>
      <c r="B26" s="8">
        <v>8120</v>
      </c>
      <c r="C26" s="8">
        <v>53727.8</v>
      </c>
      <c r="D26" s="8">
        <v>65252.544000000002</v>
      </c>
      <c r="E26" s="8">
        <v>30088.314760000001</v>
      </c>
      <c r="F26" s="8">
        <v>31103.993823000001</v>
      </c>
    </row>
    <row r="27" spans="1:6">
      <c r="A27" s="10" t="s">
        <v>5785</v>
      </c>
      <c r="B27" s="8">
        <v>8080</v>
      </c>
      <c r="C27" s="8">
        <v>54133.279999999999</v>
      </c>
      <c r="D27" s="8">
        <v>65613.664000000004</v>
      </c>
      <c r="E27" s="8">
        <v>30208.359400000001</v>
      </c>
      <c r="F27" s="8">
        <v>31318.180724999998</v>
      </c>
    </row>
    <row r="28" spans="1:6">
      <c r="A28" s="10" t="s">
        <v>5786</v>
      </c>
      <c r="B28" s="8">
        <v>7920</v>
      </c>
      <c r="C28" s="8">
        <v>53564.68</v>
      </c>
      <c r="D28" s="8">
        <v>65104.067999999999</v>
      </c>
      <c r="E28" s="8">
        <v>29891.556479999999</v>
      </c>
      <c r="F28" s="8">
        <v>31052.465767000002</v>
      </c>
    </row>
    <row r="29" spans="1:6">
      <c r="A29" s="10" t="s">
        <v>5787</v>
      </c>
      <c r="B29" s="8">
        <v>8000</v>
      </c>
      <c r="C29" s="8">
        <v>53445.2</v>
      </c>
      <c r="D29" s="8">
        <v>65152.432000000001</v>
      </c>
      <c r="E29" s="8">
        <v>29929.03832</v>
      </c>
      <c r="F29" s="8">
        <v>31088.218241999999</v>
      </c>
    </row>
    <row r="30" spans="1:6">
      <c r="A30" s="10" t="s">
        <v>5788</v>
      </c>
      <c r="B30" s="8">
        <v>8040</v>
      </c>
      <c r="C30" s="8">
        <v>53911.839999999997</v>
      </c>
      <c r="D30" s="8">
        <v>65550.092000000004</v>
      </c>
      <c r="E30" s="8">
        <v>30226.748240000001</v>
      </c>
      <c r="F30" s="8">
        <v>31365.308985</v>
      </c>
    </row>
    <row r="31" spans="1:6">
      <c r="A31" s="10" t="s">
        <v>5789</v>
      </c>
      <c r="B31" s="8">
        <v>8080</v>
      </c>
      <c r="C31" s="8">
        <v>54152.480000000003</v>
      </c>
      <c r="D31" s="8">
        <v>65756.055999999997</v>
      </c>
      <c r="E31" s="8">
        <v>30453.669959999999</v>
      </c>
      <c r="F31" s="8">
        <v>31638.479791000002</v>
      </c>
    </row>
    <row r="32" spans="1:6">
      <c r="A32" s="10" t="s">
        <v>5790</v>
      </c>
      <c r="B32" s="8">
        <v>8080</v>
      </c>
      <c r="C32" s="8">
        <v>54670.76</v>
      </c>
      <c r="D32" s="8">
        <v>66285.644</v>
      </c>
      <c r="E32" s="8">
        <v>31039.940360000001</v>
      </c>
      <c r="F32" s="8">
        <v>32232.312259999999</v>
      </c>
    </row>
    <row r="33" spans="1:6">
      <c r="A33" s="10" t="s">
        <v>5791</v>
      </c>
      <c r="B33" s="8">
        <v>8080</v>
      </c>
      <c r="C33" s="8">
        <v>54838.84</v>
      </c>
      <c r="D33" s="8">
        <v>66678.880000000005</v>
      </c>
      <c r="E33" s="8">
        <v>31473.252240000002</v>
      </c>
      <c r="F33" s="8">
        <v>32588.779844000001</v>
      </c>
    </row>
    <row r="34" spans="1:6">
      <c r="A34" s="10" t="s">
        <v>5792</v>
      </c>
      <c r="B34" s="8">
        <v>8160</v>
      </c>
      <c r="C34" s="8">
        <v>55189.64</v>
      </c>
      <c r="D34" s="8">
        <v>67099.14</v>
      </c>
      <c r="E34" s="8">
        <v>31648.323759999999</v>
      </c>
      <c r="F34" s="8">
        <v>32622.244541</v>
      </c>
    </row>
    <row r="35" spans="1:6">
      <c r="A35" s="10" t="s">
        <v>5793</v>
      </c>
      <c r="B35" s="8">
        <v>8160</v>
      </c>
      <c r="C35" s="8">
        <v>55650.76</v>
      </c>
      <c r="D35" s="8">
        <v>67570.148000000001</v>
      </c>
      <c r="E35" s="8">
        <v>32004.72552</v>
      </c>
      <c r="F35" s="8">
        <v>32986.129579</v>
      </c>
    </row>
    <row r="36" spans="1:6">
      <c r="A36" s="10" t="s">
        <v>5794</v>
      </c>
      <c r="B36" s="8">
        <v>8040</v>
      </c>
      <c r="C36" s="8">
        <v>55035.44</v>
      </c>
      <c r="D36" s="8">
        <v>67109.627999999997</v>
      </c>
      <c r="E36" s="8">
        <v>31494.788479999999</v>
      </c>
      <c r="F36" s="8">
        <v>32533.328101999999</v>
      </c>
    </row>
    <row r="37" spans="1:6">
      <c r="A37" s="10" t="s">
        <v>5795</v>
      </c>
      <c r="B37" s="8">
        <v>8200</v>
      </c>
      <c r="C37" s="8">
        <v>55605.56</v>
      </c>
      <c r="D37" s="8">
        <v>67731.895999999993</v>
      </c>
      <c r="E37" s="8">
        <v>31881.923159999998</v>
      </c>
      <c r="F37" s="8">
        <v>32896.348985999997</v>
      </c>
    </row>
    <row r="38" spans="1:6">
      <c r="A38" s="10" t="s">
        <v>5796</v>
      </c>
      <c r="B38" s="8">
        <v>8160</v>
      </c>
      <c r="C38" s="8">
        <v>55606</v>
      </c>
      <c r="D38" s="8">
        <v>67610.035999999993</v>
      </c>
      <c r="E38" s="8">
        <v>31693.880679999998</v>
      </c>
      <c r="F38" s="8">
        <v>32677.717970999998</v>
      </c>
    </row>
    <row r="39" spans="1:6">
      <c r="A39" s="10" t="s">
        <v>5797</v>
      </c>
      <c r="B39" s="8">
        <v>8400</v>
      </c>
      <c r="C39" s="8">
        <v>56638.239999999998</v>
      </c>
      <c r="D39" s="8">
        <v>68612.995999999999</v>
      </c>
      <c r="E39" s="8">
        <v>32338.184840000002</v>
      </c>
      <c r="F39" s="8">
        <v>33354.223998000001</v>
      </c>
    </row>
    <row r="40" spans="1:6">
      <c r="A40" s="10" t="s">
        <v>5798</v>
      </c>
      <c r="B40" s="8">
        <v>8440</v>
      </c>
      <c r="C40" s="8">
        <v>56847.24</v>
      </c>
      <c r="D40" s="8">
        <v>68809.576000000001</v>
      </c>
      <c r="E40" s="8">
        <v>32550.055960000002</v>
      </c>
      <c r="F40" s="8">
        <v>33714.475315999996</v>
      </c>
    </row>
    <row r="41" spans="1:6">
      <c r="A41" s="10" t="s">
        <v>5799</v>
      </c>
      <c r="B41" s="8">
        <v>8600</v>
      </c>
      <c r="C41" s="8">
        <v>57370.36</v>
      </c>
      <c r="D41" s="8">
        <v>69332.275999999998</v>
      </c>
      <c r="E41" s="8">
        <v>33028.470240000002</v>
      </c>
      <c r="F41" s="8">
        <v>34319.554917000001</v>
      </c>
    </row>
    <row r="42" spans="1:6">
      <c r="A42" s="10" t="s">
        <v>5800</v>
      </c>
      <c r="B42" s="8">
        <v>8680</v>
      </c>
      <c r="C42" s="8">
        <v>57771.12</v>
      </c>
      <c r="D42" s="8">
        <v>69746.481</v>
      </c>
      <c r="E42" s="8">
        <v>33181.457000000002</v>
      </c>
      <c r="F42" s="8">
        <v>34627.082277000001</v>
      </c>
    </row>
    <row r="43" spans="1:6">
      <c r="A43" s="10" t="s">
        <v>5801</v>
      </c>
      <c r="B43" s="8">
        <v>8680</v>
      </c>
      <c r="C43" s="8">
        <v>58204.959999999999</v>
      </c>
      <c r="D43" s="8">
        <v>70067.796000000002</v>
      </c>
      <c r="E43" s="8">
        <v>33195.260920000001</v>
      </c>
      <c r="F43" s="8">
        <v>34826.345605000002</v>
      </c>
    </row>
    <row r="44" spans="1:6">
      <c r="A44" s="10" t="s">
        <v>5802</v>
      </c>
      <c r="B44" s="8">
        <v>8880</v>
      </c>
      <c r="C44" s="8">
        <v>58576.4</v>
      </c>
      <c r="D44" s="8">
        <v>70859.436000000002</v>
      </c>
      <c r="E44" s="8">
        <v>34059.52104</v>
      </c>
      <c r="F44" s="8">
        <v>35843.682832999999</v>
      </c>
    </row>
    <row r="45" spans="1:6">
      <c r="A45" s="10" t="s">
        <v>5803</v>
      </c>
      <c r="B45" s="8">
        <v>9160</v>
      </c>
      <c r="C45" s="8">
        <v>59589.08</v>
      </c>
      <c r="D45" s="8">
        <v>71977.42</v>
      </c>
      <c r="E45" s="8">
        <v>34956.8914</v>
      </c>
      <c r="F45" s="8">
        <v>36835.719793999997</v>
      </c>
    </row>
    <row r="46" spans="1:6">
      <c r="A46" s="10" t="s">
        <v>5804</v>
      </c>
      <c r="B46" s="8">
        <v>9280</v>
      </c>
      <c r="C46" s="8">
        <v>60763.6</v>
      </c>
      <c r="D46" s="8">
        <v>73228.724000000002</v>
      </c>
      <c r="E46" s="8">
        <v>36062.900119999998</v>
      </c>
      <c r="F46" s="8">
        <v>37904.321650999998</v>
      </c>
    </row>
    <row r="47" spans="1:6">
      <c r="A47" s="10" t="s">
        <v>5805</v>
      </c>
      <c r="B47" s="8">
        <v>9560</v>
      </c>
      <c r="C47" s="8">
        <v>61801.599999999999</v>
      </c>
      <c r="D47" s="8">
        <v>74254.501000000004</v>
      </c>
      <c r="E47" s="8">
        <v>37179.72724</v>
      </c>
      <c r="F47" s="8">
        <v>39130.223554999997</v>
      </c>
    </row>
    <row r="48" spans="1:6">
      <c r="A48" s="10" t="s">
        <v>5806</v>
      </c>
      <c r="B48" s="8">
        <v>10000</v>
      </c>
      <c r="C48" s="8">
        <v>63740.84</v>
      </c>
      <c r="D48" s="8">
        <v>76492.076000000001</v>
      </c>
      <c r="E48" s="8">
        <v>39046.309159999997</v>
      </c>
      <c r="F48" s="8">
        <v>40995.386831000003</v>
      </c>
    </row>
    <row r="49" spans="1:6">
      <c r="A49" s="10" t="s">
        <v>5807</v>
      </c>
      <c r="B49" s="8">
        <v>10040</v>
      </c>
      <c r="C49" s="8">
        <v>64436.44</v>
      </c>
      <c r="D49" s="8">
        <v>77414.971000000005</v>
      </c>
      <c r="E49" s="8">
        <v>39747.772960000002</v>
      </c>
      <c r="F49" s="8">
        <v>41814.792975999997</v>
      </c>
    </row>
    <row r="50" spans="1:6">
      <c r="A50" s="10" t="s">
        <v>5808</v>
      </c>
      <c r="B50" s="8">
        <v>10360</v>
      </c>
      <c r="C50" s="8">
        <v>65734.84</v>
      </c>
      <c r="D50" s="8">
        <v>78457.683999999994</v>
      </c>
      <c r="E50" s="8">
        <v>40582.840120000001</v>
      </c>
      <c r="F50" s="8">
        <v>42953.662586999999</v>
      </c>
    </row>
    <row r="51" spans="1:6">
      <c r="A51" s="10" t="s">
        <v>5809</v>
      </c>
      <c r="B51" s="8">
        <v>10760</v>
      </c>
      <c r="C51" s="8">
        <v>67991.360000000001</v>
      </c>
      <c r="D51" s="8">
        <v>80798.864000000001</v>
      </c>
      <c r="E51" s="8">
        <v>42929.884559999999</v>
      </c>
      <c r="F51" s="8">
        <v>45396.940039000001</v>
      </c>
    </row>
    <row r="52" spans="1:6">
      <c r="A52" s="10" t="s">
        <v>5810</v>
      </c>
      <c r="B52" s="8">
        <v>11000</v>
      </c>
      <c r="C52" s="8">
        <v>68774.240000000005</v>
      </c>
      <c r="D52" s="8">
        <v>81621.316000000006</v>
      </c>
      <c r="E52" s="8">
        <v>43819.086759999998</v>
      </c>
      <c r="F52" s="8">
        <v>46467.492548000002</v>
      </c>
    </row>
    <row r="53" spans="1:6">
      <c r="A53" s="10" t="s">
        <v>5811</v>
      </c>
      <c r="B53" s="8">
        <v>11320</v>
      </c>
      <c r="C53" s="8">
        <v>71362.320000000007</v>
      </c>
      <c r="D53" s="8">
        <v>84141.432000000001</v>
      </c>
      <c r="E53" s="8">
        <v>45975.812760000001</v>
      </c>
      <c r="F53" s="8">
        <v>48639.481131</v>
      </c>
    </row>
    <row r="54" spans="1:6">
      <c r="A54" s="10" t="s">
        <v>5812</v>
      </c>
      <c r="B54" s="8">
        <v>11520</v>
      </c>
      <c r="C54" s="8">
        <v>72650.64</v>
      </c>
      <c r="D54" s="8">
        <v>85616.331999999995</v>
      </c>
      <c r="E54" s="8">
        <v>47462.301039999998</v>
      </c>
      <c r="F54" s="8">
        <v>50164.593967000001</v>
      </c>
    </row>
    <row r="55" spans="1:6">
      <c r="A55" s="10" t="s">
        <v>5813</v>
      </c>
      <c r="B55" s="8">
        <v>11760</v>
      </c>
      <c r="C55" s="8">
        <v>74016.320000000007</v>
      </c>
      <c r="D55" s="8">
        <v>86874.576000000001</v>
      </c>
      <c r="E55" s="8">
        <v>48576.821799999998</v>
      </c>
      <c r="F55" s="8">
        <v>51257.986435999999</v>
      </c>
    </row>
    <row r="56" spans="1:6">
      <c r="A56" s="10" t="s">
        <v>5814</v>
      </c>
      <c r="B56" s="8">
        <v>11760</v>
      </c>
      <c r="C56" s="8">
        <v>72360.92</v>
      </c>
      <c r="D56" s="8">
        <v>85524.176000000007</v>
      </c>
      <c r="E56" s="8">
        <v>47540.333120000003</v>
      </c>
      <c r="F56" s="8">
        <v>50499.375479000002</v>
      </c>
    </row>
    <row r="57" spans="1:6">
      <c r="A57" s="10" t="s">
        <v>5815</v>
      </c>
      <c r="B57" s="8">
        <v>11960</v>
      </c>
      <c r="C57" s="8">
        <v>70641.440000000002</v>
      </c>
      <c r="D57" s="8">
        <v>83746.047999999995</v>
      </c>
      <c r="E57" s="8">
        <v>46031.461880000003</v>
      </c>
      <c r="F57" s="8">
        <v>49265.563300000002</v>
      </c>
    </row>
    <row r="58" spans="1:6">
      <c r="A58" s="10" t="s">
        <v>5816</v>
      </c>
      <c r="B58" s="8">
        <v>11440</v>
      </c>
      <c r="C58" s="8">
        <v>66064.28</v>
      </c>
      <c r="D58" s="8">
        <v>79618.356</v>
      </c>
      <c r="E58" s="8">
        <v>42458.351759999998</v>
      </c>
      <c r="F58" s="8">
        <v>46458.445828000004</v>
      </c>
    </row>
    <row r="59" spans="1:6">
      <c r="A59" s="10" t="s">
        <v>5817</v>
      </c>
      <c r="B59" s="8">
        <v>11920</v>
      </c>
      <c r="C59" s="8">
        <v>67468.479999999996</v>
      </c>
      <c r="D59" s="8">
        <v>80761.228000000003</v>
      </c>
      <c r="E59" s="8">
        <v>43520.35224</v>
      </c>
      <c r="F59" s="8">
        <v>47608.595914999998</v>
      </c>
    </row>
    <row r="60" spans="1:6">
      <c r="A60" s="10" t="s">
        <v>5818</v>
      </c>
      <c r="B60" s="8">
        <v>11880</v>
      </c>
      <c r="C60" s="8">
        <v>67129.52</v>
      </c>
      <c r="D60" s="8">
        <v>81054.964999999997</v>
      </c>
      <c r="E60" s="8">
        <v>43945.334360000001</v>
      </c>
      <c r="F60" s="8">
        <v>48283.384969999999</v>
      </c>
    </row>
    <row r="61" spans="1:6">
      <c r="A61" s="10" t="s">
        <v>5819</v>
      </c>
      <c r="B61" s="8">
        <v>12160</v>
      </c>
      <c r="C61" s="8">
        <v>68137.919999999998</v>
      </c>
      <c r="D61" s="8">
        <v>81819.683999999994</v>
      </c>
      <c r="E61" s="8">
        <v>44506.508119999999</v>
      </c>
      <c r="F61" s="8">
        <v>48942.801360999998</v>
      </c>
    </row>
    <row r="62" spans="1:6">
      <c r="A62" s="10" t="s">
        <v>5820</v>
      </c>
      <c r="B62" s="8">
        <v>12080</v>
      </c>
      <c r="C62" s="8">
        <v>67505.320000000007</v>
      </c>
      <c r="D62" s="8">
        <v>81110.043999999994</v>
      </c>
      <c r="E62" s="8">
        <v>44024.535199999998</v>
      </c>
      <c r="F62" s="8">
        <v>48592.893603999997</v>
      </c>
    </row>
    <row r="63" spans="1:6">
      <c r="A63" s="10" t="s">
        <v>5821</v>
      </c>
      <c r="B63" s="8">
        <v>12280</v>
      </c>
      <c r="C63" s="8">
        <v>70199.839999999997</v>
      </c>
      <c r="D63" s="8">
        <v>84194.873000000007</v>
      </c>
      <c r="E63" s="8">
        <v>46311.409399999997</v>
      </c>
      <c r="F63" s="8">
        <v>50507.849361</v>
      </c>
    </row>
    <row r="64" spans="1:6">
      <c r="A64" s="10" t="s">
        <v>5822</v>
      </c>
      <c r="B64" s="8">
        <v>12760</v>
      </c>
      <c r="C64" s="8">
        <v>74773.240000000005</v>
      </c>
      <c r="D64" s="8">
        <v>88514.547999999995</v>
      </c>
      <c r="E64" s="8">
        <v>49805.587440000003</v>
      </c>
      <c r="F64" s="8">
        <v>53476.652243999997</v>
      </c>
    </row>
    <row r="65" spans="1:6">
      <c r="A65" s="10" t="s">
        <v>5823</v>
      </c>
      <c r="B65" s="8">
        <v>12640</v>
      </c>
      <c r="C65" s="8">
        <v>73675.08</v>
      </c>
      <c r="D65" s="8">
        <v>87791.362999999998</v>
      </c>
      <c r="E65" s="8">
        <v>49335.55012</v>
      </c>
      <c r="F65" s="8">
        <v>53097.387036</v>
      </c>
    </row>
    <row r="66" spans="1:6">
      <c r="A66" s="10" t="s">
        <v>5824</v>
      </c>
      <c r="B66" s="8">
        <v>12240</v>
      </c>
      <c r="C66" s="8">
        <v>70183.08</v>
      </c>
      <c r="D66" s="8">
        <v>84460.691999999995</v>
      </c>
      <c r="E66" s="8">
        <v>46609.719680000002</v>
      </c>
      <c r="F66" s="8">
        <v>50622.479030000002</v>
      </c>
    </row>
    <row r="67" spans="1:6">
      <c r="A67" s="10" t="s">
        <v>5825</v>
      </c>
      <c r="B67" s="8">
        <v>12240</v>
      </c>
      <c r="C67" s="8">
        <v>68942.12</v>
      </c>
      <c r="D67" s="8">
        <v>83040.039999999994</v>
      </c>
      <c r="E67" s="8">
        <v>45050.226640000001</v>
      </c>
      <c r="F67" s="8">
        <v>49234.212320999999</v>
      </c>
    </row>
    <row r="68" spans="1:6">
      <c r="A68" s="10" t="s">
        <v>5826</v>
      </c>
      <c r="B68" s="8">
        <v>12200</v>
      </c>
      <c r="C68" s="8">
        <v>65754.039999999994</v>
      </c>
      <c r="D68" s="8">
        <v>79816.952000000005</v>
      </c>
      <c r="E68" s="8">
        <v>42404.080119999999</v>
      </c>
      <c r="F68" s="8">
        <v>46934.066462000003</v>
      </c>
    </row>
    <row r="69" spans="1:6">
      <c r="A69" s="10" t="s">
        <v>5827</v>
      </c>
      <c r="B69" s="8">
        <v>12280</v>
      </c>
      <c r="C69" s="8">
        <v>67444.44</v>
      </c>
      <c r="D69" s="8">
        <v>81166.823000000004</v>
      </c>
      <c r="E69" s="8">
        <v>43871.586600000002</v>
      </c>
      <c r="F69" s="8">
        <v>47934.338004999998</v>
      </c>
    </row>
    <row r="70" spans="1:6">
      <c r="A70" s="10" t="s">
        <v>5828</v>
      </c>
      <c r="B70" s="8">
        <v>11800</v>
      </c>
      <c r="C70" s="8">
        <v>65053.96</v>
      </c>
      <c r="D70" s="8">
        <v>79334.152000000002</v>
      </c>
      <c r="E70" s="8">
        <v>42114.181879999996</v>
      </c>
      <c r="F70" s="8">
        <v>46302.726834000001</v>
      </c>
    </row>
    <row r="71" spans="1:6">
      <c r="A71" s="10" t="s">
        <v>5829</v>
      </c>
      <c r="B71" s="8">
        <v>11160</v>
      </c>
      <c r="C71" s="8">
        <v>60062.080000000002</v>
      </c>
      <c r="D71" s="8">
        <v>74897.448000000004</v>
      </c>
      <c r="E71" s="8">
        <v>37509.85196</v>
      </c>
      <c r="F71" s="8">
        <v>42208.484535000003</v>
      </c>
    </row>
    <row r="72" spans="1:6">
      <c r="A72" s="10" t="s">
        <v>5830</v>
      </c>
      <c r="B72" s="8">
        <v>11440</v>
      </c>
      <c r="C72" s="8">
        <v>60559.08</v>
      </c>
      <c r="D72" s="8">
        <v>74562.28</v>
      </c>
      <c r="E72" s="8">
        <v>37008.846839999998</v>
      </c>
      <c r="F72" s="8">
        <v>41556.513913000003</v>
      </c>
    </row>
    <row r="73" spans="1:6">
      <c r="A73" s="10" t="s">
        <v>5831</v>
      </c>
      <c r="B73" s="8">
        <v>10840</v>
      </c>
      <c r="C73" s="8">
        <v>55952.160000000003</v>
      </c>
      <c r="D73" s="8">
        <v>70226.64</v>
      </c>
      <c r="E73" s="8">
        <v>32657.933919999999</v>
      </c>
      <c r="F73" s="8">
        <v>37826.953441999998</v>
      </c>
    </row>
    <row r="74" spans="1:6">
      <c r="A74" s="10" t="s">
        <v>5832</v>
      </c>
      <c r="B74" s="8">
        <v>10880</v>
      </c>
      <c r="C74" s="8">
        <v>58097.72</v>
      </c>
      <c r="D74" s="8">
        <v>72611.288</v>
      </c>
      <c r="E74" s="8">
        <v>34409.630519999999</v>
      </c>
      <c r="F74" s="8">
        <v>39217.836133999997</v>
      </c>
    </row>
    <row r="75" spans="1:6">
      <c r="A75" s="10" t="s">
        <v>5833</v>
      </c>
      <c r="B75" s="8">
        <v>10560</v>
      </c>
      <c r="C75" s="8">
        <v>54502.48</v>
      </c>
      <c r="D75" s="8">
        <v>69643.576000000001</v>
      </c>
      <c r="E75" s="8">
        <v>31150.079880000001</v>
      </c>
      <c r="F75" s="8">
        <v>36337.352575999997</v>
      </c>
    </row>
    <row r="76" spans="1:6">
      <c r="A76" s="10" t="s">
        <v>5834</v>
      </c>
      <c r="B76" s="8">
        <v>9800</v>
      </c>
      <c r="C76" s="8">
        <v>50587.040000000001</v>
      </c>
      <c r="D76" s="8">
        <v>65336.46</v>
      </c>
      <c r="E76" s="8">
        <v>27751.640319999999</v>
      </c>
      <c r="F76" s="8">
        <v>33179.453601000001</v>
      </c>
    </row>
    <row r="77" spans="1:6">
      <c r="A77" s="10" t="s">
        <v>5835</v>
      </c>
      <c r="B77" s="8">
        <v>10240</v>
      </c>
      <c r="C77" s="8">
        <v>52917.48</v>
      </c>
      <c r="D77" s="8">
        <v>66744.259999999995</v>
      </c>
      <c r="E77" s="8">
        <v>28898.367679999999</v>
      </c>
      <c r="F77" s="8">
        <v>33992.008948000002</v>
      </c>
    </row>
    <row r="78" spans="1:6">
      <c r="A78" s="10" t="s">
        <v>5836</v>
      </c>
      <c r="B78" s="8">
        <v>9960</v>
      </c>
      <c r="C78" s="8">
        <v>51132.76</v>
      </c>
      <c r="D78" s="8">
        <v>65379.468000000001</v>
      </c>
      <c r="E78" s="8">
        <v>27234.450280000001</v>
      </c>
      <c r="F78" s="8">
        <v>32397.630915999998</v>
      </c>
    </row>
    <row r="79" spans="1:6">
      <c r="A79" s="10" t="s">
        <v>5837</v>
      </c>
      <c r="B79" s="8">
        <v>10640</v>
      </c>
      <c r="C79" s="8">
        <v>53991.92</v>
      </c>
      <c r="D79" s="8">
        <v>67822.86</v>
      </c>
      <c r="E79" s="8">
        <v>29715.38264</v>
      </c>
      <c r="F79" s="8">
        <v>34381.373565000002</v>
      </c>
    </row>
    <row r="80" spans="1:6">
      <c r="A80" s="10" t="s">
        <v>5838</v>
      </c>
      <c r="B80" s="8">
        <v>10480</v>
      </c>
      <c r="C80" s="8">
        <v>53562.400000000001</v>
      </c>
      <c r="D80" s="8">
        <v>67658.864000000001</v>
      </c>
      <c r="E80" s="8">
        <v>29829.920160000001</v>
      </c>
      <c r="F80" s="8">
        <v>34317.107104000002</v>
      </c>
    </row>
    <row r="81" spans="1:6">
      <c r="A81" s="10" t="s">
        <v>5839</v>
      </c>
      <c r="B81" s="8">
        <v>10600</v>
      </c>
      <c r="C81" s="8">
        <v>54697.52</v>
      </c>
      <c r="D81" s="8">
        <v>68728.127999999997</v>
      </c>
      <c r="E81" s="8">
        <v>31068.822359999998</v>
      </c>
      <c r="F81" s="8">
        <v>35435.375355999997</v>
      </c>
    </row>
    <row r="82" spans="1:6">
      <c r="A82" s="10" t="s">
        <v>5840</v>
      </c>
      <c r="B82" s="8">
        <v>10960</v>
      </c>
      <c r="C82" s="8">
        <v>57233.36</v>
      </c>
      <c r="D82" s="8">
        <v>71437.872000000003</v>
      </c>
      <c r="E82" s="8">
        <v>33612.584199999998</v>
      </c>
      <c r="F82" s="8">
        <v>37602.845516000001</v>
      </c>
    </row>
    <row r="83" spans="1:6">
      <c r="A83" s="10" t="s">
        <v>5841</v>
      </c>
      <c r="B83" s="8">
        <v>11520</v>
      </c>
      <c r="C83" s="8">
        <v>60745.599999999999</v>
      </c>
      <c r="D83" s="8">
        <v>74325.092000000004</v>
      </c>
      <c r="E83" s="8">
        <v>36401.466520000002</v>
      </c>
      <c r="F83" s="8">
        <v>39973.437462000002</v>
      </c>
    </row>
    <row r="84" spans="1:6">
      <c r="A84" s="10" t="s">
        <v>5842</v>
      </c>
      <c r="B84" s="8">
        <v>11760</v>
      </c>
      <c r="C84" s="8">
        <v>65102.239999999998</v>
      </c>
      <c r="D84" s="8">
        <v>78543.047999999995</v>
      </c>
      <c r="E84" s="8">
        <v>40600.651039999997</v>
      </c>
      <c r="F84" s="8">
        <v>43817.930872999998</v>
      </c>
    </row>
    <row r="85" spans="1:6">
      <c r="A85" s="10" t="s">
        <v>5843</v>
      </c>
      <c r="B85" s="8">
        <v>12120</v>
      </c>
      <c r="C85" s="8">
        <v>69270.92</v>
      </c>
      <c r="D85" s="8">
        <v>82307.316000000006</v>
      </c>
      <c r="E85" s="8">
        <v>44352.331319999998</v>
      </c>
      <c r="F85" s="8">
        <v>47287.440910999998</v>
      </c>
    </row>
    <row r="86" spans="1:6">
      <c r="A86" s="10" t="s">
        <v>5844</v>
      </c>
      <c r="B86" s="8">
        <v>12280</v>
      </c>
      <c r="C86" s="8">
        <v>71449.36</v>
      </c>
      <c r="D86" s="8">
        <v>84561.868000000002</v>
      </c>
      <c r="E86" s="8">
        <v>46486.25144</v>
      </c>
      <c r="F86" s="8">
        <v>49366.836822999998</v>
      </c>
    </row>
    <row r="87" spans="1:6">
      <c r="A87" s="10" t="s">
        <v>5845</v>
      </c>
      <c r="B87" s="8">
        <v>12400</v>
      </c>
      <c r="C87" s="8">
        <v>74348</v>
      </c>
      <c r="D87" s="8">
        <v>87324.048999999999</v>
      </c>
      <c r="E87" s="8">
        <v>49145.025999999998</v>
      </c>
      <c r="F87" s="8">
        <v>51899.490940000003</v>
      </c>
    </row>
    <row r="88" spans="1:6">
      <c r="A88" s="10" t="s">
        <v>5846</v>
      </c>
      <c r="B88" s="8">
        <v>12440</v>
      </c>
      <c r="C88" s="8">
        <v>74466.64</v>
      </c>
      <c r="D88" s="8">
        <v>87605.051999999996</v>
      </c>
      <c r="E88" s="8">
        <v>49560.652800000003</v>
      </c>
      <c r="F88" s="8">
        <v>52280.431906999998</v>
      </c>
    </row>
    <row r="89" spans="1:6">
      <c r="A89" s="10" t="s">
        <v>5847</v>
      </c>
      <c r="B89" s="8">
        <v>12600</v>
      </c>
      <c r="C89" s="8">
        <v>75876.88</v>
      </c>
      <c r="D89" s="8">
        <v>89046.691999999995</v>
      </c>
      <c r="E89" s="8">
        <v>50972.968639999999</v>
      </c>
      <c r="F89" s="8">
        <v>53395.677787000001</v>
      </c>
    </row>
    <row r="90" spans="1:6">
      <c r="A90" s="10" t="s">
        <v>5848</v>
      </c>
      <c r="B90" s="8">
        <v>12720</v>
      </c>
      <c r="C90" s="8">
        <v>77782.720000000001</v>
      </c>
      <c r="D90" s="8">
        <v>90968.767999999996</v>
      </c>
      <c r="E90" s="8">
        <v>52978.661639999998</v>
      </c>
      <c r="F90" s="8">
        <v>55139.201931000003</v>
      </c>
    </row>
    <row r="91" spans="1:6">
      <c r="A91" s="10" t="s">
        <v>5849</v>
      </c>
      <c r="B91" s="8">
        <v>12920</v>
      </c>
      <c r="C91" s="8">
        <v>78305.84</v>
      </c>
      <c r="D91" s="8">
        <v>91541.172000000006</v>
      </c>
      <c r="E91" s="8">
        <v>54090.773999999998</v>
      </c>
      <c r="F91" s="8">
        <v>56171.454738</v>
      </c>
    </row>
    <row r="92" spans="1:6">
      <c r="A92" s="10" t="s">
        <v>5850</v>
      </c>
      <c r="B92" s="8">
        <v>13040</v>
      </c>
      <c r="C92" s="8">
        <v>79203.72</v>
      </c>
      <c r="D92" s="8">
        <v>92487.263999999996</v>
      </c>
      <c r="E92" s="8">
        <v>54940.525439999998</v>
      </c>
      <c r="F92" s="8">
        <v>56712.087898999998</v>
      </c>
    </row>
    <row r="93" spans="1:6">
      <c r="A93" s="10" t="s">
        <v>5851</v>
      </c>
      <c r="B93" s="8">
        <v>13280</v>
      </c>
      <c r="C93" s="8">
        <v>81300.240000000005</v>
      </c>
      <c r="D93" s="8">
        <v>94498.627999999997</v>
      </c>
      <c r="E93" s="8">
        <v>56484.401360000003</v>
      </c>
      <c r="F93" s="8">
        <v>58164.813136999997</v>
      </c>
    </row>
    <row r="94" spans="1:6">
      <c r="A94" s="10" t="s">
        <v>5852</v>
      </c>
      <c r="B94" s="8">
        <v>13320</v>
      </c>
      <c r="C94" s="8">
        <v>81806.399999999994</v>
      </c>
      <c r="D94" s="8">
        <v>94950.971999999994</v>
      </c>
      <c r="E94" s="8">
        <v>56834.168360000003</v>
      </c>
      <c r="F94" s="8">
        <v>58441.983567000003</v>
      </c>
    </row>
    <row r="95" spans="1:6">
      <c r="A95" s="10" t="s">
        <v>5853</v>
      </c>
      <c r="B95" s="8">
        <v>13120</v>
      </c>
      <c r="C95" s="8">
        <v>81634.080000000002</v>
      </c>
      <c r="D95" s="8">
        <v>94898.555999999997</v>
      </c>
      <c r="E95" s="8">
        <v>56528.760199999997</v>
      </c>
      <c r="F95" s="8">
        <v>58153.147946999998</v>
      </c>
    </row>
    <row r="96" spans="1:6">
      <c r="A96" s="10" t="s">
        <v>5854</v>
      </c>
      <c r="B96" s="8">
        <v>13120</v>
      </c>
      <c r="C96" s="8">
        <v>82412.36</v>
      </c>
      <c r="D96" s="8">
        <v>95987.368000000002</v>
      </c>
      <c r="E96" s="8">
        <v>57744.001360000002</v>
      </c>
      <c r="F96" s="8">
        <v>59328.247053999999</v>
      </c>
    </row>
    <row r="97" spans="1:6">
      <c r="A97" s="10" t="s">
        <v>5855</v>
      </c>
      <c r="B97" s="8">
        <v>12960</v>
      </c>
      <c r="C97" s="8">
        <v>81953.8</v>
      </c>
      <c r="D97" s="8">
        <v>95530.751999999993</v>
      </c>
      <c r="E97" s="8">
        <v>57272.032760000002</v>
      </c>
      <c r="F97" s="8">
        <v>58667.026362999997</v>
      </c>
    </row>
    <row r="98" spans="1:6">
      <c r="A98" s="10" t="s">
        <v>5856</v>
      </c>
      <c r="B98" s="8">
        <v>12920</v>
      </c>
      <c r="C98" s="8">
        <v>81058.880000000005</v>
      </c>
      <c r="D98" s="8">
        <v>94538.804000000004</v>
      </c>
      <c r="E98" s="8">
        <v>56063.510280000002</v>
      </c>
      <c r="F98" s="8">
        <v>57299.447663999999</v>
      </c>
    </row>
    <row r="99" spans="1:6">
      <c r="A99" s="10" t="s">
        <v>5857</v>
      </c>
      <c r="B99" s="8">
        <v>12720</v>
      </c>
      <c r="C99" s="8">
        <v>80980.679999999993</v>
      </c>
      <c r="D99" s="8">
        <v>94352.372000000003</v>
      </c>
      <c r="E99" s="8">
        <v>55685.548640000001</v>
      </c>
      <c r="F99" s="8">
        <v>57046.942972999997</v>
      </c>
    </row>
    <row r="100" spans="1:6">
      <c r="A100" s="10" t="s">
        <v>5858</v>
      </c>
      <c r="B100" s="8">
        <v>12560</v>
      </c>
      <c r="C100" s="8">
        <v>80925.240000000005</v>
      </c>
      <c r="D100" s="8">
        <v>94257.652000000002</v>
      </c>
      <c r="E100" s="8">
        <v>55457.258399999999</v>
      </c>
      <c r="F100" s="8">
        <v>56792.621330000002</v>
      </c>
    </row>
    <row r="101" spans="1:6">
      <c r="A101" s="10" t="s">
        <v>5859</v>
      </c>
      <c r="B101" s="8">
        <v>12320</v>
      </c>
      <c r="C101" s="8">
        <v>81383.64</v>
      </c>
      <c r="D101" s="8">
        <v>94725.216</v>
      </c>
      <c r="E101" s="8">
        <v>55337.726840000003</v>
      </c>
      <c r="F101" s="8">
        <v>56659.828370000003</v>
      </c>
    </row>
    <row r="102" spans="1:6">
      <c r="A102" s="10" t="s">
        <v>5860</v>
      </c>
      <c r="B102" s="8">
        <v>12120</v>
      </c>
      <c r="C102" s="8">
        <v>81251.08</v>
      </c>
      <c r="D102" s="8">
        <v>94788.403999999995</v>
      </c>
      <c r="E102" s="8">
        <v>55177.277320000001</v>
      </c>
      <c r="F102" s="8">
        <v>56529.538617999999</v>
      </c>
    </row>
    <row r="103" spans="1:6">
      <c r="A103" s="10" t="s">
        <v>5861</v>
      </c>
      <c r="B103" s="8">
        <v>11680</v>
      </c>
      <c r="C103" s="8">
        <v>80544.28</v>
      </c>
      <c r="D103" s="8">
        <v>94034.232000000004</v>
      </c>
      <c r="E103" s="8">
        <v>54133.065240000004</v>
      </c>
      <c r="F103" s="8">
        <v>55483.997566999999</v>
      </c>
    </row>
    <row r="104" spans="1:6">
      <c r="A104" s="10" t="s">
        <v>5862</v>
      </c>
      <c r="B104" s="8">
        <v>11480</v>
      </c>
      <c r="C104" s="8">
        <v>78863.399999999994</v>
      </c>
      <c r="D104" s="8">
        <v>92217.028000000006</v>
      </c>
      <c r="E104" s="8">
        <v>52035.152040000001</v>
      </c>
      <c r="F104" s="8">
        <v>53384.381061</v>
      </c>
    </row>
    <row r="105" spans="1:6">
      <c r="A105" s="10" t="s">
        <v>5863</v>
      </c>
      <c r="B105" s="8">
        <v>11040</v>
      </c>
      <c r="C105" s="8">
        <v>77317.679999999993</v>
      </c>
      <c r="D105" s="8">
        <v>90631.72</v>
      </c>
      <c r="E105" s="8">
        <v>50079.302519999997</v>
      </c>
      <c r="F105" s="8">
        <v>51306.415513</v>
      </c>
    </row>
    <row r="106" spans="1:6">
      <c r="A106" s="10" t="s">
        <v>5864</v>
      </c>
      <c r="B106" s="8">
        <v>10800</v>
      </c>
      <c r="C106" s="8">
        <v>76595.399999999994</v>
      </c>
      <c r="D106" s="8">
        <v>89701.991999999998</v>
      </c>
      <c r="E106" s="8">
        <v>48234.96488</v>
      </c>
      <c r="F106" s="8">
        <v>49517.354640999998</v>
      </c>
    </row>
    <row r="107" spans="1:6">
      <c r="A107" s="10" t="s">
        <v>5865</v>
      </c>
      <c r="B107" s="8">
        <v>10480</v>
      </c>
      <c r="C107" s="8">
        <v>75193.759999999995</v>
      </c>
      <c r="D107" s="8">
        <v>88106.024000000005</v>
      </c>
      <c r="E107" s="8">
        <v>46592.759839999999</v>
      </c>
      <c r="F107" s="8">
        <v>47909.093281000001</v>
      </c>
    </row>
    <row r="108" spans="1:6">
      <c r="A108" s="10" t="s">
        <v>5866</v>
      </c>
      <c r="B108" s="8">
        <v>10160</v>
      </c>
      <c r="C108" s="8">
        <v>73651.960000000006</v>
      </c>
      <c r="D108" s="8">
        <v>86474.308000000005</v>
      </c>
      <c r="E108" s="8">
        <v>45138.143279999997</v>
      </c>
      <c r="F108" s="8">
        <v>46433.171893999999</v>
      </c>
    </row>
    <row r="109" spans="1:6">
      <c r="A109" s="10" t="s">
        <v>5867</v>
      </c>
      <c r="B109" s="8">
        <v>9880</v>
      </c>
      <c r="C109" s="8">
        <v>72374.240000000005</v>
      </c>
      <c r="D109" s="8">
        <v>85135.679999999993</v>
      </c>
      <c r="E109" s="8">
        <v>43532.177559999996</v>
      </c>
      <c r="F109" s="8">
        <v>44728.625797000001</v>
      </c>
    </row>
    <row r="110" spans="1:6">
      <c r="A110" s="10" t="s">
        <v>5868</v>
      </c>
      <c r="B110" s="8">
        <v>9480</v>
      </c>
      <c r="C110" s="8">
        <v>71602.600000000006</v>
      </c>
      <c r="D110" s="8">
        <v>84422.712</v>
      </c>
      <c r="E110" s="8">
        <v>42382.680319999999</v>
      </c>
      <c r="F110" s="8">
        <v>43448.456552000003</v>
      </c>
    </row>
    <row r="111" spans="1:6">
      <c r="A111" s="10" t="s">
        <v>5869</v>
      </c>
      <c r="B111" s="8">
        <v>9200</v>
      </c>
      <c r="C111" s="8">
        <v>69525.84</v>
      </c>
      <c r="D111" s="8">
        <v>82227.56</v>
      </c>
      <c r="E111" s="8">
        <v>40734.849439999998</v>
      </c>
      <c r="F111" s="8">
        <v>41898.543622999998</v>
      </c>
    </row>
    <row r="112" spans="1:6">
      <c r="A112" s="10" t="s">
        <v>5870</v>
      </c>
      <c r="B112" s="8">
        <v>8960</v>
      </c>
      <c r="C112" s="8">
        <v>67986.399999999994</v>
      </c>
      <c r="D112" s="8">
        <v>80576.915999999997</v>
      </c>
      <c r="E112" s="8">
        <v>38990.01988</v>
      </c>
      <c r="F112" s="8">
        <v>40135.640117000003</v>
      </c>
    </row>
    <row r="113" spans="1:6">
      <c r="A113" s="10" t="s">
        <v>5871</v>
      </c>
      <c r="B113" s="8">
        <v>8720</v>
      </c>
      <c r="C113" s="8">
        <v>66533.039999999994</v>
      </c>
      <c r="D113" s="8">
        <v>78897.144</v>
      </c>
      <c r="E113" s="8">
        <v>37302.756359999999</v>
      </c>
      <c r="F113" s="8">
        <v>38438.777383000001</v>
      </c>
    </row>
    <row r="114" spans="1:6">
      <c r="A114" s="10" t="s">
        <v>5872</v>
      </c>
      <c r="B114" s="8">
        <v>8600</v>
      </c>
      <c r="C114" s="8">
        <v>65112.959999999999</v>
      </c>
      <c r="D114" s="8">
        <v>77409.687999999995</v>
      </c>
      <c r="E114" s="8">
        <v>35958.674120000003</v>
      </c>
      <c r="F114" s="8">
        <v>37149.530379999997</v>
      </c>
    </row>
    <row r="115" spans="1:6">
      <c r="A115" s="10" t="s">
        <v>5873</v>
      </c>
      <c r="B115" s="8">
        <v>8640</v>
      </c>
      <c r="C115" s="8">
        <v>64871.12</v>
      </c>
      <c r="D115" s="8">
        <v>77084.104000000007</v>
      </c>
      <c r="E115" s="8">
        <v>35274.973720000002</v>
      </c>
      <c r="F115" s="8">
        <v>36485.025694999997</v>
      </c>
    </row>
    <row r="116" spans="1:6">
      <c r="A116" s="10" t="s">
        <v>5874</v>
      </c>
      <c r="B116" s="8">
        <v>8560</v>
      </c>
      <c r="C116" s="8">
        <v>63938.84</v>
      </c>
      <c r="D116" s="8">
        <v>76167.115999999995</v>
      </c>
      <c r="E116" s="8">
        <v>34375.271560000001</v>
      </c>
      <c r="F116" s="8">
        <v>35564.692911999999</v>
      </c>
    </row>
    <row r="117" spans="1:6">
      <c r="A117" s="10" t="s">
        <v>5875</v>
      </c>
      <c r="B117" s="8">
        <v>8440</v>
      </c>
      <c r="C117" s="8">
        <v>63288.76</v>
      </c>
      <c r="D117" s="8">
        <v>75410.296000000002</v>
      </c>
      <c r="E117" s="8">
        <v>33704.157639999998</v>
      </c>
      <c r="F117" s="8">
        <v>34877.453458999997</v>
      </c>
    </row>
    <row r="118" spans="1:6">
      <c r="A118" s="10" t="s">
        <v>5876</v>
      </c>
      <c r="B118" s="8">
        <v>8320</v>
      </c>
      <c r="C118" s="8">
        <v>62861.36</v>
      </c>
      <c r="D118" s="8">
        <v>74945.784</v>
      </c>
      <c r="E118" s="8">
        <v>33508.019959999998</v>
      </c>
      <c r="F118" s="8">
        <v>34672.638283</v>
      </c>
    </row>
    <row r="119" spans="1:6">
      <c r="A119" s="10" t="s">
        <v>5877</v>
      </c>
      <c r="B119" s="8">
        <v>8360</v>
      </c>
      <c r="C119" s="8">
        <v>62529.48</v>
      </c>
      <c r="D119" s="8">
        <v>74511.152000000002</v>
      </c>
      <c r="E119" s="8">
        <v>33401.586439999999</v>
      </c>
      <c r="F119" s="8">
        <v>34583.612546999997</v>
      </c>
    </row>
    <row r="120" spans="1:6">
      <c r="A120" s="10" t="s">
        <v>5878</v>
      </c>
      <c r="B120" s="8">
        <v>8400</v>
      </c>
      <c r="C120" s="8">
        <v>62454.080000000002</v>
      </c>
      <c r="D120" s="8">
        <v>74441.740000000005</v>
      </c>
      <c r="E120" s="8">
        <v>33369.836439999999</v>
      </c>
      <c r="F120" s="8">
        <v>34550.387888999998</v>
      </c>
    </row>
    <row r="121" spans="1:6">
      <c r="A121" s="10" t="s">
        <v>5879</v>
      </c>
      <c r="B121" s="8">
        <v>8160</v>
      </c>
      <c r="C121" s="8">
        <v>62479.839999999997</v>
      </c>
      <c r="D121" s="8">
        <v>74400.255999999994</v>
      </c>
      <c r="E121" s="8">
        <v>32923.175759999998</v>
      </c>
      <c r="F121" s="8">
        <v>34022.858891999997</v>
      </c>
    </row>
    <row r="122" spans="1:6">
      <c r="A122" s="10" t="s">
        <v>5880</v>
      </c>
      <c r="B122" s="8">
        <v>8080</v>
      </c>
      <c r="C122" s="8">
        <v>62781.56</v>
      </c>
      <c r="D122" s="8">
        <v>74720.847999999998</v>
      </c>
      <c r="E122" s="8">
        <v>33107.925479999998</v>
      </c>
      <c r="F122" s="8">
        <v>34183.633844000004</v>
      </c>
    </row>
    <row r="123" spans="1:6">
      <c r="A123" s="10" t="s">
        <v>5881</v>
      </c>
      <c r="B123" s="8">
        <v>8320</v>
      </c>
      <c r="C123" s="8">
        <v>63731.96</v>
      </c>
      <c r="D123" s="8">
        <v>75599.28</v>
      </c>
      <c r="E123" s="8">
        <v>33487.008399999999</v>
      </c>
      <c r="F123" s="8">
        <v>34584.335994000001</v>
      </c>
    </row>
    <row r="124" spans="1:6">
      <c r="A124" s="10" t="s">
        <v>5882</v>
      </c>
      <c r="B124" s="8">
        <v>8240</v>
      </c>
      <c r="C124" s="8">
        <v>63648.08</v>
      </c>
      <c r="D124" s="8">
        <v>75633.744000000006</v>
      </c>
      <c r="E124" s="8">
        <v>33550.148399999998</v>
      </c>
      <c r="F124" s="8">
        <v>34674.827383000003</v>
      </c>
    </row>
    <row r="125" spans="1:6">
      <c r="A125" s="10" t="s">
        <v>5883</v>
      </c>
      <c r="B125" s="8">
        <v>8320</v>
      </c>
      <c r="C125" s="8">
        <v>64292.92</v>
      </c>
      <c r="D125" s="8">
        <v>76181.051999999996</v>
      </c>
      <c r="E125" s="8">
        <v>33801.749880000003</v>
      </c>
      <c r="F125" s="8">
        <v>34941.022978000001</v>
      </c>
    </row>
    <row r="126" spans="1:6">
      <c r="A126" s="10" t="s">
        <v>5884</v>
      </c>
      <c r="B126" s="8">
        <v>8400</v>
      </c>
      <c r="C126" s="8">
        <v>64289.24</v>
      </c>
      <c r="D126" s="8">
        <v>76437.668000000005</v>
      </c>
      <c r="E126" s="8">
        <v>34176.146520000002</v>
      </c>
      <c r="F126" s="8">
        <v>35228.537268</v>
      </c>
    </row>
    <row r="127" spans="1:6">
      <c r="A127" s="10" t="s">
        <v>5885</v>
      </c>
      <c r="B127" s="8">
        <v>8400</v>
      </c>
      <c r="C127" s="8">
        <v>65722.399999999994</v>
      </c>
      <c r="D127" s="8">
        <v>78041.035999999993</v>
      </c>
      <c r="E127" s="8">
        <v>35079.428079999998</v>
      </c>
      <c r="F127" s="8">
        <v>35962.623301</v>
      </c>
    </row>
    <row r="128" spans="1:6">
      <c r="A128" s="10" t="s">
        <v>5886</v>
      </c>
      <c r="B128" s="8">
        <v>8480</v>
      </c>
      <c r="C128" s="8">
        <v>66233.679999999993</v>
      </c>
      <c r="D128" s="8">
        <v>78709.308000000005</v>
      </c>
      <c r="E128" s="8">
        <v>35507.073839999997</v>
      </c>
      <c r="F128" s="8">
        <v>36404.819525999999</v>
      </c>
    </row>
    <row r="129" spans="1:6">
      <c r="A129" s="10" t="s">
        <v>5887</v>
      </c>
      <c r="B129" s="8">
        <v>8560</v>
      </c>
      <c r="C129" s="8">
        <v>67529.039999999994</v>
      </c>
      <c r="D129" s="8">
        <v>79963.16</v>
      </c>
      <c r="E129" s="8">
        <v>36180.688479999997</v>
      </c>
      <c r="F129" s="8">
        <v>37086.223287000001</v>
      </c>
    </row>
    <row r="130" spans="1:6">
      <c r="A130" s="10" t="s">
        <v>5888</v>
      </c>
      <c r="B130" s="8">
        <v>8640</v>
      </c>
      <c r="C130" s="8">
        <v>68717.16</v>
      </c>
      <c r="D130" s="8">
        <v>81058.971999999994</v>
      </c>
      <c r="E130" s="8">
        <v>36556.98732</v>
      </c>
      <c r="F130" s="8">
        <v>37421.161816</v>
      </c>
    </row>
    <row r="131" spans="1:6">
      <c r="A131" s="10" t="s">
        <v>5889</v>
      </c>
      <c r="B131" s="8">
        <v>8920</v>
      </c>
      <c r="C131" s="8">
        <v>71694.559999999998</v>
      </c>
      <c r="D131" s="8">
        <v>84278.892000000007</v>
      </c>
      <c r="E131" s="8">
        <v>38010.0308</v>
      </c>
      <c r="F131" s="8">
        <v>38866.745209000001</v>
      </c>
    </row>
    <row r="132" spans="1:6">
      <c r="A132" s="10" t="s">
        <v>5890</v>
      </c>
      <c r="B132" s="8">
        <v>9120</v>
      </c>
      <c r="C132" s="8">
        <v>73769.36</v>
      </c>
      <c r="D132" s="8">
        <v>86605.6</v>
      </c>
      <c r="E132" s="8">
        <v>38315.24224</v>
      </c>
      <c r="F132" s="8">
        <v>39201.843042</v>
      </c>
    </row>
    <row r="133" spans="1:6">
      <c r="A133" s="10" t="s">
        <v>5891</v>
      </c>
      <c r="B133" s="8">
        <v>9200</v>
      </c>
      <c r="C133" s="8">
        <v>75968</v>
      </c>
      <c r="D133" s="8">
        <v>89040.423999999999</v>
      </c>
      <c r="E133" s="8">
        <v>39107.707320000001</v>
      </c>
      <c r="F133" s="8">
        <v>40060.416871000001</v>
      </c>
    </row>
    <row r="134" spans="1:6">
      <c r="A134" s="10" t="s">
        <v>5892</v>
      </c>
      <c r="B134" s="8">
        <v>9560</v>
      </c>
      <c r="C134" s="8">
        <v>78459.56</v>
      </c>
      <c r="D134" s="8">
        <v>91604.956000000006</v>
      </c>
      <c r="E134" s="8">
        <v>39962.477919999998</v>
      </c>
      <c r="F134" s="8">
        <v>41036.430912999997</v>
      </c>
    </row>
    <row r="135" spans="1:6">
      <c r="A135" s="10" t="s">
        <v>5893</v>
      </c>
      <c r="B135" s="8">
        <v>10440</v>
      </c>
      <c r="C135" s="8">
        <v>83673.119999999995</v>
      </c>
      <c r="D135" s="8">
        <v>98265.273000000001</v>
      </c>
      <c r="E135" s="8">
        <v>42636.781999999999</v>
      </c>
      <c r="F135" s="8">
        <v>43775.319775000004</v>
      </c>
    </row>
    <row r="136" spans="1:6">
      <c r="A136" s="10" t="s">
        <v>5894</v>
      </c>
      <c r="B136" s="8">
        <v>10760</v>
      </c>
      <c r="C136" s="8">
        <v>87199.24</v>
      </c>
      <c r="D136" s="8">
        <v>102895.935</v>
      </c>
      <c r="E136" s="8">
        <v>43797.426240000001</v>
      </c>
      <c r="F136" s="8">
        <v>45064.643540999998</v>
      </c>
    </row>
    <row r="137" spans="1:6">
      <c r="A137" s="10" t="s">
        <v>5895</v>
      </c>
      <c r="B137" s="8">
        <v>11240</v>
      </c>
      <c r="C137" s="8">
        <v>90329</v>
      </c>
      <c r="D137" s="8">
        <v>106062.577</v>
      </c>
      <c r="E137" s="8">
        <v>44827.265800000001</v>
      </c>
      <c r="F137" s="8">
        <v>46219.187188000004</v>
      </c>
    </row>
    <row r="138" spans="1:6">
      <c r="A138" s="10" t="s">
        <v>5896</v>
      </c>
      <c r="B138" s="8">
        <v>11480</v>
      </c>
      <c r="C138" s="8">
        <v>92629.119999999995</v>
      </c>
      <c r="D138" s="8">
        <v>108577.848</v>
      </c>
      <c r="E138" s="8">
        <v>45325.393239999998</v>
      </c>
      <c r="F138" s="8">
        <v>46875.475980000003</v>
      </c>
    </row>
    <row r="139" spans="1:6">
      <c r="A139" s="10" t="s">
        <v>5897</v>
      </c>
      <c r="B139" s="8">
        <v>12120</v>
      </c>
      <c r="C139" s="8">
        <v>96383.2</v>
      </c>
      <c r="D139" s="8">
        <v>112314.872</v>
      </c>
      <c r="E139" s="8">
        <v>46838.4908</v>
      </c>
      <c r="F139" s="8">
        <v>48757.724979999999</v>
      </c>
    </row>
    <row r="140" spans="1:6">
      <c r="A140" s="10" t="s">
        <v>5898</v>
      </c>
      <c r="B140" s="8">
        <v>12120</v>
      </c>
      <c r="C140" s="8">
        <v>97603.48</v>
      </c>
      <c r="D140" s="8">
        <v>113936.024</v>
      </c>
      <c r="E140" s="8">
        <v>47574.973680000003</v>
      </c>
      <c r="F140" s="8">
        <v>49949.122455999997</v>
      </c>
    </row>
    <row r="141" spans="1:6">
      <c r="A141" s="10" t="s">
        <v>5899</v>
      </c>
      <c r="B141" s="8">
        <v>12040</v>
      </c>
      <c r="C141" s="8">
        <v>99736.44</v>
      </c>
      <c r="D141" s="8">
        <v>116658.836</v>
      </c>
      <c r="E141" s="8">
        <v>48919.62932</v>
      </c>
      <c r="F141" s="8">
        <v>51278.837230999998</v>
      </c>
    </row>
    <row r="142" spans="1:6">
      <c r="A142" s="10" t="s">
        <v>5900</v>
      </c>
      <c r="B142" s="8">
        <v>12520</v>
      </c>
      <c r="C142" s="8">
        <v>100231.03999999999</v>
      </c>
      <c r="D142" s="8">
        <v>117356.076</v>
      </c>
      <c r="E142" s="8">
        <v>49229.64372</v>
      </c>
      <c r="F142" s="8">
        <v>51611.720203999997</v>
      </c>
    </row>
    <row r="143" spans="1:6">
      <c r="A143" s="10" t="s">
        <v>5901</v>
      </c>
      <c r="B143" s="8">
        <v>12920</v>
      </c>
      <c r="C143" s="8">
        <v>102338.52</v>
      </c>
      <c r="D143" s="8">
        <v>119399.60799999999</v>
      </c>
      <c r="E143" s="8">
        <v>50229.992160000002</v>
      </c>
      <c r="F143" s="8">
        <v>52640.436433000003</v>
      </c>
    </row>
    <row r="144" spans="1:6">
      <c r="A144" s="10" t="s">
        <v>5902</v>
      </c>
      <c r="B144" s="8">
        <v>13040</v>
      </c>
      <c r="C144" s="8">
        <v>101706.8</v>
      </c>
      <c r="D144" s="8">
        <v>118816.16</v>
      </c>
      <c r="E144" s="8">
        <v>49546.257319999997</v>
      </c>
      <c r="F144" s="8">
        <v>52097.918228000002</v>
      </c>
    </row>
    <row r="145" spans="1:6">
      <c r="A145" s="10" t="s">
        <v>5903</v>
      </c>
      <c r="B145" s="8">
        <v>13200</v>
      </c>
      <c r="C145" s="8">
        <v>99207.039999999994</v>
      </c>
      <c r="D145" s="8">
        <v>116906.39200000001</v>
      </c>
      <c r="E145" s="8">
        <v>47790.691319999998</v>
      </c>
      <c r="F145" s="8">
        <v>50602.799630000001</v>
      </c>
    </row>
    <row r="146" spans="1:6">
      <c r="A146" s="10" t="s">
        <v>5904</v>
      </c>
      <c r="B146" s="8">
        <v>13600</v>
      </c>
      <c r="C146" s="8">
        <v>101091.12</v>
      </c>
      <c r="D146" s="8">
        <v>118335.74400000001</v>
      </c>
      <c r="E146" s="8">
        <v>48591.329599999997</v>
      </c>
      <c r="F146" s="8">
        <v>51364.728402000001</v>
      </c>
    </row>
    <row r="147" spans="1:6">
      <c r="A147" s="10" t="s">
        <v>5905</v>
      </c>
      <c r="B147" s="8">
        <v>13560</v>
      </c>
      <c r="C147" s="8">
        <v>96204.800000000003</v>
      </c>
      <c r="D147" s="8">
        <v>113609.212</v>
      </c>
      <c r="E147" s="8">
        <v>45708.684999999998</v>
      </c>
      <c r="F147" s="8">
        <v>49008.622474000003</v>
      </c>
    </row>
    <row r="148" spans="1:6">
      <c r="A148" s="10" t="s">
        <v>5906</v>
      </c>
      <c r="B148" s="8">
        <v>14240</v>
      </c>
      <c r="C148" s="8">
        <v>100222.48</v>
      </c>
      <c r="D148" s="8">
        <v>117757.151</v>
      </c>
      <c r="E148" s="8">
        <v>48996.8992</v>
      </c>
      <c r="F148" s="8">
        <v>52123.636931000001</v>
      </c>
    </row>
    <row r="149" spans="1:6">
      <c r="A149" s="10" t="s">
        <v>5907</v>
      </c>
      <c r="B149" s="8">
        <v>14920</v>
      </c>
      <c r="C149" s="8">
        <v>104258.44</v>
      </c>
      <c r="D149" s="8">
        <v>121910.18399999999</v>
      </c>
      <c r="E149" s="8">
        <v>50423.1976</v>
      </c>
      <c r="F149" s="8">
        <v>53483.953106000001</v>
      </c>
    </row>
    <row r="150" spans="1:6">
      <c r="A150" s="10" t="s">
        <v>5908</v>
      </c>
      <c r="B150" s="8">
        <v>15320</v>
      </c>
      <c r="C150" s="8">
        <v>101962.8</v>
      </c>
      <c r="D150" s="8">
        <v>119878.075</v>
      </c>
      <c r="E150" s="8">
        <v>47971.915520000002</v>
      </c>
      <c r="F150" s="8">
        <v>51333.487015999999</v>
      </c>
    </row>
    <row r="151" spans="1:6">
      <c r="A151" s="10" t="s">
        <v>5909</v>
      </c>
      <c r="B151" s="8">
        <v>16000</v>
      </c>
      <c r="C151" s="8">
        <v>95807.44</v>
      </c>
      <c r="D151" s="8">
        <v>112739.82799999999</v>
      </c>
      <c r="E151" s="8">
        <v>41583.090239999998</v>
      </c>
      <c r="F151" s="8">
        <v>45915.666490000003</v>
      </c>
    </row>
    <row r="152" spans="1:6">
      <c r="A152" s="10" t="s">
        <v>5910</v>
      </c>
      <c r="B152" s="8">
        <v>15760</v>
      </c>
      <c r="C152" s="8">
        <v>91230.36</v>
      </c>
      <c r="D152" s="8">
        <v>108338.732</v>
      </c>
      <c r="E152" s="8">
        <v>36481.515440000003</v>
      </c>
      <c r="F152" s="8">
        <v>41621.314767999997</v>
      </c>
    </row>
    <row r="153" spans="1:6">
      <c r="A153" s="10" t="s">
        <v>5911</v>
      </c>
      <c r="B153" s="8">
        <v>16640</v>
      </c>
      <c r="C153" s="8">
        <v>96745.96</v>
      </c>
      <c r="D153" s="8">
        <v>113840.601</v>
      </c>
      <c r="E153" s="8">
        <v>40374.75316</v>
      </c>
      <c r="F153" s="8">
        <v>44866.874114999999</v>
      </c>
    </row>
    <row r="154" spans="1:6">
      <c r="A154" s="10" t="s">
        <v>5912</v>
      </c>
      <c r="B154" s="8">
        <v>16840</v>
      </c>
      <c r="C154" s="8">
        <v>96005.16</v>
      </c>
      <c r="D154" s="8">
        <v>112018.095</v>
      </c>
      <c r="E154" s="8">
        <v>39210.813560000002</v>
      </c>
      <c r="F154" s="8">
        <v>43593.735365</v>
      </c>
    </row>
    <row r="155" spans="1:6">
      <c r="A155" s="10" t="s">
        <v>5913</v>
      </c>
      <c r="B155" s="8">
        <v>16960</v>
      </c>
      <c r="C155" s="8">
        <v>94539.44</v>
      </c>
      <c r="D155" s="8">
        <v>110236.32799999999</v>
      </c>
      <c r="E155" s="8">
        <v>37774.978320000002</v>
      </c>
      <c r="F155" s="8">
        <v>42380.843281000001</v>
      </c>
    </row>
    <row r="156" spans="1:6">
      <c r="A156" s="10" t="s">
        <v>5914</v>
      </c>
      <c r="B156" s="8">
        <v>17040</v>
      </c>
      <c r="C156" s="8">
        <v>93677.92</v>
      </c>
      <c r="D156" s="8">
        <v>108791.264</v>
      </c>
      <c r="E156" s="8">
        <v>37111.755720000001</v>
      </c>
      <c r="F156" s="8">
        <v>41816.735328000002</v>
      </c>
    </row>
    <row r="157" spans="1:6">
      <c r="A157" s="10" t="s">
        <v>5915</v>
      </c>
      <c r="B157" s="8">
        <v>16560</v>
      </c>
      <c r="C157" s="8">
        <v>89889.48</v>
      </c>
      <c r="D157" s="8">
        <v>105827.11199999999</v>
      </c>
      <c r="E157" s="8">
        <v>34494.137119999999</v>
      </c>
      <c r="F157" s="8">
        <v>39492.407444999997</v>
      </c>
    </row>
    <row r="158" spans="1:6">
      <c r="A158" s="10" t="s">
        <v>5916</v>
      </c>
      <c r="B158" s="8">
        <v>14800</v>
      </c>
      <c r="C158" s="8">
        <v>88895.6</v>
      </c>
      <c r="D158" s="8">
        <v>105782.107</v>
      </c>
      <c r="E158" s="8">
        <v>34154.65956</v>
      </c>
      <c r="F158" s="8">
        <v>39473.895157999999</v>
      </c>
    </row>
    <row r="159" spans="1:6">
      <c r="A159" s="10" t="s">
        <v>5917</v>
      </c>
      <c r="B159" s="8">
        <v>15800</v>
      </c>
      <c r="C159" s="8">
        <v>91007.64</v>
      </c>
      <c r="D159" s="8">
        <v>108076.90399999999</v>
      </c>
      <c r="E159" s="8">
        <v>37009.944680000001</v>
      </c>
      <c r="F159" s="8">
        <v>42018.069779999998</v>
      </c>
    </row>
    <row r="160" spans="1:6">
      <c r="A160" s="10" t="s">
        <v>5918</v>
      </c>
      <c r="B160" s="8">
        <v>16400</v>
      </c>
      <c r="C160" s="8">
        <v>94379.4</v>
      </c>
      <c r="D160" s="8">
        <v>110174.33199999999</v>
      </c>
      <c r="E160" s="8">
        <v>39990.724999999999</v>
      </c>
      <c r="F160" s="8">
        <v>44358.680457000002</v>
      </c>
    </row>
    <row r="161" spans="1:6">
      <c r="A161" s="10" t="s">
        <v>5919</v>
      </c>
      <c r="B161" s="8">
        <v>15840</v>
      </c>
      <c r="C161" s="8">
        <v>85992.44</v>
      </c>
      <c r="D161" s="8">
        <v>102158.02800000001</v>
      </c>
      <c r="E161" s="8">
        <v>32856.381200000003</v>
      </c>
      <c r="F161" s="8">
        <v>37979.766772000003</v>
      </c>
    </row>
    <row r="162" spans="1:6">
      <c r="A162" s="10" t="s">
        <v>5920</v>
      </c>
      <c r="B162" s="8">
        <v>12720</v>
      </c>
      <c r="C162" s="8">
        <v>71944.56</v>
      </c>
      <c r="D162" s="8">
        <v>89969.86</v>
      </c>
      <c r="E162" s="8">
        <v>21143.9938</v>
      </c>
      <c r="F162" s="8">
        <v>28279.434266</v>
      </c>
    </row>
    <row r="163" spans="1:6">
      <c r="A163" s="10" t="s">
        <v>5921</v>
      </c>
      <c r="B163" s="8">
        <v>13280</v>
      </c>
      <c r="C163" s="8">
        <v>79906.48</v>
      </c>
      <c r="D163" s="8">
        <v>95991.6</v>
      </c>
      <c r="E163" s="8">
        <v>24887.739079999999</v>
      </c>
      <c r="F163" s="8">
        <v>31357.755116</v>
      </c>
    </row>
    <row r="164" spans="1:6">
      <c r="A164" s="10" t="s">
        <v>5922</v>
      </c>
      <c r="B164" s="8">
        <v>14760</v>
      </c>
      <c r="C164" s="8">
        <v>87676.44</v>
      </c>
      <c r="D164" s="8">
        <v>105631.39200000001</v>
      </c>
      <c r="E164" s="8">
        <v>31201.369640000001</v>
      </c>
      <c r="F164" s="8">
        <v>36413.421874</v>
      </c>
    </row>
    <row r="165" spans="1:6">
      <c r="A165" s="10" t="s">
        <v>5923</v>
      </c>
      <c r="B165" s="8">
        <v>14120</v>
      </c>
      <c r="C165" s="8">
        <v>79541.64</v>
      </c>
      <c r="D165" s="8">
        <v>96948.407999999996</v>
      </c>
      <c r="E165" s="8">
        <v>24485.557400000002</v>
      </c>
      <c r="F165" s="8">
        <v>30694.850288000001</v>
      </c>
    </row>
    <row r="166" spans="1:6">
      <c r="A166" s="10" t="s">
        <v>5924</v>
      </c>
      <c r="B166" s="8">
        <v>13000</v>
      </c>
      <c r="C166" s="8">
        <v>75487.960000000006</v>
      </c>
      <c r="D166" s="8">
        <v>92287.176000000007</v>
      </c>
      <c r="E166" s="8">
        <v>20005.51988</v>
      </c>
      <c r="F166" s="8">
        <v>26728.692554000001</v>
      </c>
    </row>
    <row r="167" spans="1:6">
      <c r="A167" s="10" t="s">
        <v>5925</v>
      </c>
      <c r="B167" s="8">
        <v>13640</v>
      </c>
      <c r="C167" s="8">
        <v>77482.039999999994</v>
      </c>
      <c r="D167" s="8">
        <v>93952.428</v>
      </c>
      <c r="E167" s="8">
        <v>22249.089800000002</v>
      </c>
      <c r="F167" s="8">
        <v>28064.998619999998</v>
      </c>
    </row>
    <row r="168" spans="1:6">
      <c r="A168" s="10" t="s">
        <v>5926</v>
      </c>
      <c r="B168" s="8">
        <v>12960</v>
      </c>
      <c r="C168" s="8">
        <v>78668.639999999999</v>
      </c>
      <c r="D168" s="8">
        <v>94242.591</v>
      </c>
      <c r="E168" s="8">
        <v>24003.06856</v>
      </c>
      <c r="F168" s="8">
        <v>29380.095458</v>
      </c>
    </row>
    <row r="169" spans="1:6">
      <c r="A169" s="10" t="s">
        <v>5927</v>
      </c>
      <c r="B169" s="8">
        <v>12720</v>
      </c>
      <c r="C169" s="8">
        <v>74305.36</v>
      </c>
      <c r="D169" s="8">
        <v>89880.683999999994</v>
      </c>
      <c r="E169" s="8">
        <v>19195.681280000001</v>
      </c>
      <c r="F169" s="8">
        <v>25197.754121000002</v>
      </c>
    </row>
    <row r="170" spans="1:6">
      <c r="A170" s="10" t="s">
        <v>5928</v>
      </c>
      <c r="B170" s="8">
        <v>13520</v>
      </c>
      <c r="C170" s="8">
        <v>80977.320000000007</v>
      </c>
      <c r="D170" s="8">
        <v>97666.316000000006</v>
      </c>
      <c r="E170" s="8">
        <v>26536.102080000001</v>
      </c>
      <c r="F170" s="8">
        <v>31521.557153999998</v>
      </c>
    </row>
    <row r="171" spans="1:6">
      <c r="A171" s="10" t="s">
        <v>5929</v>
      </c>
      <c r="B171" s="8">
        <v>13320</v>
      </c>
      <c r="C171" s="8">
        <v>79979.8</v>
      </c>
      <c r="D171" s="8">
        <v>95086.164000000004</v>
      </c>
      <c r="E171" s="8">
        <v>25563.431</v>
      </c>
      <c r="F171" s="8">
        <v>30842.217169</v>
      </c>
    </row>
    <row r="172" spans="1:6">
      <c r="A172" s="10" t="s">
        <v>5930</v>
      </c>
      <c r="B172" s="8">
        <v>13160</v>
      </c>
      <c r="C172" s="8">
        <v>73513.600000000006</v>
      </c>
      <c r="D172" s="8">
        <v>88188.232000000004</v>
      </c>
      <c r="E172" s="8">
        <v>19302.392400000001</v>
      </c>
      <c r="F172" s="8">
        <v>25284.910007999999</v>
      </c>
    </row>
    <row r="173" spans="1:6">
      <c r="A173" s="10" t="s">
        <v>5931</v>
      </c>
      <c r="B173" s="8">
        <v>14360</v>
      </c>
      <c r="C173" s="8">
        <v>82763.44</v>
      </c>
      <c r="D173" s="8">
        <v>97933.195999999996</v>
      </c>
      <c r="E173" s="8">
        <v>30552.441360000001</v>
      </c>
      <c r="F173" s="8">
        <v>34907.557761999997</v>
      </c>
    </row>
    <row r="174" spans="1:6">
      <c r="A174" s="10" t="s">
        <v>5932</v>
      </c>
      <c r="B174" s="8">
        <v>12080</v>
      </c>
      <c r="C174" s="8">
        <v>72136.800000000003</v>
      </c>
      <c r="D174" s="8">
        <v>88124.275999999998</v>
      </c>
      <c r="E174" s="8">
        <v>21098.91732</v>
      </c>
      <c r="F174" s="8">
        <v>26564.598189</v>
      </c>
    </row>
    <row r="175" spans="1:6">
      <c r="A175" s="10" t="s">
        <v>5933</v>
      </c>
      <c r="B175" s="8">
        <v>11760</v>
      </c>
      <c r="C175" s="8">
        <v>69686.399999999994</v>
      </c>
      <c r="D175" s="8">
        <v>87975.842999999993</v>
      </c>
      <c r="E175" s="8">
        <v>22240.362239999999</v>
      </c>
      <c r="F175" s="8">
        <v>27343.985433999998</v>
      </c>
    </row>
    <row r="176" spans="1:6">
      <c r="A176" s="10" t="s">
        <v>5934</v>
      </c>
      <c r="B176" s="8">
        <v>12320</v>
      </c>
      <c r="C176" s="8">
        <v>72629.8</v>
      </c>
      <c r="D176" s="8">
        <v>91783.623999999996</v>
      </c>
      <c r="E176" s="8">
        <v>27547.87732</v>
      </c>
      <c r="F176" s="8">
        <v>32165.744429999999</v>
      </c>
    </row>
    <row r="177" spans="1:6">
      <c r="A177" s="10" t="s">
        <v>5935</v>
      </c>
      <c r="B177" s="8">
        <v>11240</v>
      </c>
      <c r="C177" s="8">
        <v>62885.8</v>
      </c>
      <c r="D177" s="8">
        <v>82812.770999999993</v>
      </c>
      <c r="E177" s="8">
        <v>20503.454760000001</v>
      </c>
      <c r="F177" s="8">
        <v>25764.012299000002</v>
      </c>
    </row>
    <row r="178" spans="1:6">
      <c r="A178" s="10" t="s">
        <v>5936</v>
      </c>
      <c r="B178" s="8">
        <v>11880</v>
      </c>
      <c r="C178" s="8">
        <v>66685.399999999994</v>
      </c>
      <c r="D178" s="8">
        <v>86888.471999999994</v>
      </c>
      <c r="E178" s="8">
        <v>24505.406200000001</v>
      </c>
      <c r="F178" s="8">
        <v>29234.08973</v>
      </c>
    </row>
    <row r="179" spans="1:6">
      <c r="A179" s="10" t="s">
        <v>5937</v>
      </c>
      <c r="B179" s="8">
        <v>12040</v>
      </c>
      <c r="C179" s="8">
        <v>69627</v>
      </c>
      <c r="D179" s="8">
        <v>90396.032999999996</v>
      </c>
      <c r="E179" s="8">
        <v>27958.902600000001</v>
      </c>
      <c r="F179" s="8">
        <v>32457.499636</v>
      </c>
    </row>
    <row r="180" spans="1:6">
      <c r="A180" s="10" t="s">
        <v>5938</v>
      </c>
      <c r="B180" s="8">
        <v>12560</v>
      </c>
      <c r="C180" s="8">
        <v>76454.320000000007</v>
      </c>
      <c r="D180" s="8">
        <v>97485.407999999996</v>
      </c>
      <c r="E180" s="8">
        <v>34703.422559999999</v>
      </c>
      <c r="F180" s="8">
        <v>38517.586241999998</v>
      </c>
    </row>
    <row r="181" spans="1:6">
      <c r="A181" s="10" t="s">
        <v>5939</v>
      </c>
      <c r="B181" s="8">
        <v>13960</v>
      </c>
      <c r="C181" s="8">
        <v>83723.679999999993</v>
      </c>
      <c r="D181" s="8">
        <v>103991.448</v>
      </c>
      <c r="E181" s="8">
        <v>40309.811999999998</v>
      </c>
      <c r="F181" s="8">
        <v>43599.210580999999</v>
      </c>
    </row>
    <row r="182" spans="1:6">
      <c r="A182" s="10" t="s">
        <v>5940</v>
      </c>
      <c r="B182" s="8">
        <v>13520</v>
      </c>
      <c r="C182" s="8">
        <v>84141.24</v>
      </c>
      <c r="D182" s="8">
        <v>103679.996</v>
      </c>
      <c r="E182" s="8">
        <v>41080.811719999998</v>
      </c>
      <c r="F182" s="8">
        <v>44332.234698</v>
      </c>
    </row>
    <row r="183" spans="1:6">
      <c r="A183" s="10" t="s">
        <v>5941</v>
      </c>
      <c r="B183" s="8">
        <v>12240</v>
      </c>
      <c r="C183" s="8">
        <v>85145.2</v>
      </c>
      <c r="D183" s="8">
        <v>106211.78</v>
      </c>
      <c r="E183" s="8">
        <v>44884.366439999998</v>
      </c>
      <c r="F183" s="8">
        <v>47835.725190999998</v>
      </c>
    </row>
    <row r="184" spans="1:6">
      <c r="A184" s="10" t="s">
        <v>5942</v>
      </c>
      <c r="B184" s="8">
        <v>10920</v>
      </c>
      <c r="C184" s="8">
        <v>83910.04</v>
      </c>
      <c r="D184" s="8">
        <v>105727.936</v>
      </c>
      <c r="E184" s="8">
        <v>46293.94096</v>
      </c>
      <c r="F184" s="8">
        <v>49191.583253999997</v>
      </c>
    </row>
    <row r="185" spans="1:6">
      <c r="A185" s="10" t="s">
        <v>5943</v>
      </c>
      <c r="B185" s="8">
        <v>11360</v>
      </c>
      <c r="C185" s="8">
        <v>87298</v>
      </c>
      <c r="D185" s="8">
        <v>109066.18799999999</v>
      </c>
      <c r="E185" s="8">
        <v>50111.516680000001</v>
      </c>
      <c r="F185" s="8">
        <v>52540.414388999998</v>
      </c>
    </row>
    <row r="186" spans="1:6">
      <c r="A186" s="10" t="s">
        <v>5944</v>
      </c>
      <c r="B186" s="8">
        <v>11400</v>
      </c>
      <c r="C186" s="8">
        <v>89297.72</v>
      </c>
      <c r="D186" s="8">
        <v>111058.41499999999</v>
      </c>
      <c r="E186" s="8">
        <v>52048.317920000001</v>
      </c>
      <c r="F186" s="8">
        <v>54251.135978999999</v>
      </c>
    </row>
    <row r="187" spans="1:6">
      <c r="A187" s="10" t="s">
        <v>5945</v>
      </c>
      <c r="B187" s="8">
        <v>11560</v>
      </c>
      <c r="C187" s="8">
        <v>92238.16</v>
      </c>
      <c r="D187" s="8">
        <v>113980.701</v>
      </c>
      <c r="E187" s="8">
        <v>55352.984759999999</v>
      </c>
      <c r="F187" s="8">
        <v>57334.810763000001</v>
      </c>
    </row>
    <row r="188" spans="1:6">
      <c r="A188" s="10" t="s">
        <v>5946</v>
      </c>
      <c r="B188" s="8">
        <v>11400</v>
      </c>
      <c r="C188" s="8">
        <v>93652.08</v>
      </c>
      <c r="D188" s="8">
        <v>115740.54399999999</v>
      </c>
      <c r="E188" s="8">
        <v>57532.119359999997</v>
      </c>
      <c r="F188" s="8">
        <v>59303.251113999999</v>
      </c>
    </row>
    <row r="189" spans="1:6">
      <c r="A189" s="10" t="s">
        <v>5947</v>
      </c>
      <c r="B189" s="8">
        <v>11480</v>
      </c>
      <c r="C189" s="8">
        <v>94410.8</v>
      </c>
      <c r="D189" s="8">
        <v>116567.98</v>
      </c>
      <c r="E189" s="8">
        <v>59223.020400000001</v>
      </c>
      <c r="F189" s="8">
        <v>60859.463410999997</v>
      </c>
    </row>
    <row r="190" spans="1:6">
      <c r="A190" s="10" t="s">
        <v>5948</v>
      </c>
      <c r="B190" s="8">
        <v>11720</v>
      </c>
      <c r="C190" s="8">
        <v>95471.24</v>
      </c>
      <c r="D190" s="8">
        <v>117739.692</v>
      </c>
      <c r="E190" s="8">
        <v>60356.030079999997</v>
      </c>
      <c r="F190" s="8">
        <v>61902.006789999999</v>
      </c>
    </row>
    <row r="191" spans="1:6">
      <c r="A191" s="10" t="s">
        <v>5949</v>
      </c>
      <c r="B191" s="8">
        <v>11200</v>
      </c>
      <c r="C191" s="8">
        <v>93709.72</v>
      </c>
      <c r="D191" s="8">
        <v>115877.736</v>
      </c>
      <c r="E191" s="8">
        <v>59434.45192</v>
      </c>
      <c r="F191" s="8">
        <v>60871.009022999999</v>
      </c>
    </row>
    <row r="192" spans="1:6">
      <c r="A192" s="10" t="s">
        <v>5950</v>
      </c>
      <c r="B192" s="8">
        <v>11240</v>
      </c>
      <c r="C192" s="8">
        <v>94909.72</v>
      </c>
      <c r="D192" s="8">
        <v>117387.16</v>
      </c>
      <c r="E192" s="8">
        <v>61189.309280000001</v>
      </c>
      <c r="F192" s="8">
        <v>62448.925493000002</v>
      </c>
    </row>
    <row r="193" spans="1:6">
      <c r="A193" s="10" t="s">
        <v>5951</v>
      </c>
      <c r="B193" s="8">
        <v>11120</v>
      </c>
      <c r="C193" s="8">
        <v>94548.64</v>
      </c>
      <c r="D193" s="8">
        <v>117000.14</v>
      </c>
      <c r="E193" s="8">
        <v>60870.226159999998</v>
      </c>
      <c r="F193" s="8">
        <v>62022.263693000001</v>
      </c>
    </row>
    <row r="194" spans="1:6">
      <c r="A194" s="10" t="s">
        <v>5952</v>
      </c>
      <c r="B194" s="8">
        <v>10680</v>
      </c>
      <c r="C194" s="8">
        <v>93078</v>
      </c>
      <c r="D194" s="8">
        <v>115376.75599999999</v>
      </c>
      <c r="E194" s="8">
        <v>59298.707840000003</v>
      </c>
      <c r="F194" s="8">
        <v>60443.160296000002</v>
      </c>
    </row>
    <row r="195" spans="1:6">
      <c r="A195" s="10" t="s">
        <v>5953</v>
      </c>
      <c r="B195" s="8">
        <v>10440</v>
      </c>
      <c r="C195" s="8">
        <v>92422.8</v>
      </c>
      <c r="D195" s="8">
        <v>114580.81200000001</v>
      </c>
      <c r="E195" s="8">
        <v>59065.138120000003</v>
      </c>
      <c r="F195" s="8">
        <v>60363.336291</v>
      </c>
    </row>
    <row r="196" spans="1:6">
      <c r="A196" s="10" t="s">
        <v>5954</v>
      </c>
      <c r="B196" s="8">
        <v>10160</v>
      </c>
      <c r="C196" s="8">
        <v>91064.04</v>
      </c>
      <c r="D196" s="8">
        <v>113168.24400000001</v>
      </c>
      <c r="E196" s="8">
        <v>58720.19152</v>
      </c>
      <c r="F196" s="8">
        <v>60012.702971999999</v>
      </c>
    </row>
    <row r="197" spans="1:6">
      <c r="A197" s="10" t="s">
        <v>5955</v>
      </c>
      <c r="B197" s="8">
        <v>10000</v>
      </c>
      <c r="C197" s="8">
        <v>89361.32</v>
      </c>
      <c r="D197" s="8">
        <v>111475.32399999999</v>
      </c>
      <c r="E197" s="8">
        <v>58061.842040000003</v>
      </c>
      <c r="F197" s="8">
        <v>59446.638357000003</v>
      </c>
    </row>
    <row r="198" spans="1:6">
      <c r="A198" s="10" t="s">
        <v>5956</v>
      </c>
      <c r="B198" s="8">
        <v>9840</v>
      </c>
      <c r="C198" s="8">
        <v>88568</v>
      </c>
      <c r="D198" s="8">
        <v>110795.988</v>
      </c>
      <c r="E198" s="8">
        <v>57256.832880000002</v>
      </c>
      <c r="F198" s="8">
        <v>58684.456811999997</v>
      </c>
    </row>
    <row r="199" spans="1:6">
      <c r="A199" s="10" t="s">
        <v>5957</v>
      </c>
      <c r="B199" s="8">
        <v>11080</v>
      </c>
      <c r="C199" s="8">
        <v>87389.52</v>
      </c>
      <c r="D199" s="8">
        <v>107777.17600000001</v>
      </c>
      <c r="E199" s="8">
        <v>55699.868719999999</v>
      </c>
      <c r="F199" s="8">
        <v>57074.102280999999</v>
      </c>
    </row>
    <row r="200" spans="1:6">
      <c r="A200" s="10" t="s">
        <v>5958</v>
      </c>
      <c r="B200" s="8">
        <v>10840</v>
      </c>
      <c r="C200" s="8">
        <v>85037.36</v>
      </c>
      <c r="D200" s="8">
        <v>104871.336</v>
      </c>
      <c r="E200" s="8">
        <v>53663.571320000003</v>
      </c>
      <c r="F200" s="8">
        <v>54934.108980999998</v>
      </c>
    </row>
    <row r="201" spans="1:6">
      <c r="A201" s="10" t="s">
        <v>5959</v>
      </c>
      <c r="B201" s="8">
        <v>10600</v>
      </c>
      <c r="C201" s="8">
        <v>82361.119999999995</v>
      </c>
      <c r="D201" s="8">
        <v>102001.152</v>
      </c>
      <c r="E201" s="8">
        <v>51429.307679999998</v>
      </c>
      <c r="F201" s="8">
        <v>52679.897620999996</v>
      </c>
    </row>
    <row r="202" spans="1:6">
      <c r="A202" s="10" t="s">
        <v>5960</v>
      </c>
      <c r="B202" s="8">
        <v>10040</v>
      </c>
      <c r="C202" s="8">
        <v>79552.639999999999</v>
      </c>
      <c r="D202" s="8">
        <v>98998.892000000007</v>
      </c>
      <c r="E202" s="8">
        <v>49098.001920000002</v>
      </c>
      <c r="F202" s="8">
        <v>50394.855603999997</v>
      </c>
    </row>
    <row r="203" spans="1:6">
      <c r="A203" s="10" t="s">
        <v>5961</v>
      </c>
      <c r="B203" s="8">
        <v>9680</v>
      </c>
      <c r="C203" s="8">
        <v>77635.48</v>
      </c>
      <c r="D203" s="8">
        <v>96804.915999999997</v>
      </c>
      <c r="E203" s="8">
        <v>47066.193440000003</v>
      </c>
      <c r="F203" s="8">
        <v>48296.008069000003</v>
      </c>
    </row>
    <row r="204" spans="1:6">
      <c r="A204" s="10" t="s">
        <v>5962</v>
      </c>
      <c r="B204" s="8">
        <v>9240</v>
      </c>
      <c r="C204" s="8">
        <v>75237.960000000006</v>
      </c>
      <c r="D204" s="8">
        <v>94325.512000000002</v>
      </c>
      <c r="E204" s="8">
        <v>45181.856480000002</v>
      </c>
      <c r="F204" s="8">
        <v>46373.597158999997</v>
      </c>
    </row>
    <row r="205" spans="1:6">
      <c r="A205" s="10" t="s">
        <v>5963</v>
      </c>
      <c r="B205" s="8">
        <v>9040</v>
      </c>
      <c r="C205" s="8">
        <v>73367</v>
      </c>
      <c r="D205" s="8">
        <v>92357.292000000001</v>
      </c>
      <c r="E205" s="8">
        <v>43518.321600000003</v>
      </c>
      <c r="F205" s="8">
        <v>44688.843431000001</v>
      </c>
    </row>
    <row r="206" spans="1:6">
      <c r="A206" s="10" t="s">
        <v>5964</v>
      </c>
      <c r="B206" s="8">
        <v>8760</v>
      </c>
      <c r="C206" s="8">
        <v>71873.88</v>
      </c>
      <c r="D206" s="8">
        <v>90823.9</v>
      </c>
      <c r="E206" s="8">
        <v>41930.035400000001</v>
      </c>
      <c r="F206" s="8">
        <v>43026.209617</v>
      </c>
    </row>
    <row r="207" spans="1:6">
      <c r="A207" s="10" t="s">
        <v>5965</v>
      </c>
      <c r="B207" s="8">
        <v>8240</v>
      </c>
      <c r="C207" s="8">
        <v>70750.84</v>
      </c>
      <c r="D207" s="8">
        <v>89615.923999999999</v>
      </c>
      <c r="E207" s="8">
        <v>40675.198080000002</v>
      </c>
      <c r="F207" s="8">
        <v>41808.879489999999</v>
      </c>
    </row>
    <row r="208" spans="1:6">
      <c r="A208" s="10" t="s">
        <v>5966</v>
      </c>
      <c r="B208" s="8">
        <v>7400</v>
      </c>
      <c r="C208" s="8">
        <v>68992.12</v>
      </c>
      <c r="D208" s="8">
        <v>88507.991999999998</v>
      </c>
      <c r="E208" s="8">
        <v>39387.992839999999</v>
      </c>
      <c r="F208" s="8">
        <v>40545.127541000002</v>
      </c>
    </row>
    <row r="209" spans="1:6">
      <c r="A209" s="10" t="s">
        <v>5967</v>
      </c>
      <c r="B209" s="8">
        <v>7120</v>
      </c>
      <c r="C209" s="8">
        <v>67544.12</v>
      </c>
      <c r="D209" s="8">
        <v>86850.164000000004</v>
      </c>
      <c r="E209" s="8">
        <v>38095.254399999998</v>
      </c>
      <c r="F209" s="8">
        <v>39248.493321000002</v>
      </c>
    </row>
    <row r="210" spans="1:6">
      <c r="A210" s="10" t="s">
        <v>5968</v>
      </c>
      <c r="B210" s="8">
        <v>6960</v>
      </c>
      <c r="C210" s="8">
        <v>66296.479999999996</v>
      </c>
      <c r="D210" s="8">
        <v>85512.524000000005</v>
      </c>
      <c r="E210" s="8">
        <v>36866.604359999998</v>
      </c>
      <c r="F210" s="8">
        <v>37944.928558</v>
      </c>
    </row>
    <row r="211" spans="1:6">
      <c r="A211" s="10" t="s">
        <v>5969</v>
      </c>
      <c r="B211" s="8">
        <v>6840</v>
      </c>
      <c r="C211" s="8">
        <v>65492.4</v>
      </c>
      <c r="D211" s="8">
        <v>84696.960000000006</v>
      </c>
      <c r="E211" s="8">
        <v>35601.128040000003</v>
      </c>
      <c r="F211" s="8">
        <v>36721.272348999999</v>
      </c>
    </row>
    <row r="212" spans="1:6">
      <c r="A212" s="10" t="s">
        <v>5970</v>
      </c>
      <c r="B212" s="8">
        <v>6720</v>
      </c>
      <c r="C212" s="8">
        <v>64994.28</v>
      </c>
      <c r="D212" s="8">
        <v>84047.22</v>
      </c>
      <c r="E212" s="8">
        <v>34814.557520000002</v>
      </c>
      <c r="F212" s="8">
        <v>35971.399769000003</v>
      </c>
    </row>
    <row r="213" spans="1:6">
      <c r="A213" s="10" t="s">
        <v>5971</v>
      </c>
      <c r="B213" s="8">
        <v>6560</v>
      </c>
      <c r="C213" s="8">
        <v>64803.360000000001</v>
      </c>
      <c r="D213" s="8">
        <v>83731.967999999993</v>
      </c>
      <c r="E213" s="8">
        <v>34612.570079999998</v>
      </c>
      <c r="F213" s="8">
        <v>35673.155116000002</v>
      </c>
    </row>
    <row r="214" spans="1:6">
      <c r="A214" s="10" t="s">
        <v>5972</v>
      </c>
      <c r="B214" s="8">
        <v>6400</v>
      </c>
      <c r="C214" s="8">
        <v>64638.32</v>
      </c>
      <c r="D214" s="8">
        <v>83416.539999999994</v>
      </c>
      <c r="E214" s="8">
        <v>34396.457520000004</v>
      </c>
      <c r="F214" s="8">
        <v>35396.353905000004</v>
      </c>
    </row>
    <row r="215" spans="1:6">
      <c r="A215" s="10" t="s">
        <v>5973</v>
      </c>
      <c r="B215" s="8">
        <v>6480</v>
      </c>
      <c r="C215" s="8">
        <v>64201.919999999998</v>
      </c>
      <c r="D215" s="8">
        <v>82800.047999999995</v>
      </c>
      <c r="E215" s="8">
        <v>34425.32836</v>
      </c>
      <c r="F215" s="8">
        <v>35346.437656000002</v>
      </c>
    </row>
    <row r="216" spans="1:6">
      <c r="A216" s="10" t="s">
        <v>5974</v>
      </c>
      <c r="B216" s="8">
        <v>6440</v>
      </c>
      <c r="C216" s="8">
        <v>63491.88</v>
      </c>
      <c r="D216" s="8">
        <v>82060.432000000001</v>
      </c>
      <c r="E216" s="8">
        <v>34117.326480000003</v>
      </c>
      <c r="F216" s="8">
        <v>35062.419341000001</v>
      </c>
    </row>
    <row r="217" spans="1:6">
      <c r="A217" s="10" t="s">
        <v>5975</v>
      </c>
      <c r="B217" s="8">
        <v>6440</v>
      </c>
      <c r="C217" s="8">
        <v>63418.04</v>
      </c>
      <c r="D217" s="8">
        <v>81869.150999999998</v>
      </c>
      <c r="E217" s="8">
        <v>33809.488080000003</v>
      </c>
      <c r="F217" s="8">
        <v>34799.032419000003</v>
      </c>
    </row>
    <row r="218" spans="1:6">
      <c r="A218" s="10" t="s">
        <v>5976</v>
      </c>
      <c r="B218" s="8">
        <v>6440</v>
      </c>
      <c r="C218" s="8">
        <v>63367</v>
      </c>
      <c r="D218" s="8">
        <v>81834.551999999996</v>
      </c>
      <c r="E218" s="8">
        <v>33703.12212</v>
      </c>
      <c r="F218" s="8">
        <v>34740.720316999999</v>
      </c>
    </row>
    <row r="219" spans="1:6">
      <c r="A219" s="10" t="s">
        <v>5977</v>
      </c>
      <c r="B219" s="8">
        <v>6440</v>
      </c>
      <c r="C219" s="8">
        <v>63837.04</v>
      </c>
      <c r="D219" s="8">
        <v>82255.98</v>
      </c>
      <c r="E219" s="8">
        <v>33760.64976</v>
      </c>
      <c r="F219" s="8">
        <v>34837.290023000001</v>
      </c>
    </row>
    <row r="220" spans="1:6">
      <c r="A220" s="10" t="s">
        <v>5978</v>
      </c>
      <c r="B220" s="8">
        <v>6560</v>
      </c>
      <c r="C220" s="8">
        <v>64359.12</v>
      </c>
      <c r="D220" s="8">
        <v>82900.92</v>
      </c>
      <c r="E220" s="8">
        <v>34368.576079999999</v>
      </c>
      <c r="F220" s="8">
        <v>35350.482754999997</v>
      </c>
    </row>
    <row r="221" spans="1:6">
      <c r="A221" s="10" t="s">
        <v>5979</v>
      </c>
      <c r="B221" s="8">
        <v>6520</v>
      </c>
      <c r="C221" s="8">
        <v>64737.16</v>
      </c>
      <c r="D221" s="8">
        <v>83285.78</v>
      </c>
      <c r="E221" s="8">
        <v>34617.516280000003</v>
      </c>
      <c r="F221" s="8">
        <v>35639.602180000002</v>
      </c>
    </row>
    <row r="222" spans="1:6">
      <c r="A222" s="10" t="s">
        <v>5980</v>
      </c>
      <c r="B222" s="8">
        <v>6600</v>
      </c>
      <c r="C222" s="8">
        <v>65410.879999999997</v>
      </c>
      <c r="D222" s="8">
        <v>83975.54</v>
      </c>
      <c r="E222" s="8">
        <v>35284.640119999996</v>
      </c>
      <c r="F222" s="8">
        <v>36369.729442999997</v>
      </c>
    </row>
    <row r="223" spans="1:6">
      <c r="A223" s="10" t="s">
        <v>5981</v>
      </c>
      <c r="B223" s="8">
        <v>6640</v>
      </c>
      <c r="C223" s="8">
        <v>66010.64</v>
      </c>
      <c r="D223" s="8">
        <v>84849.804000000004</v>
      </c>
      <c r="E223" s="8">
        <v>35716.587679999997</v>
      </c>
      <c r="F223" s="8">
        <v>36711.851084000002</v>
      </c>
    </row>
    <row r="224" spans="1:6">
      <c r="A224" s="10" t="s">
        <v>5982</v>
      </c>
      <c r="B224" s="8">
        <v>6680</v>
      </c>
      <c r="C224" s="8">
        <v>66439.64</v>
      </c>
      <c r="D224" s="8">
        <v>85422.847999999998</v>
      </c>
      <c r="E224" s="8">
        <v>36399.620239999997</v>
      </c>
      <c r="F224" s="8">
        <v>37300.545754999999</v>
      </c>
    </row>
    <row r="225" spans="1:6">
      <c r="A225" s="10" t="s">
        <v>5983</v>
      </c>
      <c r="B225" s="8">
        <v>6720</v>
      </c>
      <c r="C225" s="8">
        <v>67385.279999999999</v>
      </c>
      <c r="D225" s="8">
        <v>86592.407999999996</v>
      </c>
      <c r="E225" s="8">
        <v>36875.634919999997</v>
      </c>
      <c r="F225" s="8">
        <v>37797.213423000001</v>
      </c>
    </row>
    <row r="226" spans="1:6">
      <c r="A226" s="10" t="s">
        <v>5984</v>
      </c>
      <c r="B226" s="8">
        <v>6920</v>
      </c>
      <c r="C226" s="8">
        <v>67507.839999999997</v>
      </c>
      <c r="D226" s="8">
        <v>86697.376000000004</v>
      </c>
      <c r="E226" s="8">
        <v>37043.378920000003</v>
      </c>
      <c r="F226" s="8">
        <v>38049.988959000002</v>
      </c>
    </row>
    <row r="227" spans="1:6">
      <c r="A227" s="10" t="s">
        <v>5985</v>
      </c>
      <c r="B227" s="8">
        <v>6400</v>
      </c>
      <c r="C227" s="8">
        <v>68668.320000000007</v>
      </c>
      <c r="D227" s="8">
        <v>88772.576000000001</v>
      </c>
      <c r="E227" s="8">
        <v>37852.667520000003</v>
      </c>
      <c r="F227" s="8">
        <v>38943.298946000003</v>
      </c>
    </row>
    <row r="228" spans="1:6">
      <c r="A228" s="10" t="s">
        <v>5986</v>
      </c>
      <c r="B228" s="8">
        <v>6160</v>
      </c>
      <c r="C228" s="8">
        <v>69655.320000000007</v>
      </c>
      <c r="D228" s="8">
        <v>90532.423999999999</v>
      </c>
      <c r="E228" s="8">
        <v>38408.027880000001</v>
      </c>
      <c r="F228" s="8">
        <v>39586.101020000002</v>
      </c>
    </row>
    <row r="229" spans="1:6">
      <c r="A229" s="10" t="s">
        <v>5987</v>
      </c>
      <c r="B229" s="8">
        <v>6400</v>
      </c>
      <c r="C229" s="8">
        <v>71874.44</v>
      </c>
      <c r="D229" s="8">
        <v>92893.228000000003</v>
      </c>
      <c r="E229" s="8">
        <v>39126.45448</v>
      </c>
      <c r="F229" s="8">
        <v>40358.292117999998</v>
      </c>
    </row>
    <row r="230" spans="1:6">
      <c r="A230" s="10" t="s">
        <v>5988</v>
      </c>
      <c r="B230" s="8">
        <v>6800</v>
      </c>
      <c r="C230" s="8">
        <v>75438.12</v>
      </c>
      <c r="D230" s="8">
        <v>96399.551999999996</v>
      </c>
      <c r="E230" s="8">
        <v>40546.212240000001</v>
      </c>
      <c r="F230" s="8">
        <v>41723.309019</v>
      </c>
    </row>
    <row r="231" spans="1:6">
      <c r="A231" s="10" t="s">
        <v>5989</v>
      </c>
      <c r="B231" s="8">
        <v>6200</v>
      </c>
      <c r="C231" s="8">
        <v>78662.759999999995</v>
      </c>
      <c r="D231" s="8">
        <v>102545.925</v>
      </c>
      <c r="E231" s="8">
        <v>42631.115559999998</v>
      </c>
      <c r="F231" s="8">
        <v>43836.924274999998</v>
      </c>
    </row>
    <row r="232" spans="1:6">
      <c r="A232" s="10" t="s">
        <v>5990</v>
      </c>
      <c r="B232" s="8">
        <v>5880</v>
      </c>
      <c r="C232" s="8">
        <v>81108.36</v>
      </c>
      <c r="D232" s="8">
        <v>106653.024</v>
      </c>
      <c r="E232" s="8">
        <v>43722.92568</v>
      </c>
      <c r="F232" s="8">
        <v>45091.556711999998</v>
      </c>
    </row>
    <row r="233" spans="1:6">
      <c r="A233" s="10" t="s">
        <v>5991</v>
      </c>
      <c r="B233" s="8">
        <v>6440</v>
      </c>
      <c r="C233" s="8">
        <v>84411.6</v>
      </c>
      <c r="D233" s="8">
        <v>109997.38</v>
      </c>
      <c r="E233" s="8">
        <v>45162.594400000002</v>
      </c>
      <c r="F233" s="8">
        <v>46765.559012999998</v>
      </c>
    </row>
    <row r="234" spans="1:6">
      <c r="A234" s="10" t="s">
        <v>5992</v>
      </c>
      <c r="B234" s="8">
        <v>6960</v>
      </c>
      <c r="C234" s="8">
        <v>86601.84</v>
      </c>
      <c r="D234" s="8">
        <v>112574.584</v>
      </c>
      <c r="E234" s="8">
        <v>45573.640599999999</v>
      </c>
      <c r="F234" s="8">
        <v>47311.956252999997</v>
      </c>
    </row>
    <row r="235" spans="1:6">
      <c r="A235" s="10" t="s">
        <v>5993</v>
      </c>
      <c r="B235" s="8">
        <v>7600</v>
      </c>
      <c r="C235" s="8">
        <v>90738.48</v>
      </c>
      <c r="D235" s="8">
        <v>117057.40700000001</v>
      </c>
      <c r="E235" s="8">
        <v>47425.550799999997</v>
      </c>
      <c r="F235" s="8">
        <v>49190.552348999998</v>
      </c>
    </row>
    <row r="236" spans="1:6">
      <c r="A236" s="10" t="s">
        <v>5994</v>
      </c>
      <c r="B236" s="8">
        <v>8000</v>
      </c>
      <c r="C236" s="8">
        <v>92219.32</v>
      </c>
      <c r="D236" s="8">
        <v>118756.492</v>
      </c>
      <c r="E236" s="8">
        <v>48367.923999999999</v>
      </c>
      <c r="F236" s="8">
        <v>50462.568915000003</v>
      </c>
    </row>
    <row r="237" spans="1:6">
      <c r="A237" s="10" t="s">
        <v>5995</v>
      </c>
      <c r="B237" s="8">
        <v>8520</v>
      </c>
      <c r="C237" s="8">
        <v>93493.92</v>
      </c>
      <c r="D237" s="8">
        <v>120063.512</v>
      </c>
      <c r="E237" s="8">
        <v>49457.670960000003</v>
      </c>
      <c r="F237" s="8">
        <v>51550.675937</v>
      </c>
    </row>
    <row r="238" spans="1:6">
      <c r="A238" s="10" t="s">
        <v>5996</v>
      </c>
      <c r="B238" s="8">
        <v>9040</v>
      </c>
      <c r="C238" s="8">
        <v>96417.600000000006</v>
      </c>
      <c r="D238" s="8">
        <v>122945.455</v>
      </c>
      <c r="E238" s="8">
        <v>50635.896000000001</v>
      </c>
      <c r="F238" s="8">
        <v>52697.474256000001</v>
      </c>
    </row>
    <row r="239" spans="1:6">
      <c r="A239" s="10" t="s">
        <v>5997</v>
      </c>
      <c r="B239" s="8">
        <v>9680</v>
      </c>
      <c r="C239" s="8">
        <v>98036.64</v>
      </c>
      <c r="D239" s="8">
        <v>124765.98699999999</v>
      </c>
      <c r="E239" s="8">
        <v>51775.091840000001</v>
      </c>
      <c r="F239" s="8">
        <v>53954.548283999997</v>
      </c>
    </row>
    <row r="240" spans="1:6">
      <c r="A240" s="10" t="s">
        <v>5998</v>
      </c>
      <c r="B240" s="8">
        <v>9880</v>
      </c>
      <c r="C240" s="8">
        <v>98799.64</v>
      </c>
      <c r="D240" s="8">
        <v>125557.69500000001</v>
      </c>
      <c r="E240" s="8">
        <v>51632.950400000002</v>
      </c>
      <c r="F240" s="8">
        <v>53975.070584000001</v>
      </c>
    </row>
    <row r="241" spans="1:6">
      <c r="A241" s="10" t="s">
        <v>5999</v>
      </c>
      <c r="B241" s="8">
        <v>10120</v>
      </c>
      <c r="C241" s="8">
        <v>98388</v>
      </c>
      <c r="D241" s="8">
        <v>124824.95600000001</v>
      </c>
      <c r="E241" s="8">
        <v>51494.478560000003</v>
      </c>
      <c r="F241" s="8">
        <v>54100.273519000002</v>
      </c>
    </row>
    <row r="242" spans="1:6">
      <c r="A242" s="10" t="s">
        <v>6000</v>
      </c>
      <c r="B242" s="8">
        <v>10520</v>
      </c>
      <c r="C242" s="8">
        <v>100634.96</v>
      </c>
      <c r="D242" s="8">
        <v>126980.38800000001</v>
      </c>
      <c r="E242" s="8">
        <v>53360.620840000003</v>
      </c>
      <c r="F242" s="8">
        <v>55867.048101</v>
      </c>
    </row>
    <row r="243" spans="1:6">
      <c r="A243" s="10" t="s">
        <v>6001</v>
      </c>
      <c r="B243" s="8">
        <v>10960</v>
      </c>
      <c r="C243" s="8">
        <v>101049.48</v>
      </c>
      <c r="D243" s="8">
        <v>127426.132</v>
      </c>
      <c r="E243" s="8">
        <v>55052.277479999997</v>
      </c>
      <c r="F243" s="8">
        <v>57434.573910999999</v>
      </c>
    </row>
    <row r="244" spans="1:6">
      <c r="A244" s="10" t="s">
        <v>6002</v>
      </c>
      <c r="B244" s="8">
        <v>11320</v>
      </c>
      <c r="C244" s="8">
        <v>101168.96000000001</v>
      </c>
      <c r="D244" s="8">
        <v>127664.96000000001</v>
      </c>
      <c r="E244" s="8">
        <v>54592.761079999997</v>
      </c>
      <c r="F244" s="8">
        <v>57026.810360000003</v>
      </c>
    </row>
    <row r="245" spans="1:6">
      <c r="A245" s="10" t="s">
        <v>6003</v>
      </c>
      <c r="B245" s="8">
        <v>11360</v>
      </c>
      <c r="C245" s="8">
        <v>100215</v>
      </c>
      <c r="D245" s="8">
        <v>126957.40399999999</v>
      </c>
      <c r="E245" s="8">
        <v>52327.753519999998</v>
      </c>
      <c r="F245" s="8">
        <v>55049.955498000003</v>
      </c>
    </row>
    <row r="246" spans="1:6">
      <c r="A246" s="10" t="s">
        <v>6004</v>
      </c>
      <c r="B246" s="8">
        <v>11520</v>
      </c>
      <c r="C246" s="8">
        <v>99338.52</v>
      </c>
      <c r="D246" s="8">
        <v>125795.107</v>
      </c>
      <c r="E246" s="8">
        <v>50684.315640000001</v>
      </c>
      <c r="F246" s="8">
        <v>53667.029962000001</v>
      </c>
    </row>
    <row r="247" spans="1:6">
      <c r="A247" s="10" t="s">
        <v>6005</v>
      </c>
      <c r="B247" s="8">
        <v>11040</v>
      </c>
      <c r="C247" s="8">
        <v>94287.360000000001</v>
      </c>
      <c r="D247" s="8">
        <v>121621.857</v>
      </c>
      <c r="E247" s="8">
        <v>47320.931680000002</v>
      </c>
      <c r="F247" s="8">
        <v>50853.921880000002</v>
      </c>
    </row>
    <row r="248" spans="1:6">
      <c r="A248" s="10" t="s">
        <v>6006</v>
      </c>
      <c r="B248" s="8">
        <v>10200</v>
      </c>
      <c r="C248" s="8">
        <v>86707.4</v>
      </c>
      <c r="D248" s="8">
        <v>114419.363</v>
      </c>
      <c r="E248" s="8">
        <v>41515.665840000001</v>
      </c>
      <c r="F248" s="8">
        <v>45869.517490999999</v>
      </c>
    </row>
    <row r="249" spans="1:6">
      <c r="A249" s="10" t="s">
        <v>6007</v>
      </c>
      <c r="B249" s="8">
        <v>10480</v>
      </c>
      <c r="C249" s="8">
        <v>88103.8</v>
      </c>
      <c r="D249" s="8">
        <v>115952.636</v>
      </c>
      <c r="E249" s="8">
        <v>42220.004999999997</v>
      </c>
      <c r="F249" s="8">
        <v>46464.230592</v>
      </c>
    </row>
    <row r="250" spans="1:6">
      <c r="A250" s="10" t="s">
        <v>6008</v>
      </c>
      <c r="B250" s="8">
        <v>10520</v>
      </c>
      <c r="C250" s="8">
        <v>89349.24</v>
      </c>
      <c r="D250" s="8">
        <v>117487.06</v>
      </c>
      <c r="E250" s="8">
        <v>42438.481039999999</v>
      </c>
      <c r="F250" s="8">
        <v>46661.856068000001</v>
      </c>
    </row>
    <row r="251" spans="1:6">
      <c r="A251" s="10" t="s">
        <v>6009</v>
      </c>
      <c r="B251" s="8">
        <v>10200</v>
      </c>
      <c r="C251" s="8">
        <v>83545.600000000006</v>
      </c>
      <c r="D251" s="8">
        <v>110342.164</v>
      </c>
      <c r="E251" s="8">
        <v>36395.72524</v>
      </c>
      <c r="F251" s="8">
        <v>41464.662635000001</v>
      </c>
    </row>
    <row r="252" spans="1:6">
      <c r="A252" s="10" t="s">
        <v>6010</v>
      </c>
      <c r="B252" s="8">
        <v>10240</v>
      </c>
      <c r="C252" s="8">
        <v>73441.16</v>
      </c>
      <c r="D252" s="8">
        <v>100750.368</v>
      </c>
      <c r="E252" s="8">
        <v>27126.66156</v>
      </c>
      <c r="F252" s="8">
        <v>33368.843780000003</v>
      </c>
    </row>
    <row r="253" spans="1:6">
      <c r="A253" s="10" t="s">
        <v>6011</v>
      </c>
      <c r="B253" s="8">
        <v>10040</v>
      </c>
      <c r="C253" s="8">
        <v>74784.600000000006</v>
      </c>
      <c r="D253" s="8">
        <v>102701.556</v>
      </c>
      <c r="E253" s="8">
        <v>27800.855240000001</v>
      </c>
      <c r="F253" s="8">
        <v>33928.949325000001</v>
      </c>
    </row>
    <row r="254" spans="1:6">
      <c r="A254" s="10" t="s">
        <v>6012</v>
      </c>
      <c r="B254" s="8">
        <v>10920</v>
      </c>
      <c r="C254" s="8">
        <v>86217.44</v>
      </c>
      <c r="D254" s="8">
        <v>112720.96799999999</v>
      </c>
      <c r="E254" s="8">
        <v>37546.618759999998</v>
      </c>
      <c r="F254" s="8">
        <v>42468.557083</v>
      </c>
    </row>
    <row r="255" spans="1:6">
      <c r="A255" s="10" t="s">
        <v>6013</v>
      </c>
      <c r="B255" s="8">
        <v>11920</v>
      </c>
      <c r="C255" s="8">
        <v>98278.720000000001</v>
      </c>
      <c r="D255" s="8">
        <v>123995.864</v>
      </c>
      <c r="E255" s="8">
        <v>49031.390959999997</v>
      </c>
      <c r="F255" s="8">
        <v>52551.693399000003</v>
      </c>
    </row>
    <row r="256" spans="1:6">
      <c r="A256" s="10" t="s">
        <v>6014</v>
      </c>
      <c r="B256" s="8">
        <v>11600</v>
      </c>
      <c r="C256" s="8">
        <v>97964.88</v>
      </c>
      <c r="D256" s="8">
        <v>122282.25199999999</v>
      </c>
      <c r="E256" s="8">
        <v>48923.099520000003</v>
      </c>
      <c r="F256" s="8">
        <v>52453.717837999997</v>
      </c>
    </row>
    <row r="257" spans="1:6">
      <c r="A257" s="10" t="s">
        <v>6015</v>
      </c>
      <c r="B257" s="8">
        <v>11280</v>
      </c>
      <c r="C257" s="8">
        <v>96804.160000000003</v>
      </c>
      <c r="D257" s="8">
        <v>119902.348</v>
      </c>
      <c r="E257" s="8">
        <v>46969.0988</v>
      </c>
      <c r="F257" s="8">
        <v>50650.137670999997</v>
      </c>
    </row>
    <row r="258" spans="1:6">
      <c r="A258" s="10" t="s">
        <v>6016</v>
      </c>
      <c r="B258" s="8">
        <v>11320</v>
      </c>
      <c r="C258" s="8">
        <v>95283.4</v>
      </c>
      <c r="D258" s="8">
        <v>118771.67200000001</v>
      </c>
      <c r="E258" s="8">
        <v>45794.448920000003</v>
      </c>
      <c r="F258" s="8">
        <v>49419.071562999998</v>
      </c>
    </row>
    <row r="259" spans="1:6">
      <c r="A259" s="10" t="s">
        <v>6017</v>
      </c>
      <c r="B259" s="8">
        <v>11640</v>
      </c>
      <c r="C259" s="8">
        <v>91716.479999999996</v>
      </c>
      <c r="D259" s="8">
        <v>115041.86</v>
      </c>
      <c r="E259" s="8">
        <v>42026.96112</v>
      </c>
      <c r="F259" s="8">
        <v>46026.570092000002</v>
      </c>
    </row>
    <row r="260" spans="1:6">
      <c r="A260" s="10" t="s">
        <v>6018</v>
      </c>
      <c r="B260" s="8">
        <v>10600</v>
      </c>
      <c r="C260" s="8">
        <v>82726.600000000006</v>
      </c>
      <c r="D260" s="8">
        <v>106671.368</v>
      </c>
      <c r="E260" s="8">
        <v>34157.256000000001</v>
      </c>
      <c r="F260" s="8">
        <v>39081.610578</v>
      </c>
    </row>
    <row r="261" spans="1:6">
      <c r="A261" s="10" t="s">
        <v>6019</v>
      </c>
      <c r="B261" s="8">
        <v>10840</v>
      </c>
      <c r="C261" s="8">
        <v>84312.24</v>
      </c>
      <c r="D261" s="8">
        <v>108048.348</v>
      </c>
      <c r="E261" s="8">
        <v>35217.816559999999</v>
      </c>
      <c r="F261" s="8">
        <v>39741.013341999998</v>
      </c>
    </row>
    <row r="262" spans="1:6">
      <c r="A262" s="10" t="s">
        <v>6020</v>
      </c>
      <c r="B262" s="8">
        <v>10560</v>
      </c>
      <c r="C262" s="8">
        <v>87050.48</v>
      </c>
      <c r="D262" s="8">
        <v>111304.96400000001</v>
      </c>
      <c r="E262" s="8">
        <v>38515.447319999999</v>
      </c>
      <c r="F262" s="8">
        <v>42623.856475000001</v>
      </c>
    </row>
    <row r="263" spans="1:6">
      <c r="A263" s="10" t="s">
        <v>6021</v>
      </c>
      <c r="B263" s="8">
        <v>11240</v>
      </c>
      <c r="C263" s="8">
        <v>90613.440000000002</v>
      </c>
      <c r="D263" s="8">
        <v>114566.7</v>
      </c>
      <c r="E263" s="8">
        <v>42059.336600000002</v>
      </c>
      <c r="F263" s="8">
        <v>45513.321275000002</v>
      </c>
    </row>
    <row r="264" spans="1:6">
      <c r="A264" s="10" t="s">
        <v>6022</v>
      </c>
      <c r="B264" s="8">
        <v>11040</v>
      </c>
      <c r="C264" s="8">
        <v>88677.119999999995</v>
      </c>
      <c r="D264" s="8">
        <v>111734.512</v>
      </c>
      <c r="E264" s="8">
        <v>40904.668039999997</v>
      </c>
      <c r="F264" s="8">
        <v>44430.095669000002</v>
      </c>
    </row>
    <row r="265" spans="1:6">
      <c r="A265" s="10" t="s">
        <v>6023</v>
      </c>
      <c r="B265" s="8">
        <v>10440</v>
      </c>
      <c r="C265" s="8">
        <v>86764.160000000003</v>
      </c>
      <c r="D265" s="8">
        <v>108883.66800000001</v>
      </c>
      <c r="E265" s="8">
        <v>38341.182399999998</v>
      </c>
      <c r="F265" s="8">
        <v>42080.749015000001</v>
      </c>
    </row>
    <row r="266" spans="1:6">
      <c r="A266" s="10" t="s">
        <v>6024</v>
      </c>
      <c r="B266" s="8">
        <v>10800</v>
      </c>
      <c r="C266" s="8">
        <v>91632.8</v>
      </c>
      <c r="D266" s="8">
        <v>113290.624</v>
      </c>
      <c r="E266" s="8">
        <v>43125.362480000003</v>
      </c>
      <c r="F266" s="8">
        <v>46478.967433999998</v>
      </c>
    </row>
    <row r="267" spans="1:6">
      <c r="A267" s="10" t="s">
        <v>6025</v>
      </c>
      <c r="B267" s="8">
        <v>10920</v>
      </c>
      <c r="C267" s="8">
        <v>89555.520000000004</v>
      </c>
      <c r="D267" s="8">
        <v>112283.088</v>
      </c>
      <c r="E267" s="8">
        <v>42684.760399999999</v>
      </c>
      <c r="F267" s="8">
        <v>46140.447050000002</v>
      </c>
    </row>
    <row r="268" spans="1:6">
      <c r="A268" s="10" t="s">
        <v>6026</v>
      </c>
      <c r="B268" s="8">
        <v>11480</v>
      </c>
      <c r="C268" s="8">
        <v>89732.479999999996</v>
      </c>
      <c r="D268" s="8">
        <v>112514.764</v>
      </c>
      <c r="E268" s="8">
        <v>42769.748440000003</v>
      </c>
      <c r="F268" s="8">
        <v>46171.048820999997</v>
      </c>
    </row>
    <row r="269" spans="1:6">
      <c r="A269" s="10" t="s">
        <v>6027</v>
      </c>
      <c r="B269" s="8">
        <v>11000</v>
      </c>
      <c r="C269" s="8">
        <v>89310.16</v>
      </c>
      <c r="D269" s="8">
        <v>112286.948</v>
      </c>
      <c r="E269" s="8">
        <v>43430.3</v>
      </c>
      <c r="F269" s="8">
        <v>46802.185164000002</v>
      </c>
    </row>
    <row r="270" spans="1:6">
      <c r="A270" s="10" t="s">
        <v>6028</v>
      </c>
      <c r="B270" s="8">
        <v>11160</v>
      </c>
      <c r="C270" s="8">
        <v>90842.16</v>
      </c>
      <c r="D270" s="8">
        <v>113728.98</v>
      </c>
      <c r="E270" s="8">
        <v>45836.970399999998</v>
      </c>
      <c r="F270" s="8">
        <v>48865.398631999997</v>
      </c>
    </row>
    <row r="271" spans="1:6">
      <c r="A271" s="10" t="s">
        <v>6029</v>
      </c>
      <c r="B271" s="8">
        <v>11520</v>
      </c>
      <c r="C271" s="8">
        <v>90662.24</v>
      </c>
      <c r="D271" s="8">
        <v>112988.39599999999</v>
      </c>
      <c r="E271" s="8">
        <v>45809.152679999999</v>
      </c>
      <c r="F271" s="8">
        <v>48798.204094000001</v>
      </c>
    </row>
    <row r="272" spans="1:6">
      <c r="A272" s="10" t="s">
        <v>6030</v>
      </c>
      <c r="B272" s="8">
        <v>12400</v>
      </c>
      <c r="C272" s="8">
        <v>93788.4</v>
      </c>
      <c r="D272" s="8">
        <v>114972.552</v>
      </c>
      <c r="E272" s="8">
        <v>48299.210639999998</v>
      </c>
      <c r="F272" s="8">
        <v>51008.450533000003</v>
      </c>
    </row>
    <row r="273" spans="1:6">
      <c r="A273" s="10" t="s">
        <v>6031</v>
      </c>
      <c r="B273" s="8">
        <v>12440</v>
      </c>
      <c r="C273" s="8">
        <v>95616.24</v>
      </c>
      <c r="D273" s="8">
        <v>116726.61199999999</v>
      </c>
      <c r="E273" s="8">
        <v>50296.19384</v>
      </c>
      <c r="F273" s="8">
        <v>52856.151463000002</v>
      </c>
    </row>
    <row r="274" spans="1:6">
      <c r="A274" s="10" t="s">
        <v>6032</v>
      </c>
      <c r="B274" s="8">
        <v>12360</v>
      </c>
      <c r="C274" s="8">
        <v>94092.84</v>
      </c>
      <c r="D274" s="8">
        <v>115627.83199999999</v>
      </c>
      <c r="E274" s="8">
        <v>50096.56856</v>
      </c>
      <c r="F274" s="8">
        <v>52926.361057000002</v>
      </c>
    </row>
    <row r="275" spans="1:6">
      <c r="A275" s="10" t="s">
        <v>6033</v>
      </c>
      <c r="B275" s="8">
        <v>12520</v>
      </c>
      <c r="C275" s="8">
        <v>95314.32</v>
      </c>
      <c r="D275" s="8">
        <v>116986.94</v>
      </c>
      <c r="E275" s="8">
        <v>52260.707600000002</v>
      </c>
      <c r="F275" s="8">
        <v>55146.990307</v>
      </c>
    </row>
    <row r="276" spans="1:6">
      <c r="A276" s="10" t="s">
        <v>6034</v>
      </c>
      <c r="B276" s="8">
        <v>12600</v>
      </c>
      <c r="C276" s="8">
        <v>97286.84</v>
      </c>
      <c r="D276" s="8">
        <v>118882.264</v>
      </c>
      <c r="E276" s="8">
        <v>54229.332920000001</v>
      </c>
      <c r="F276" s="8">
        <v>56930.535835000002</v>
      </c>
    </row>
    <row r="277" spans="1:6">
      <c r="A277" s="10" t="s">
        <v>6035</v>
      </c>
      <c r="B277" s="8">
        <v>12960</v>
      </c>
      <c r="C277" s="8">
        <v>100053.52</v>
      </c>
      <c r="D277" s="8">
        <v>121805.516</v>
      </c>
      <c r="E277" s="8">
        <v>57407.615760000001</v>
      </c>
      <c r="F277" s="8">
        <v>59870.231562000001</v>
      </c>
    </row>
    <row r="278" spans="1:6">
      <c r="A278" s="10" t="s">
        <v>6036</v>
      </c>
      <c r="B278" s="8">
        <v>12760</v>
      </c>
      <c r="C278" s="8">
        <v>98579.36</v>
      </c>
      <c r="D278" s="8">
        <v>120916.783</v>
      </c>
      <c r="E278" s="8">
        <v>56904.565159999998</v>
      </c>
      <c r="F278" s="8">
        <v>59571.582579000002</v>
      </c>
    </row>
    <row r="279" spans="1:6">
      <c r="A279" s="10" t="s">
        <v>6037</v>
      </c>
      <c r="B279" s="8">
        <v>12960</v>
      </c>
      <c r="C279" s="8">
        <v>97918.56</v>
      </c>
      <c r="D279" s="8">
        <v>119863.38400000001</v>
      </c>
      <c r="E279" s="8">
        <v>56600.7022</v>
      </c>
      <c r="F279" s="8">
        <v>59224.247637</v>
      </c>
    </row>
    <row r="280" spans="1:6">
      <c r="A280" s="10" t="s">
        <v>6038</v>
      </c>
      <c r="B280" s="8">
        <v>12560</v>
      </c>
      <c r="C280" s="8">
        <v>97566.720000000001</v>
      </c>
      <c r="D280" s="8">
        <v>119769.25599999999</v>
      </c>
      <c r="E280" s="8">
        <v>57327.273639999999</v>
      </c>
      <c r="F280" s="8">
        <v>59873.916835000004</v>
      </c>
    </row>
    <row r="281" spans="1:6">
      <c r="A281" s="10" t="s">
        <v>6039</v>
      </c>
      <c r="B281" s="8">
        <v>12440</v>
      </c>
      <c r="C281" s="8">
        <v>98753.76</v>
      </c>
      <c r="D281" s="8">
        <v>120631.448</v>
      </c>
      <c r="E281" s="8">
        <v>57955.38912</v>
      </c>
      <c r="F281" s="8">
        <v>60408.949443999998</v>
      </c>
    </row>
    <row r="282" spans="1:6">
      <c r="A282" s="10" t="s">
        <v>6040</v>
      </c>
      <c r="B282" s="8">
        <v>12480</v>
      </c>
      <c r="C282" s="8">
        <v>99365.04</v>
      </c>
      <c r="D282" s="8">
        <v>121437.784</v>
      </c>
      <c r="E282" s="8">
        <v>58793.612280000001</v>
      </c>
      <c r="F282" s="8">
        <v>60700.088015000001</v>
      </c>
    </row>
    <row r="283" spans="1:6">
      <c r="A283" s="10" t="s">
        <v>6041</v>
      </c>
      <c r="B283" s="8">
        <v>12000</v>
      </c>
      <c r="C283" s="8">
        <v>97268.92</v>
      </c>
      <c r="D283" s="8">
        <v>119510.039</v>
      </c>
      <c r="E283" s="8">
        <v>58053.481800000001</v>
      </c>
      <c r="F283" s="8">
        <v>59999.170915000002</v>
      </c>
    </row>
    <row r="284" spans="1:6">
      <c r="A284" s="10" t="s">
        <v>6042</v>
      </c>
      <c r="B284" s="8">
        <v>12160</v>
      </c>
      <c r="C284" s="8">
        <v>99391.72</v>
      </c>
      <c r="D284" s="8">
        <v>121678.088</v>
      </c>
      <c r="E284" s="8">
        <v>60784.265679999997</v>
      </c>
      <c r="F284" s="8">
        <v>62262.799994000001</v>
      </c>
    </row>
    <row r="285" spans="1:6">
      <c r="A285" s="10" t="s">
        <v>6043</v>
      </c>
      <c r="B285" s="8">
        <v>12240</v>
      </c>
      <c r="C285" s="8">
        <v>100057.12</v>
      </c>
      <c r="D285" s="8">
        <v>122462.291</v>
      </c>
      <c r="E285" s="8">
        <v>62135.019959999998</v>
      </c>
      <c r="F285" s="8">
        <v>63443.934744999999</v>
      </c>
    </row>
    <row r="286" spans="1:6">
      <c r="A286" s="10" t="s">
        <v>6044</v>
      </c>
      <c r="B286" s="8">
        <v>12000</v>
      </c>
      <c r="C286" s="8">
        <v>99460.32</v>
      </c>
      <c r="D286" s="8">
        <v>121912.236</v>
      </c>
      <c r="E286" s="8">
        <v>62525.850480000001</v>
      </c>
      <c r="F286" s="8">
        <v>63805.381427</v>
      </c>
    </row>
    <row r="287" spans="1:6">
      <c r="A287" s="10" t="s">
        <v>6045</v>
      </c>
      <c r="B287" s="8">
        <v>11600</v>
      </c>
      <c r="C287" s="8">
        <v>97348.6</v>
      </c>
      <c r="D287" s="8">
        <v>119615.204</v>
      </c>
      <c r="E287" s="8">
        <v>61447.904920000001</v>
      </c>
      <c r="F287" s="8">
        <v>62677.771349000002</v>
      </c>
    </row>
    <row r="288" spans="1:6">
      <c r="A288" s="10" t="s">
        <v>6046</v>
      </c>
      <c r="B288" s="8">
        <v>11440</v>
      </c>
      <c r="C288" s="8">
        <v>97029.28</v>
      </c>
      <c r="D288" s="8">
        <v>119465.82399999999</v>
      </c>
      <c r="E288" s="8">
        <v>62184.16332</v>
      </c>
      <c r="F288" s="8">
        <v>63354.374924000003</v>
      </c>
    </row>
    <row r="289" spans="1:6">
      <c r="A289" s="10" t="s">
        <v>6047</v>
      </c>
      <c r="B289" s="8">
        <v>11040</v>
      </c>
      <c r="C289" s="8">
        <v>96031.28</v>
      </c>
      <c r="D289" s="8">
        <v>118575.776</v>
      </c>
      <c r="E289" s="8">
        <v>61562.202319999997</v>
      </c>
      <c r="F289" s="8">
        <v>62556.800692999997</v>
      </c>
    </row>
    <row r="290" spans="1:6">
      <c r="A290" s="10" t="s">
        <v>6048</v>
      </c>
      <c r="B290" s="8">
        <v>10880</v>
      </c>
      <c r="C290" s="8">
        <v>94308.479999999996</v>
      </c>
      <c r="D290" s="8">
        <v>116665.17200000001</v>
      </c>
      <c r="E290" s="8">
        <v>59916.581279999999</v>
      </c>
      <c r="F290" s="8">
        <v>60784.001604999998</v>
      </c>
    </row>
    <row r="291" spans="1:6">
      <c r="A291" s="10" t="s">
        <v>6049</v>
      </c>
      <c r="B291" s="8">
        <v>10760</v>
      </c>
      <c r="C291" s="8">
        <v>93197.36</v>
      </c>
      <c r="D291" s="8">
        <v>115328.66800000001</v>
      </c>
      <c r="E291" s="8">
        <v>59693.994039999998</v>
      </c>
      <c r="F291" s="8">
        <v>60717.360718000004</v>
      </c>
    </row>
    <row r="292" spans="1:6">
      <c r="A292" s="10" t="s">
        <v>6050</v>
      </c>
      <c r="B292" s="8">
        <v>10560</v>
      </c>
      <c r="C292" s="8">
        <v>92086.92</v>
      </c>
      <c r="D292" s="8">
        <v>114200.58</v>
      </c>
      <c r="E292" s="8">
        <v>58816.817000000003</v>
      </c>
      <c r="F292" s="8">
        <v>59927.858143999998</v>
      </c>
    </row>
    <row r="293" spans="1:6">
      <c r="A293" s="10" t="s">
        <v>6051</v>
      </c>
      <c r="B293" s="8">
        <v>10360</v>
      </c>
      <c r="C293" s="8">
        <v>91055.72</v>
      </c>
      <c r="D293" s="8">
        <v>113055.476</v>
      </c>
      <c r="E293" s="8">
        <v>58237.997239999997</v>
      </c>
      <c r="F293" s="8">
        <v>59369.893342000003</v>
      </c>
    </row>
    <row r="294" spans="1:6">
      <c r="A294" s="10" t="s">
        <v>6052</v>
      </c>
      <c r="B294" s="8">
        <v>10040</v>
      </c>
      <c r="C294" s="8">
        <v>89511.360000000001</v>
      </c>
      <c r="D294" s="8">
        <v>111546.636</v>
      </c>
      <c r="E294" s="8">
        <v>57593.085879999999</v>
      </c>
      <c r="F294" s="8">
        <v>58746.158405000002</v>
      </c>
    </row>
    <row r="295" spans="1:6">
      <c r="A295" s="10" t="s">
        <v>6053</v>
      </c>
      <c r="B295" s="8">
        <v>11200</v>
      </c>
      <c r="C295" s="8">
        <v>88637.36</v>
      </c>
      <c r="D295" s="8">
        <v>108790.28</v>
      </c>
      <c r="E295" s="8">
        <v>55648.038240000002</v>
      </c>
      <c r="F295" s="8">
        <v>56768.603667000003</v>
      </c>
    </row>
    <row r="296" spans="1:6">
      <c r="A296" s="10" t="s">
        <v>6054</v>
      </c>
      <c r="B296" s="8">
        <v>11000</v>
      </c>
      <c r="C296" s="8">
        <v>86148.4</v>
      </c>
      <c r="D296" s="8">
        <v>105690.236</v>
      </c>
      <c r="E296" s="8">
        <v>53340.921520000004</v>
      </c>
      <c r="F296" s="8">
        <v>54410.367359000003</v>
      </c>
    </row>
    <row r="297" spans="1:6">
      <c r="A297" s="10" t="s">
        <v>6055</v>
      </c>
      <c r="B297" s="8">
        <v>10600</v>
      </c>
      <c r="C297" s="8">
        <v>83159.839999999997</v>
      </c>
      <c r="D297" s="8">
        <v>102448.98</v>
      </c>
      <c r="E297" s="8">
        <v>51008.841520000002</v>
      </c>
      <c r="F297" s="8">
        <v>52157.050768000001</v>
      </c>
    </row>
    <row r="298" spans="1:6">
      <c r="A298" s="10" t="s">
        <v>6056</v>
      </c>
      <c r="B298" s="8">
        <v>10320</v>
      </c>
      <c r="C298" s="8">
        <v>80603.679999999993</v>
      </c>
      <c r="D298" s="8">
        <v>99857.516000000003</v>
      </c>
      <c r="E298" s="8">
        <v>48976.358999999997</v>
      </c>
      <c r="F298" s="8">
        <v>50155.442911999999</v>
      </c>
    </row>
    <row r="299" spans="1:6">
      <c r="A299" s="10" t="s">
        <v>6057</v>
      </c>
      <c r="B299" s="8">
        <v>10760</v>
      </c>
      <c r="C299" s="8">
        <v>79091.44</v>
      </c>
      <c r="D299" s="8">
        <v>97236.236000000004</v>
      </c>
      <c r="E299" s="8">
        <v>46718.276720000002</v>
      </c>
      <c r="F299" s="8">
        <v>47882.676909000002</v>
      </c>
    </row>
    <row r="300" spans="1:6">
      <c r="A300" s="10" t="s">
        <v>6058</v>
      </c>
      <c r="B300" s="8">
        <v>10440</v>
      </c>
      <c r="C300" s="8">
        <v>77119.240000000005</v>
      </c>
      <c r="D300" s="8">
        <v>94891.944000000003</v>
      </c>
      <c r="E300" s="8">
        <v>44710.427880000003</v>
      </c>
      <c r="F300" s="8">
        <v>45924.579672</v>
      </c>
    </row>
    <row r="301" spans="1:6">
      <c r="A301" s="10" t="s">
        <v>6059</v>
      </c>
      <c r="B301" s="8">
        <v>10160</v>
      </c>
      <c r="C301" s="8">
        <v>75435.56</v>
      </c>
      <c r="D301" s="8">
        <v>92806.448000000004</v>
      </c>
      <c r="E301" s="8">
        <v>43389.890919999998</v>
      </c>
      <c r="F301" s="8">
        <v>44619.062798999999</v>
      </c>
    </row>
    <row r="302" spans="1:6">
      <c r="A302" s="10" t="s">
        <v>6060</v>
      </c>
      <c r="B302" s="8">
        <v>9840</v>
      </c>
      <c r="C302" s="8">
        <v>74242</v>
      </c>
      <c r="D302" s="8">
        <v>91425.191999999995</v>
      </c>
      <c r="E302" s="8">
        <v>42025.388279999999</v>
      </c>
      <c r="F302" s="8">
        <v>43314.689387999999</v>
      </c>
    </row>
    <row r="303" spans="1:6">
      <c r="A303" s="10" t="s">
        <v>6061</v>
      </c>
      <c r="B303" s="8">
        <v>9480</v>
      </c>
      <c r="C303" s="8">
        <v>72338.84</v>
      </c>
      <c r="D303" s="8">
        <v>89375.043999999994</v>
      </c>
      <c r="E303" s="8">
        <v>40026.200640000003</v>
      </c>
      <c r="F303" s="8">
        <v>41237.181370999999</v>
      </c>
    </row>
    <row r="304" spans="1:6">
      <c r="A304" s="10" t="s">
        <v>6062</v>
      </c>
      <c r="B304" s="8">
        <v>9160</v>
      </c>
      <c r="C304" s="8">
        <v>70508.84</v>
      </c>
      <c r="D304" s="8">
        <v>87318.744000000006</v>
      </c>
      <c r="E304" s="8">
        <v>38277.610079999999</v>
      </c>
      <c r="F304" s="8">
        <v>39460.734283999998</v>
      </c>
    </row>
    <row r="305" spans="1:6">
      <c r="A305" s="10" t="s">
        <v>6063</v>
      </c>
      <c r="B305" s="8">
        <v>8960</v>
      </c>
      <c r="C305" s="8">
        <v>69523.839999999997</v>
      </c>
      <c r="D305" s="8">
        <v>86168.66</v>
      </c>
      <c r="E305" s="8">
        <v>37200.643640000002</v>
      </c>
      <c r="F305" s="8">
        <v>38189.903742000002</v>
      </c>
    </row>
    <row r="306" spans="1:6">
      <c r="A306" s="10" t="s">
        <v>6064</v>
      </c>
      <c r="B306" s="8">
        <v>8760</v>
      </c>
      <c r="C306" s="8">
        <v>68667.520000000004</v>
      </c>
      <c r="D306" s="8">
        <v>85125.428</v>
      </c>
      <c r="E306" s="8">
        <v>36133.684999999998</v>
      </c>
      <c r="F306" s="8">
        <v>36968.162730999997</v>
      </c>
    </row>
    <row r="307" spans="1:6">
      <c r="A307" s="10" t="s">
        <v>6065</v>
      </c>
      <c r="B307" s="8">
        <v>7920</v>
      </c>
      <c r="C307" s="8">
        <v>66872.12</v>
      </c>
      <c r="D307" s="8">
        <v>83817.16</v>
      </c>
      <c r="E307" s="8">
        <v>34757.360159999997</v>
      </c>
      <c r="F307" s="8">
        <v>35608.688325000003</v>
      </c>
    </row>
    <row r="308" spans="1:6">
      <c r="A308" s="10" t="s">
        <v>6066</v>
      </c>
      <c r="B308" s="8">
        <v>7520</v>
      </c>
      <c r="C308" s="8">
        <v>65964.240000000005</v>
      </c>
      <c r="D308" s="8">
        <v>82916.195999999996</v>
      </c>
      <c r="E308" s="8">
        <v>33863.176319999999</v>
      </c>
      <c r="F308" s="8">
        <v>34732.220953999997</v>
      </c>
    </row>
    <row r="309" spans="1:6">
      <c r="A309" s="10" t="s">
        <v>6067</v>
      </c>
      <c r="B309" s="8">
        <v>7480</v>
      </c>
      <c r="C309" s="8">
        <v>64719.6</v>
      </c>
      <c r="D309" s="8">
        <v>81814.876000000004</v>
      </c>
      <c r="E309" s="8">
        <v>33232.407359999997</v>
      </c>
      <c r="F309" s="8">
        <v>34122.878991999998</v>
      </c>
    </row>
    <row r="310" spans="1:6">
      <c r="A310" s="10" t="s">
        <v>6068</v>
      </c>
      <c r="B310" s="8">
        <v>7280</v>
      </c>
      <c r="C310" s="8">
        <v>64096.480000000003</v>
      </c>
      <c r="D310" s="8">
        <v>81059.212</v>
      </c>
      <c r="E310" s="8">
        <v>32375.488160000001</v>
      </c>
      <c r="F310" s="8">
        <v>33342.341403999999</v>
      </c>
    </row>
    <row r="311" spans="1:6">
      <c r="A311" s="10" t="s">
        <v>6069</v>
      </c>
      <c r="B311" s="8">
        <v>8240</v>
      </c>
      <c r="C311" s="8">
        <v>64436.28</v>
      </c>
      <c r="D311" s="8">
        <v>80324.388000000006</v>
      </c>
      <c r="E311" s="8">
        <v>32392.76872</v>
      </c>
      <c r="F311" s="8">
        <v>33325.725128999999</v>
      </c>
    </row>
    <row r="312" spans="1:6">
      <c r="A312" s="10" t="s">
        <v>6070</v>
      </c>
      <c r="B312" s="8">
        <v>8280</v>
      </c>
      <c r="C312" s="8">
        <v>64273.72</v>
      </c>
      <c r="D312" s="8">
        <v>79855.152000000002</v>
      </c>
      <c r="E312" s="8">
        <v>31837.85728</v>
      </c>
      <c r="F312" s="8">
        <v>32888.862518000002</v>
      </c>
    </row>
    <row r="313" spans="1:6">
      <c r="A313" s="10" t="s">
        <v>6071</v>
      </c>
      <c r="B313" s="8">
        <v>8320</v>
      </c>
      <c r="C313" s="8">
        <v>64306.400000000001</v>
      </c>
      <c r="D313" s="8">
        <v>79770.975999999995</v>
      </c>
      <c r="E313" s="8">
        <v>31749.899280000001</v>
      </c>
      <c r="F313" s="8">
        <v>32770.884768999997</v>
      </c>
    </row>
    <row r="314" spans="1:6">
      <c r="A314" s="10" t="s">
        <v>6072</v>
      </c>
      <c r="B314" s="8">
        <v>8240</v>
      </c>
      <c r="C314" s="8">
        <v>64298.44</v>
      </c>
      <c r="D314" s="8">
        <v>79769.751999999993</v>
      </c>
      <c r="E314" s="8">
        <v>31647.934000000001</v>
      </c>
      <c r="F314" s="8">
        <v>32616.645708</v>
      </c>
    </row>
    <row r="315" spans="1:6">
      <c r="A315" s="10" t="s">
        <v>6073</v>
      </c>
      <c r="B315" s="8">
        <v>8240</v>
      </c>
      <c r="C315" s="8">
        <v>64734.04</v>
      </c>
      <c r="D315" s="8">
        <v>80140.327999999994</v>
      </c>
      <c r="E315" s="8">
        <v>31778.791720000001</v>
      </c>
      <c r="F315" s="8">
        <v>32636.149323000001</v>
      </c>
    </row>
    <row r="316" spans="1:6">
      <c r="A316" s="10" t="s">
        <v>6074</v>
      </c>
      <c r="B316" s="8">
        <v>8280</v>
      </c>
      <c r="C316" s="8">
        <v>64561.48</v>
      </c>
      <c r="D316" s="8">
        <v>79932.14</v>
      </c>
      <c r="E316" s="8">
        <v>32142.975640000001</v>
      </c>
      <c r="F316" s="8">
        <v>32970.701384</v>
      </c>
    </row>
    <row r="317" spans="1:6">
      <c r="A317" s="10" t="s">
        <v>6075</v>
      </c>
      <c r="B317" s="8">
        <v>8280</v>
      </c>
      <c r="C317" s="8">
        <v>64063.16</v>
      </c>
      <c r="D317" s="8">
        <v>79541.884000000005</v>
      </c>
      <c r="E317" s="8">
        <v>32233.401440000001</v>
      </c>
      <c r="F317" s="8">
        <v>33033.726386000002</v>
      </c>
    </row>
    <row r="318" spans="1:6">
      <c r="A318" s="10" t="s">
        <v>6076</v>
      </c>
      <c r="B318" s="8">
        <v>8440</v>
      </c>
      <c r="C318" s="8">
        <v>64553.56</v>
      </c>
      <c r="D318" s="8">
        <v>80125.656000000003</v>
      </c>
      <c r="E318" s="8">
        <v>32713.496360000001</v>
      </c>
      <c r="F318" s="8">
        <v>33597.218578</v>
      </c>
    </row>
    <row r="319" spans="1:6">
      <c r="A319" s="10" t="s">
        <v>6077</v>
      </c>
      <c r="B319" s="8">
        <v>6920</v>
      </c>
      <c r="C319" s="8">
        <v>63231.76</v>
      </c>
      <c r="D319" s="8">
        <v>80755.495999999999</v>
      </c>
      <c r="E319" s="8">
        <v>33192.588199999998</v>
      </c>
      <c r="F319" s="8">
        <v>34088.113709999998</v>
      </c>
    </row>
    <row r="320" spans="1:6">
      <c r="A320" s="10" t="s">
        <v>6078</v>
      </c>
      <c r="B320" s="8">
        <v>5640</v>
      </c>
      <c r="C320" s="8">
        <v>62779.199999999997</v>
      </c>
      <c r="D320" s="8">
        <v>81561.072</v>
      </c>
      <c r="E320" s="8">
        <v>33624.19844</v>
      </c>
      <c r="F320" s="8">
        <v>34617.412493999997</v>
      </c>
    </row>
    <row r="321" spans="1:6">
      <c r="A321" s="10" t="s">
        <v>6079</v>
      </c>
      <c r="B321" s="8">
        <v>5640</v>
      </c>
      <c r="C321" s="8">
        <v>63546.44</v>
      </c>
      <c r="D321" s="8">
        <v>82544.991999999998</v>
      </c>
      <c r="E321" s="8">
        <v>34409.561800000003</v>
      </c>
      <c r="F321" s="8">
        <v>35381.552789000001</v>
      </c>
    </row>
    <row r="322" spans="1:6">
      <c r="A322" s="10" t="s">
        <v>6080</v>
      </c>
      <c r="B322" s="8">
        <v>5720</v>
      </c>
      <c r="C322" s="8">
        <v>64619.08</v>
      </c>
      <c r="D322" s="8">
        <v>83736.543999999994</v>
      </c>
      <c r="E322" s="8">
        <v>34900.405680000003</v>
      </c>
      <c r="F322" s="8">
        <v>35825.824996000003</v>
      </c>
    </row>
    <row r="323" spans="1:6">
      <c r="A323" s="10" t="s">
        <v>6081</v>
      </c>
      <c r="B323" s="8">
        <v>6040</v>
      </c>
      <c r="C323" s="8">
        <v>66806.600000000006</v>
      </c>
      <c r="D323" s="8">
        <v>86400.284</v>
      </c>
      <c r="E323" s="8">
        <v>36109.429360000002</v>
      </c>
      <c r="F323" s="8">
        <v>36995.441845000001</v>
      </c>
    </row>
    <row r="324" spans="1:6">
      <c r="A324" s="10" t="s">
        <v>6082</v>
      </c>
      <c r="B324" s="8">
        <v>6040</v>
      </c>
      <c r="C324" s="8">
        <v>68308.36</v>
      </c>
      <c r="D324" s="8">
        <v>88420.164000000004</v>
      </c>
      <c r="E324" s="8">
        <v>36344.120280000003</v>
      </c>
      <c r="F324" s="8">
        <v>37274.990797999999</v>
      </c>
    </row>
    <row r="325" spans="1:6">
      <c r="A325" s="10" t="s">
        <v>6083</v>
      </c>
      <c r="B325" s="8">
        <v>6440</v>
      </c>
      <c r="C325" s="8">
        <v>71141.279999999999</v>
      </c>
      <c r="D325" s="8">
        <v>91543.430999999997</v>
      </c>
      <c r="E325" s="8">
        <v>37297.430560000001</v>
      </c>
      <c r="F325" s="8">
        <v>38323.971495999998</v>
      </c>
    </row>
    <row r="326" spans="1:6">
      <c r="A326" s="10" t="s">
        <v>6084</v>
      </c>
      <c r="B326" s="8">
        <v>6600</v>
      </c>
      <c r="C326" s="8">
        <v>74505.08</v>
      </c>
      <c r="D326" s="8">
        <v>95143.428</v>
      </c>
      <c r="E326" s="8">
        <v>38953.55876</v>
      </c>
      <c r="F326" s="8">
        <v>40086.51945</v>
      </c>
    </row>
    <row r="327" spans="1:6">
      <c r="A327" s="10" t="s">
        <v>6085</v>
      </c>
      <c r="B327" s="8">
        <v>6200</v>
      </c>
      <c r="C327" s="8">
        <v>79383.199999999997</v>
      </c>
      <c r="D327" s="8">
        <v>101436.87300000001</v>
      </c>
      <c r="E327" s="8">
        <v>41178.364280000002</v>
      </c>
      <c r="F327" s="8">
        <v>42475.022351</v>
      </c>
    </row>
    <row r="328" spans="1:6">
      <c r="A328" s="10" t="s">
        <v>6086</v>
      </c>
      <c r="B328" s="8">
        <v>5760</v>
      </c>
      <c r="C328" s="8">
        <v>82468</v>
      </c>
      <c r="D328" s="8">
        <v>105735.04700000001</v>
      </c>
      <c r="E328" s="8">
        <v>42515.813399999999</v>
      </c>
      <c r="F328" s="8">
        <v>43962.386639999997</v>
      </c>
    </row>
    <row r="329" spans="1:6">
      <c r="A329" s="10" t="s">
        <v>6087</v>
      </c>
      <c r="B329" s="8">
        <v>6160</v>
      </c>
      <c r="C329" s="8">
        <v>85352.12</v>
      </c>
      <c r="D329" s="8">
        <v>109241.47500000001</v>
      </c>
      <c r="E329" s="8">
        <v>44160.428679999997</v>
      </c>
      <c r="F329" s="8">
        <v>45731.038952000003</v>
      </c>
    </row>
    <row r="330" spans="1:6">
      <c r="A330" s="10" t="s">
        <v>6088</v>
      </c>
      <c r="B330" s="8">
        <v>6400</v>
      </c>
      <c r="C330" s="8">
        <v>87532.68</v>
      </c>
      <c r="D330" s="8">
        <v>111620.451</v>
      </c>
      <c r="E330" s="8">
        <v>44633.734640000002</v>
      </c>
      <c r="F330" s="8">
        <v>46301.490199</v>
      </c>
    </row>
    <row r="331" spans="1:6">
      <c r="A331" s="10" t="s">
        <v>6089</v>
      </c>
      <c r="B331" s="8">
        <v>7040</v>
      </c>
      <c r="C331" s="8">
        <v>90865.24</v>
      </c>
      <c r="D331" s="8">
        <v>114928.711</v>
      </c>
      <c r="E331" s="8">
        <v>46075.749159999999</v>
      </c>
      <c r="F331" s="8">
        <v>47855.111285999999</v>
      </c>
    </row>
    <row r="332" spans="1:6">
      <c r="A332" s="10" t="s">
        <v>6090</v>
      </c>
      <c r="B332" s="8">
        <v>7760</v>
      </c>
      <c r="C332" s="8">
        <v>92441.24</v>
      </c>
      <c r="D332" s="8">
        <v>116866.77899999999</v>
      </c>
      <c r="E332" s="8">
        <v>46820.870439999999</v>
      </c>
      <c r="F332" s="8">
        <v>48902.743427000001</v>
      </c>
    </row>
    <row r="333" spans="1:6">
      <c r="A333" s="10" t="s">
        <v>6091</v>
      </c>
      <c r="B333" s="8">
        <v>8040</v>
      </c>
      <c r="C333" s="8">
        <v>91581.84</v>
      </c>
      <c r="D333" s="8">
        <v>116309.367</v>
      </c>
      <c r="E333" s="8">
        <v>46006.848279999998</v>
      </c>
      <c r="F333" s="8">
        <v>48346.713756999998</v>
      </c>
    </row>
    <row r="334" spans="1:6">
      <c r="A334" s="10" t="s">
        <v>6092</v>
      </c>
      <c r="B334" s="8">
        <v>8280</v>
      </c>
      <c r="C334" s="8">
        <v>91413.8</v>
      </c>
      <c r="D334" s="8">
        <v>115967.192</v>
      </c>
      <c r="E334" s="8">
        <v>44798.957280000002</v>
      </c>
      <c r="F334" s="8">
        <v>47288.389951999998</v>
      </c>
    </row>
    <row r="335" spans="1:6">
      <c r="A335" s="10" t="s">
        <v>6093</v>
      </c>
      <c r="B335" s="8">
        <v>8720</v>
      </c>
      <c r="C335" s="8">
        <v>90491.8</v>
      </c>
      <c r="D335" s="8">
        <v>115102.969</v>
      </c>
      <c r="E335" s="8">
        <v>43779.138919999998</v>
      </c>
      <c r="F335" s="8">
        <v>46578.373886000001</v>
      </c>
    </row>
    <row r="336" spans="1:6">
      <c r="A336" s="10" t="s">
        <v>6094</v>
      </c>
      <c r="B336" s="8">
        <v>8680</v>
      </c>
      <c r="C336" s="8">
        <v>88139.96</v>
      </c>
      <c r="D336" s="8">
        <v>113066.36900000001</v>
      </c>
      <c r="E336" s="8">
        <v>42138.218959999998</v>
      </c>
      <c r="F336" s="8">
        <v>45149.626710999997</v>
      </c>
    </row>
    <row r="337" spans="1:6">
      <c r="A337" s="10" t="s">
        <v>6095</v>
      </c>
      <c r="B337" s="8">
        <v>8880</v>
      </c>
      <c r="C337" s="8">
        <v>86588.04</v>
      </c>
      <c r="D337" s="8">
        <v>111842.424</v>
      </c>
      <c r="E337" s="8">
        <v>40457.545960000003</v>
      </c>
      <c r="F337" s="8">
        <v>43728.805490999999</v>
      </c>
    </row>
    <row r="338" spans="1:6">
      <c r="A338" s="10" t="s">
        <v>6096</v>
      </c>
      <c r="B338" s="8">
        <v>9000</v>
      </c>
      <c r="C338" s="8">
        <v>86252.88</v>
      </c>
      <c r="D338" s="8">
        <v>111978.092</v>
      </c>
      <c r="E338" s="8">
        <v>40201.396159999997</v>
      </c>
      <c r="F338" s="8">
        <v>43666.934256</v>
      </c>
    </row>
    <row r="339" spans="1:6">
      <c r="A339" s="10" t="s">
        <v>6097</v>
      </c>
      <c r="B339" s="8">
        <v>9200</v>
      </c>
      <c r="C339" s="8">
        <v>87465.76</v>
      </c>
      <c r="D339" s="8">
        <v>113382.97199999999</v>
      </c>
      <c r="E339" s="8">
        <v>42841.011839999999</v>
      </c>
      <c r="F339" s="8">
        <v>46064.286048000002</v>
      </c>
    </row>
    <row r="340" spans="1:6">
      <c r="A340" s="10" t="s">
        <v>6098</v>
      </c>
      <c r="B340" s="8">
        <v>9240</v>
      </c>
      <c r="C340" s="8">
        <v>83860.28</v>
      </c>
      <c r="D340" s="8">
        <v>109614.24400000001</v>
      </c>
      <c r="E340" s="8">
        <v>39190.296600000001</v>
      </c>
      <c r="F340" s="8">
        <v>42955.630544</v>
      </c>
    </row>
    <row r="341" spans="1:6">
      <c r="A341" s="10" t="s">
        <v>6099</v>
      </c>
      <c r="B341" s="8">
        <v>10120</v>
      </c>
      <c r="C341" s="8">
        <v>95404.479999999996</v>
      </c>
      <c r="D341" s="8">
        <v>119064.54399999999</v>
      </c>
      <c r="E341" s="8">
        <v>46345.226920000001</v>
      </c>
      <c r="F341" s="8">
        <v>49186.194387000003</v>
      </c>
    </row>
    <row r="342" spans="1:6">
      <c r="A342" s="10" t="s">
        <v>6100</v>
      </c>
      <c r="B342" s="8">
        <v>10400</v>
      </c>
      <c r="C342" s="8">
        <v>94223.84</v>
      </c>
      <c r="D342" s="8">
        <v>118589.10799999999</v>
      </c>
      <c r="E342" s="8">
        <v>45238.332439999998</v>
      </c>
      <c r="F342" s="8">
        <v>48470.065310999998</v>
      </c>
    </row>
    <row r="343" spans="1:6">
      <c r="A343" s="10" t="s">
        <v>6101</v>
      </c>
      <c r="B343" s="8">
        <v>10760</v>
      </c>
      <c r="C343" s="8">
        <v>92523.16</v>
      </c>
      <c r="D343" s="8">
        <v>119080.012</v>
      </c>
      <c r="E343" s="8">
        <v>43861.67224</v>
      </c>
      <c r="F343" s="8">
        <v>47364.937523000001</v>
      </c>
    </row>
    <row r="344" spans="1:6">
      <c r="A344" s="10" t="s">
        <v>6102</v>
      </c>
      <c r="B344" s="8">
        <v>11360</v>
      </c>
      <c r="C344" s="8">
        <v>99549.8</v>
      </c>
      <c r="D344" s="8">
        <v>124483.792</v>
      </c>
      <c r="E344" s="8">
        <v>48693.815040000001</v>
      </c>
      <c r="F344" s="8">
        <v>51503.093011999998</v>
      </c>
    </row>
    <row r="345" spans="1:6">
      <c r="A345" s="10" t="s">
        <v>6103</v>
      </c>
      <c r="B345" s="8">
        <v>11280</v>
      </c>
      <c r="C345" s="8">
        <v>100715.16</v>
      </c>
      <c r="D345" s="8">
        <v>123778.288</v>
      </c>
      <c r="E345" s="8">
        <v>48888.937120000002</v>
      </c>
      <c r="F345" s="8">
        <v>51680.390845000002</v>
      </c>
    </row>
    <row r="346" spans="1:6">
      <c r="A346" s="10" t="s">
        <v>6104</v>
      </c>
      <c r="B346" s="8">
        <v>11520</v>
      </c>
      <c r="C346" s="8">
        <v>100221.68</v>
      </c>
      <c r="D346" s="8">
        <v>123560.364</v>
      </c>
      <c r="E346" s="8">
        <v>49046.690479999997</v>
      </c>
      <c r="F346" s="8">
        <v>51913.731960999998</v>
      </c>
    </row>
    <row r="347" spans="1:6">
      <c r="A347" s="10" t="s">
        <v>6105</v>
      </c>
      <c r="B347" s="8">
        <v>12600</v>
      </c>
      <c r="C347" s="8">
        <v>97648.4</v>
      </c>
      <c r="D347" s="8">
        <v>119244.639</v>
      </c>
      <c r="E347" s="8">
        <v>46747.082000000002</v>
      </c>
      <c r="F347" s="8">
        <v>50047.526345999999</v>
      </c>
    </row>
    <row r="348" spans="1:6">
      <c r="A348" s="10" t="s">
        <v>6106</v>
      </c>
      <c r="B348" s="8">
        <v>13680</v>
      </c>
      <c r="C348" s="8">
        <v>103934.92</v>
      </c>
      <c r="D348" s="8">
        <v>124543.931</v>
      </c>
      <c r="E348" s="8">
        <v>50501.198640000002</v>
      </c>
      <c r="F348" s="8">
        <v>53403.594814999997</v>
      </c>
    </row>
    <row r="349" spans="1:6">
      <c r="A349" s="10" t="s">
        <v>6107</v>
      </c>
      <c r="B349" s="8">
        <v>13000</v>
      </c>
      <c r="C349" s="8">
        <v>96235.24</v>
      </c>
      <c r="D349" s="8">
        <v>117315.39200000001</v>
      </c>
      <c r="E349" s="8">
        <v>44254.61376</v>
      </c>
      <c r="F349" s="8">
        <v>47936.001771000003</v>
      </c>
    </row>
    <row r="350" spans="1:6">
      <c r="A350" s="10" t="s">
        <v>6108</v>
      </c>
      <c r="B350" s="8">
        <v>13240</v>
      </c>
      <c r="C350" s="8">
        <v>96210.96</v>
      </c>
      <c r="D350" s="8">
        <v>118226.212</v>
      </c>
      <c r="E350" s="8">
        <v>45708.958120000003</v>
      </c>
      <c r="F350" s="8">
        <v>49206.010330999998</v>
      </c>
    </row>
    <row r="351" spans="1:6">
      <c r="A351" s="10" t="s">
        <v>6109</v>
      </c>
      <c r="B351" s="8">
        <v>12120</v>
      </c>
      <c r="C351" s="8">
        <v>88860.84</v>
      </c>
      <c r="D351" s="8">
        <v>111338.008</v>
      </c>
      <c r="E351" s="8">
        <v>40725.062559999998</v>
      </c>
      <c r="F351" s="8">
        <v>44945.58898</v>
      </c>
    </row>
    <row r="352" spans="1:6">
      <c r="A352" s="10" t="s">
        <v>6110</v>
      </c>
      <c r="B352" s="8">
        <v>13400</v>
      </c>
      <c r="C352" s="8">
        <v>99693.88</v>
      </c>
      <c r="D352" s="8">
        <v>120930.75199999999</v>
      </c>
      <c r="E352" s="8">
        <v>49437.829239999999</v>
      </c>
      <c r="F352" s="8">
        <v>52374.161784999997</v>
      </c>
    </row>
    <row r="353" spans="1:6">
      <c r="A353" s="10" t="s">
        <v>6111</v>
      </c>
      <c r="B353" s="8">
        <v>13480</v>
      </c>
      <c r="C353" s="8">
        <v>104131.04</v>
      </c>
      <c r="D353" s="8">
        <v>124560.348</v>
      </c>
      <c r="E353" s="8">
        <v>52411.281000000003</v>
      </c>
      <c r="F353" s="8">
        <v>54923.156160999999</v>
      </c>
    </row>
    <row r="354" spans="1:6">
      <c r="A354" s="10" t="s">
        <v>6112</v>
      </c>
      <c r="B354" s="8">
        <v>13520</v>
      </c>
      <c r="C354" s="8">
        <v>105257.28</v>
      </c>
      <c r="D354" s="8">
        <v>125509.31200000001</v>
      </c>
      <c r="E354" s="8">
        <v>52897.977919999998</v>
      </c>
      <c r="F354" s="8">
        <v>55415.140713000001</v>
      </c>
    </row>
    <row r="355" spans="1:6">
      <c r="A355" s="10" t="s">
        <v>6113</v>
      </c>
      <c r="B355" s="8">
        <v>13480</v>
      </c>
      <c r="C355" s="8">
        <v>96407.4</v>
      </c>
      <c r="D355" s="8">
        <v>116479.712</v>
      </c>
      <c r="E355" s="8">
        <v>44585.331200000001</v>
      </c>
      <c r="F355" s="8">
        <v>48172.962577999999</v>
      </c>
    </row>
    <row r="356" spans="1:6">
      <c r="A356" s="10" t="s">
        <v>6114</v>
      </c>
      <c r="B356" s="8">
        <v>13400</v>
      </c>
      <c r="C356" s="8">
        <v>93610.2</v>
      </c>
      <c r="D356" s="8">
        <v>113349.48</v>
      </c>
      <c r="E356" s="8">
        <v>41595.517599999999</v>
      </c>
      <c r="F356" s="8">
        <v>45339.719258999998</v>
      </c>
    </row>
    <row r="357" spans="1:6">
      <c r="A357" s="10" t="s">
        <v>6115</v>
      </c>
      <c r="B357" s="8">
        <v>13160</v>
      </c>
      <c r="C357" s="8">
        <v>91673.68</v>
      </c>
      <c r="D357" s="8">
        <v>111726.53200000001</v>
      </c>
      <c r="E357" s="8">
        <v>40731.277199999997</v>
      </c>
      <c r="F357" s="8">
        <v>44388.866421999999</v>
      </c>
    </row>
    <row r="358" spans="1:6">
      <c r="A358" s="10" t="s">
        <v>6116</v>
      </c>
      <c r="B358" s="8">
        <v>13360</v>
      </c>
      <c r="C358" s="8">
        <v>96814</v>
      </c>
      <c r="D358" s="8">
        <v>116518.308</v>
      </c>
      <c r="E358" s="8">
        <v>44947.998399999997</v>
      </c>
      <c r="F358" s="8">
        <v>47939.759719000001</v>
      </c>
    </row>
    <row r="359" spans="1:6">
      <c r="A359" s="10" t="s">
        <v>6117</v>
      </c>
      <c r="B359" s="8">
        <v>14400</v>
      </c>
      <c r="C359" s="8">
        <v>106223.32</v>
      </c>
      <c r="D359" s="8">
        <v>124822.56</v>
      </c>
      <c r="E359" s="8">
        <v>52422.445639999998</v>
      </c>
      <c r="F359" s="8">
        <v>54466.807302000001</v>
      </c>
    </row>
    <row r="360" spans="1:6">
      <c r="A360" s="10" t="s">
        <v>6118</v>
      </c>
      <c r="B360" s="8">
        <v>14280</v>
      </c>
      <c r="C360" s="8">
        <v>100869.32</v>
      </c>
      <c r="D360" s="8">
        <v>119100.46</v>
      </c>
      <c r="E360" s="8">
        <v>47713.424599999998</v>
      </c>
      <c r="F360" s="8">
        <v>50247.229283000001</v>
      </c>
    </row>
    <row r="361" spans="1:6">
      <c r="A361" s="10" t="s">
        <v>6119</v>
      </c>
      <c r="B361" s="8">
        <v>13320</v>
      </c>
      <c r="C361" s="8">
        <v>93942.96</v>
      </c>
      <c r="D361" s="8">
        <v>112993.656</v>
      </c>
      <c r="E361" s="8">
        <v>43496.860280000001</v>
      </c>
      <c r="F361" s="8">
        <v>46556.854686999999</v>
      </c>
    </row>
    <row r="362" spans="1:6">
      <c r="A362" s="10" t="s">
        <v>6120</v>
      </c>
      <c r="B362" s="8">
        <v>13040</v>
      </c>
      <c r="C362" s="8">
        <v>92523.88</v>
      </c>
      <c r="D362" s="8">
        <v>111932.024</v>
      </c>
      <c r="E362" s="8">
        <v>42072.980239999997</v>
      </c>
      <c r="F362" s="8">
        <v>45353.662394999999</v>
      </c>
    </row>
    <row r="363" spans="1:6">
      <c r="A363" s="10" t="s">
        <v>6121</v>
      </c>
      <c r="B363" s="8">
        <v>12640</v>
      </c>
      <c r="C363" s="8">
        <v>89421.2</v>
      </c>
      <c r="D363" s="8">
        <v>109073.856</v>
      </c>
      <c r="E363" s="8">
        <v>40079.438800000004</v>
      </c>
      <c r="F363" s="8">
        <v>43621.859012000001</v>
      </c>
    </row>
    <row r="364" spans="1:6">
      <c r="A364" s="10" t="s">
        <v>6122</v>
      </c>
      <c r="B364" s="8">
        <v>12480</v>
      </c>
      <c r="C364" s="8">
        <v>87486.68</v>
      </c>
      <c r="D364" s="8">
        <v>106489.144</v>
      </c>
      <c r="E364" s="8">
        <v>38466.294199999997</v>
      </c>
      <c r="F364" s="8">
        <v>42125.782191999999</v>
      </c>
    </row>
    <row r="365" spans="1:6">
      <c r="A365" s="10" t="s">
        <v>6123</v>
      </c>
      <c r="B365" s="8">
        <v>12440</v>
      </c>
      <c r="C365" s="8">
        <v>83504.160000000003</v>
      </c>
      <c r="D365" s="8">
        <v>102668.856</v>
      </c>
      <c r="E365" s="8">
        <v>35500.256600000001</v>
      </c>
      <c r="F365" s="8">
        <v>39305.132566</v>
      </c>
    </row>
    <row r="366" spans="1:6">
      <c r="A366" s="10" t="s">
        <v>6124</v>
      </c>
      <c r="B366" s="8">
        <v>11080</v>
      </c>
      <c r="C366" s="8">
        <v>71862.52</v>
      </c>
      <c r="D366" s="8">
        <v>92125.271999999997</v>
      </c>
      <c r="E366" s="8">
        <v>26219.032599999999</v>
      </c>
      <c r="F366" s="8">
        <v>31014.858024000001</v>
      </c>
    </row>
    <row r="367" spans="1:6">
      <c r="A367" s="10" t="s">
        <v>6125</v>
      </c>
      <c r="B367" s="8">
        <v>11680</v>
      </c>
      <c r="C367" s="8">
        <v>74744.36</v>
      </c>
      <c r="D367" s="8">
        <v>95099.716</v>
      </c>
      <c r="E367" s="8">
        <v>29217.949799999999</v>
      </c>
      <c r="F367" s="8">
        <v>33606.991634999998</v>
      </c>
    </row>
    <row r="368" spans="1:6">
      <c r="A368" s="10" t="s">
        <v>6126</v>
      </c>
      <c r="B368" s="8">
        <v>12120</v>
      </c>
      <c r="C368" s="8">
        <v>87165</v>
      </c>
      <c r="D368" s="8">
        <v>106619.156</v>
      </c>
      <c r="E368" s="8">
        <v>40660.990760000001</v>
      </c>
      <c r="F368" s="8">
        <v>43954.088575000002</v>
      </c>
    </row>
    <row r="369" spans="1:6">
      <c r="A369" s="10" t="s">
        <v>6127</v>
      </c>
      <c r="B369" s="8">
        <v>11440</v>
      </c>
      <c r="C369" s="8">
        <v>82197.52</v>
      </c>
      <c r="D369" s="8">
        <v>101392.08</v>
      </c>
      <c r="E369" s="8">
        <v>36444.930719999997</v>
      </c>
      <c r="F369" s="8">
        <v>40330.081790999997</v>
      </c>
    </row>
    <row r="370" spans="1:6">
      <c r="A370" s="10" t="s">
        <v>6128</v>
      </c>
      <c r="B370" s="8">
        <v>12880</v>
      </c>
      <c r="C370" s="8">
        <v>92311.44</v>
      </c>
      <c r="D370" s="8">
        <v>110985.89599999999</v>
      </c>
      <c r="E370" s="8">
        <v>45199.373599999999</v>
      </c>
      <c r="F370" s="8">
        <v>48077.571414999999</v>
      </c>
    </row>
    <row r="371" spans="1:6">
      <c r="A371" s="10" t="s">
        <v>6129</v>
      </c>
      <c r="B371" s="8">
        <v>13280</v>
      </c>
      <c r="C371" s="8">
        <v>96707.04</v>
      </c>
      <c r="D371" s="8">
        <v>115178.664</v>
      </c>
      <c r="E371" s="8">
        <v>50054.300880000003</v>
      </c>
      <c r="F371" s="8">
        <v>52601.583910000001</v>
      </c>
    </row>
    <row r="372" spans="1:6">
      <c r="A372" s="10" t="s">
        <v>6130</v>
      </c>
      <c r="B372" s="8">
        <v>13800</v>
      </c>
      <c r="C372" s="8">
        <v>100057.32</v>
      </c>
      <c r="D372" s="8">
        <v>117880.264</v>
      </c>
      <c r="E372" s="8">
        <v>52987.641360000001</v>
      </c>
      <c r="F372" s="8">
        <v>55234.147121000002</v>
      </c>
    </row>
    <row r="373" spans="1:6">
      <c r="A373" s="10" t="s">
        <v>6131</v>
      </c>
      <c r="B373" s="8">
        <v>13960</v>
      </c>
      <c r="C373" s="8">
        <v>99911.56</v>
      </c>
      <c r="D373" s="8">
        <v>118201.45600000001</v>
      </c>
      <c r="E373" s="8">
        <v>54620.84132</v>
      </c>
      <c r="F373" s="8">
        <v>56810.687753999999</v>
      </c>
    </row>
    <row r="374" spans="1:6">
      <c r="A374" s="10" t="s">
        <v>6132</v>
      </c>
      <c r="B374" s="8">
        <v>13920</v>
      </c>
      <c r="C374" s="8">
        <v>100171.36</v>
      </c>
      <c r="D374" s="8">
        <v>118707.947</v>
      </c>
      <c r="E374" s="8">
        <v>55725.509319999997</v>
      </c>
      <c r="F374" s="8">
        <v>57793.373235999999</v>
      </c>
    </row>
    <row r="375" spans="1:6">
      <c r="A375" s="10" t="s">
        <v>6133</v>
      </c>
      <c r="B375" s="8">
        <v>14040</v>
      </c>
      <c r="C375" s="8">
        <v>101922.68</v>
      </c>
      <c r="D375" s="8">
        <v>120687.564</v>
      </c>
      <c r="E375" s="8">
        <v>58107.216399999998</v>
      </c>
      <c r="F375" s="8">
        <v>60073.741753000002</v>
      </c>
    </row>
    <row r="376" spans="1:6">
      <c r="A376" s="10" t="s">
        <v>6134</v>
      </c>
      <c r="B376" s="8">
        <v>13840</v>
      </c>
      <c r="C376" s="8">
        <v>100941</v>
      </c>
      <c r="D376" s="8">
        <v>120382.61599999999</v>
      </c>
      <c r="E376" s="8">
        <v>59292.969080000003</v>
      </c>
      <c r="F376" s="8">
        <v>61327.339716000002</v>
      </c>
    </row>
    <row r="377" spans="1:6">
      <c r="A377" s="10" t="s">
        <v>6135</v>
      </c>
      <c r="B377" s="8">
        <v>13760</v>
      </c>
      <c r="C377" s="8">
        <v>100289.84</v>
      </c>
      <c r="D377" s="8">
        <v>119953.061</v>
      </c>
      <c r="E377" s="8">
        <v>59756.404640000001</v>
      </c>
      <c r="F377" s="8">
        <v>61794.659033000004</v>
      </c>
    </row>
    <row r="378" spans="1:6">
      <c r="A378" s="10" t="s">
        <v>6136</v>
      </c>
      <c r="B378" s="8">
        <v>13640</v>
      </c>
      <c r="C378" s="8">
        <v>100456.8</v>
      </c>
      <c r="D378" s="8">
        <v>120153.82</v>
      </c>
      <c r="E378" s="8">
        <v>60001.392</v>
      </c>
      <c r="F378" s="8">
        <v>61926.444593</v>
      </c>
    </row>
    <row r="379" spans="1:6">
      <c r="A379" s="10" t="s">
        <v>6137</v>
      </c>
      <c r="B379" s="8">
        <v>12640</v>
      </c>
      <c r="C379" s="8">
        <v>100762.48</v>
      </c>
      <c r="D379" s="8">
        <v>121354.39200000001</v>
      </c>
      <c r="E379" s="8">
        <v>61330.073559999997</v>
      </c>
      <c r="F379" s="8">
        <v>63150.951439999997</v>
      </c>
    </row>
    <row r="380" spans="1:6">
      <c r="A380" s="10" t="s">
        <v>6138</v>
      </c>
      <c r="B380" s="8">
        <v>12240</v>
      </c>
      <c r="C380" s="8">
        <v>100287.88</v>
      </c>
      <c r="D380" s="8">
        <v>121153.868</v>
      </c>
      <c r="E380" s="8">
        <v>62035.091240000002</v>
      </c>
      <c r="F380" s="8">
        <v>63514.729670000001</v>
      </c>
    </row>
    <row r="381" spans="1:6">
      <c r="A381" s="10" t="s">
        <v>6139</v>
      </c>
      <c r="B381" s="8">
        <v>12240</v>
      </c>
      <c r="C381" s="8">
        <v>100119.76</v>
      </c>
      <c r="D381" s="8">
        <v>121114.452</v>
      </c>
      <c r="E381" s="8">
        <v>62008.775320000001</v>
      </c>
      <c r="F381" s="8">
        <v>63455.863282999999</v>
      </c>
    </row>
    <row r="382" spans="1:6">
      <c r="A382" s="10" t="s">
        <v>6140</v>
      </c>
      <c r="B382" s="8">
        <v>11920</v>
      </c>
      <c r="C382" s="8">
        <v>99910.16</v>
      </c>
      <c r="D382" s="8">
        <v>120934.62</v>
      </c>
      <c r="E382" s="8">
        <v>62287.420400000003</v>
      </c>
      <c r="F382" s="8">
        <v>63714.875762999996</v>
      </c>
    </row>
    <row r="383" spans="1:6">
      <c r="A383" s="10" t="s">
        <v>6141</v>
      </c>
      <c r="B383" s="8">
        <v>11520</v>
      </c>
      <c r="C383" s="8">
        <v>97683.56</v>
      </c>
      <c r="D383" s="8">
        <v>118607.66</v>
      </c>
      <c r="E383" s="8">
        <v>60917.096799999999</v>
      </c>
      <c r="F383" s="8">
        <v>62312.414196999998</v>
      </c>
    </row>
    <row r="384" spans="1:6">
      <c r="A384" s="10" t="s">
        <v>6142</v>
      </c>
      <c r="B384" s="8">
        <v>11240</v>
      </c>
      <c r="C384" s="8">
        <v>96376.24</v>
      </c>
      <c r="D384" s="8">
        <v>117342.516</v>
      </c>
      <c r="E384" s="8">
        <v>60580.78976</v>
      </c>
      <c r="F384" s="8">
        <v>61850.640164999997</v>
      </c>
    </row>
    <row r="385" spans="1:6">
      <c r="A385" s="10" t="s">
        <v>6143</v>
      </c>
      <c r="B385" s="8">
        <v>11040</v>
      </c>
      <c r="C385" s="8">
        <v>95222.24</v>
      </c>
      <c r="D385" s="8">
        <v>116060.352</v>
      </c>
      <c r="E385" s="8">
        <v>59922.152840000002</v>
      </c>
      <c r="F385" s="8">
        <v>61134.129290999997</v>
      </c>
    </row>
    <row r="386" spans="1:6">
      <c r="A386" s="10" t="s">
        <v>6144</v>
      </c>
      <c r="B386" s="8">
        <v>10760</v>
      </c>
      <c r="C386" s="8">
        <v>93658.6</v>
      </c>
      <c r="D386" s="8">
        <v>114430.212</v>
      </c>
      <c r="E386" s="8">
        <v>58448.144359999998</v>
      </c>
      <c r="F386" s="8">
        <v>59592.106550999997</v>
      </c>
    </row>
    <row r="387" spans="1:6">
      <c r="A387" s="10" t="s">
        <v>6145</v>
      </c>
      <c r="B387" s="8">
        <v>12160</v>
      </c>
      <c r="C387" s="8">
        <v>94441.8</v>
      </c>
      <c r="D387" s="8">
        <v>113352.02800000001</v>
      </c>
      <c r="E387" s="8">
        <v>57985.911840000001</v>
      </c>
      <c r="F387" s="8">
        <v>59216.232800999998</v>
      </c>
    </row>
    <row r="388" spans="1:6">
      <c r="A388" s="10" t="s">
        <v>6146</v>
      </c>
      <c r="B388" s="8">
        <v>12280</v>
      </c>
      <c r="C388" s="8">
        <v>93463</v>
      </c>
      <c r="D388" s="8">
        <v>111974.18799999999</v>
      </c>
      <c r="E388" s="8">
        <v>57507.465279999997</v>
      </c>
      <c r="F388" s="8">
        <v>58667.308872000001</v>
      </c>
    </row>
    <row r="389" spans="1:6">
      <c r="A389" s="10" t="s">
        <v>6147</v>
      </c>
      <c r="B389" s="8">
        <v>12000</v>
      </c>
      <c r="C389" s="8">
        <v>92018.2</v>
      </c>
      <c r="D389" s="8">
        <v>110409.452</v>
      </c>
      <c r="E389" s="8">
        <v>56426.000919999999</v>
      </c>
      <c r="F389" s="8">
        <v>57617.208050000001</v>
      </c>
    </row>
    <row r="390" spans="1:6">
      <c r="A390" s="10" t="s">
        <v>6148</v>
      </c>
      <c r="B390" s="8">
        <v>11640</v>
      </c>
      <c r="C390" s="8">
        <v>91064.84</v>
      </c>
      <c r="D390" s="8">
        <v>109563.75599999999</v>
      </c>
      <c r="E390" s="8">
        <v>55968.965239999998</v>
      </c>
      <c r="F390" s="8">
        <v>57153.746255999999</v>
      </c>
    </row>
    <row r="391" spans="1:6">
      <c r="A391" s="10" t="s">
        <v>6149</v>
      </c>
      <c r="B391" s="8">
        <v>11280</v>
      </c>
      <c r="C391" s="8">
        <v>88432.04</v>
      </c>
      <c r="D391" s="8">
        <v>106660.084</v>
      </c>
      <c r="E391" s="8">
        <v>54254.47668</v>
      </c>
      <c r="F391" s="8">
        <v>55481.750849999997</v>
      </c>
    </row>
    <row r="392" spans="1:6">
      <c r="A392" s="10" t="s">
        <v>6150</v>
      </c>
      <c r="B392" s="8">
        <v>10920</v>
      </c>
      <c r="C392" s="8">
        <v>85716.56</v>
      </c>
      <c r="D392" s="8">
        <v>103851.732</v>
      </c>
      <c r="E392" s="8">
        <v>52295.822</v>
      </c>
      <c r="F392" s="8">
        <v>53521.989827999998</v>
      </c>
    </row>
    <row r="393" spans="1:6">
      <c r="A393" s="10" t="s">
        <v>6151</v>
      </c>
      <c r="B393" s="8">
        <v>10320</v>
      </c>
      <c r="C393" s="8">
        <v>83226.679999999993</v>
      </c>
      <c r="D393" s="8">
        <v>101235.44</v>
      </c>
      <c r="E393" s="8">
        <v>49799.669520000003</v>
      </c>
      <c r="F393" s="8">
        <v>50986.645594000001</v>
      </c>
    </row>
    <row r="394" spans="1:6">
      <c r="A394" s="10" t="s">
        <v>6152</v>
      </c>
      <c r="B394" s="8">
        <v>10000</v>
      </c>
      <c r="C394" s="8">
        <v>81214.240000000005</v>
      </c>
      <c r="D394" s="8">
        <v>99031.18</v>
      </c>
      <c r="E394" s="8">
        <v>47404.161039999999</v>
      </c>
      <c r="F394" s="8">
        <v>48614.742107999999</v>
      </c>
    </row>
    <row r="395" spans="1:6">
      <c r="A395" s="10" t="s">
        <v>6153</v>
      </c>
      <c r="B395" s="8">
        <v>9640</v>
      </c>
      <c r="C395" s="8">
        <v>78927.48</v>
      </c>
      <c r="D395" s="8">
        <v>96603.923999999999</v>
      </c>
      <c r="E395" s="8">
        <v>45478.518839999997</v>
      </c>
      <c r="F395" s="8">
        <v>46850.565770000001</v>
      </c>
    </row>
    <row r="396" spans="1:6">
      <c r="A396" s="10" t="s">
        <v>6154</v>
      </c>
      <c r="B396" s="8">
        <v>9240</v>
      </c>
      <c r="C396" s="8">
        <v>76568.639999999999</v>
      </c>
      <c r="D396" s="8">
        <v>94009.648000000001</v>
      </c>
      <c r="E396" s="8">
        <v>43715.386359999997</v>
      </c>
      <c r="F396" s="8">
        <v>45019.667108000001</v>
      </c>
    </row>
    <row r="397" spans="1:6">
      <c r="A397" s="10" t="s">
        <v>6155</v>
      </c>
      <c r="B397" s="8">
        <v>9080</v>
      </c>
      <c r="C397" s="8">
        <v>74743.399999999994</v>
      </c>
      <c r="D397" s="8">
        <v>91849.94</v>
      </c>
      <c r="E397" s="8">
        <v>42187.285759999999</v>
      </c>
      <c r="F397" s="8">
        <v>43393.677985000002</v>
      </c>
    </row>
    <row r="398" spans="1:6">
      <c r="A398" s="10" t="s">
        <v>6156</v>
      </c>
      <c r="B398" s="8">
        <v>8720</v>
      </c>
      <c r="C398" s="8">
        <v>73462.320000000007</v>
      </c>
      <c r="D398" s="8">
        <v>90485.995999999999</v>
      </c>
      <c r="E398" s="8">
        <v>41082.358240000001</v>
      </c>
      <c r="F398" s="8">
        <v>42144.456996000001</v>
      </c>
    </row>
    <row r="399" spans="1:6">
      <c r="A399" s="10" t="s">
        <v>6157</v>
      </c>
      <c r="B399" s="8">
        <v>9360</v>
      </c>
      <c r="C399" s="8">
        <v>73405.16</v>
      </c>
      <c r="D399" s="8">
        <v>89236.467999999993</v>
      </c>
      <c r="E399" s="8">
        <v>39529.208079999997</v>
      </c>
      <c r="F399" s="8">
        <v>40508.047940999997</v>
      </c>
    </row>
    <row r="400" spans="1:6">
      <c r="A400" s="10" t="s">
        <v>6158</v>
      </c>
      <c r="B400" s="8">
        <v>9080</v>
      </c>
      <c r="C400" s="8">
        <v>72010.84</v>
      </c>
      <c r="D400" s="8">
        <v>87444.856</v>
      </c>
      <c r="E400" s="8">
        <v>37673.97352</v>
      </c>
      <c r="F400" s="8">
        <v>38607.325106999997</v>
      </c>
    </row>
    <row r="401" spans="1:6">
      <c r="A401" s="10" t="s">
        <v>6159</v>
      </c>
      <c r="B401" s="8">
        <v>8960</v>
      </c>
      <c r="C401" s="8">
        <v>70776.84</v>
      </c>
      <c r="D401" s="8">
        <v>85837.7</v>
      </c>
      <c r="E401" s="8">
        <v>36575.667200000004</v>
      </c>
      <c r="F401" s="8">
        <v>37346.073961000002</v>
      </c>
    </row>
    <row r="402" spans="1:6">
      <c r="A402" s="10" t="s">
        <v>6160</v>
      </c>
      <c r="B402" s="8">
        <v>8760</v>
      </c>
      <c r="C402" s="8">
        <v>69234.36</v>
      </c>
      <c r="D402" s="8">
        <v>84027.7</v>
      </c>
      <c r="E402" s="8">
        <v>35061.838040000002</v>
      </c>
      <c r="F402" s="8">
        <v>35869.571967999997</v>
      </c>
    </row>
    <row r="403" spans="1:6">
      <c r="A403" s="10" t="s">
        <v>6161</v>
      </c>
      <c r="B403" s="8">
        <v>8760</v>
      </c>
      <c r="C403" s="8">
        <v>68609.72</v>
      </c>
      <c r="D403" s="8">
        <v>83279.115999999995</v>
      </c>
      <c r="E403" s="8">
        <v>34028.458480000001</v>
      </c>
      <c r="F403" s="8">
        <v>34790.212849000003</v>
      </c>
    </row>
    <row r="404" spans="1:6">
      <c r="A404" s="10" t="s">
        <v>6162</v>
      </c>
      <c r="B404" s="8">
        <v>8720</v>
      </c>
      <c r="C404" s="8">
        <v>67628.56</v>
      </c>
      <c r="D404" s="8">
        <v>82219.664000000004</v>
      </c>
      <c r="E404" s="8">
        <v>33126.786800000002</v>
      </c>
      <c r="F404" s="8">
        <v>33931.792550999999</v>
      </c>
    </row>
    <row r="405" spans="1:6">
      <c r="A405" s="10" t="s">
        <v>6163</v>
      </c>
      <c r="B405" s="8">
        <v>8400</v>
      </c>
      <c r="C405" s="8">
        <v>66926.759999999995</v>
      </c>
      <c r="D405" s="8">
        <v>81106.936000000002</v>
      </c>
      <c r="E405" s="8">
        <v>32082.799999999999</v>
      </c>
      <c r="F405" s="8">
        <v>32883.553597999999</v>
      </c>
    </row>
    <row r="406" spans="1:6">
      <c r="A406" s="10" t="s">
        <v>6164</v>
      </c>
      <c r="B406" s="8">
        <v>8360</v>
      </c>
      <c r="C406" s="8">
        <v>66796.52</v>
      </c>
      <c r="D406" s="8">
        <v>80806.62</v>
      </c>
      <c r="E406" s="8">
        <v>31718.344679999998</v>
      </c>
      <c r="F406" s="8">
        <v>32509.332643000002</v>
      </c>
    </row>
    <row r="407" spans="1:6">
      <c r="A407" s="10" t="s">
        <v>6165</v>
      </c>
      <c r="B407" s="8">
        <v>8320</v>
      </c>
      <c r="C407" s="8">
        <v>66124.88</v>
      </c>
      <c r="D407" s="8">
        <v>80285.331999999995</v>
      </c>
      <c r="E407" s="8">
        <v>31492.036199999999</v>
      </c>
      <c r="F407" s="8">
        <v>32296.621359000001</v>
      </c>
    </row>
    <row r="408" spans="1:6">
      <c r="A408" s="10" t="s">
        <v>6166</v>
      </c>
      <c r="B408" s="8">
        <v>8160</v>
      </c>
      <c r="C408" s="8">
        <v>65416.639999999999</v>
      </c>
      <c r="D408" s="8">
        <v>79579.724000000002</v>
      </c>
      <c r="E408" s="8">
        <v>31311.71068</v>
      </c>
      <c r="F408" s="8">
        <v>32178.540107000001</v>
      </c>
    </row>
    <row r="409" spans="1:6">
      <c r="A409" s="10" t="s">
        <v>6167</v>
      </c>
      <c r="B409" s="8">
        <v>8240</v>
      </c>
      <c r="C409" s="8">
        <v>65538.64</v>
      </c>
      <c r="D409" s="8">
        <v>79632.372000000003</v>
      </c>
      <c r="E409" s="8">
        <v>31288.341799999998</v>
      </c>
      <c r="F409" s="8">
        <v>32048.160466000001</v>
      </c>
    </row>
    <row r="410" spans="1:6">
      <c r="A410" s="10" t="s">
        <v>6168</v>
      </c>
      <c r="B410" s="8">
        <v>8240</v>
      </c>
      <c r="C410" s="8">
        <v>65550.16</v>
      </c>
      <c r="D410" s="8">
        <v>79515.084000000003</v>
      </c>
      <c r="E410" s="8">
        <v>31156.333360000001</v>
      </c>
      <c r="F410" s="8">
        <v>31858.635158000001</v>
      </c>
    </row>
    <row r="411" spans="1:6">
      <c r="A411" s="10" t="s">
        <v>6169</v>
      </c>
      <c r="B411" s="8">
        <v>8320</v>
      </c>
      <c r="C411" s="8">
        <v>65906.28</v>
      </c>
      <c r="D411" s="8">
        <v>79828.028000000006</v>
      </c>
      <c r="E411" s="8">
        <v>31597.547839999999</v>
      </c>
      <c r="F411" s="8">
        <v>32323.138648</v>
      </c>
    </row>
    <row r="412" spans="1:6">
      <c r="A412" s="10" t="s">
        <v>6170</v>
      </c>
      <c r="B412" s="8">
        <v>7840</v>
      </c>
      <c r="C412" s="8">
        <v>64898.400000000001</v>
      </c>
      <c r="D412" s="8">
        <v>78090.471999999994</v>
      </c>
      <c r="E412" s="8">
        <v>31393.439839999999</v>
      </c>
      <c r="F412" s="8">
        <v>32224.840921999999</v>
      </c>
    </row>
    <row r="413" spans="1:6">
      <c r="A413" s="10" t="s">
        <v>6171</v>
      </c>
      <c r="B413" s="8">
        <v>7440</v>
      </c>
      <c r="C413" s="8">
        <v>65437.2</v>
      </c>
      <c r="D413" s="8">
        <v>78756.043999999994</v>
      </c>
      <c r="E413" s="8">
        <v>31273.421760000001</v>
      </c>
      <c r="F413" s="8">
        <v>32123.594753000001</v>
      </c>
    </row>
    <row r="414" spans="1:6">
      <c r="A414" s="10" t="s">
        <v>6172</v>
      </c>
      <c r="B414" s="8">
        <v>7600</v>
      </c>
      <c r="C414" s="8">
        <v>66982.48</v>
      </c>
      <c r="D414" s="8">
        <v>80511.199999999997</v>
      </c>
      <c r="E414" s="8">
        <v>31830.32288</v>
      </c>
      <c r="F414" s="8">
        <v>32640.601358</v>
      </c>
    </row>
    <row r="415" spans="1:6">
      <c r="A415" s="10" t="s">
        <v>6173</v>
      </c>
      <c r="B415" s="8">
        <v>7160</v>
      </c>
      <c r="C415" s="8">
        <v>66841.8</v>
      </c>
      <c r="D415" s="8">
        <v>81285.172000000006</v>
      </c>
      <c r="E415" s="8">
        <v>32793.261599999998</v>
      </c>
      <c r="F415" s="8">
        <v>33387.871626</v>
      </c>
    </row>
    <row r="416" spans="1:6">
      <c r="A416" s="10" t="s">
        <v>6174</v>
      </c>
      <c r="B416" s="8">
        <v>6800</v>
      </c>
      <c r="C416" s="8">
        <v>66183.360000000001</v>
      </c>
      <c r="D416" s="8">
        <v>81050.744000000006</v>
      </c>
      <c r="E416" s="8">
        <v>33251.114000000001</v>
      </c>
      <c r="F416" s="8">
        <v>33852.891369999998</v>
      </c>
    </row>
    <row r="417" spans="1:6">
      <c r="A417" s="10" t="s">
        <v>6175</v>
      </c>
      <c r="B417" s="8">
        <v>6920</v>
      </c>
      <c r="C417" s="8">
        <v>67732.84</v>
      </c>
      <c r="D417" s="8">
        <v>82825.320000000007</v>
      </c>
      <c r="E417" s="8">
        <v>33994.236960000002</v>
      </c>
      <c r="F417" s="8">
        <v>34561.006941</v>
      </c>
    </row>
    <row r="418" spans="1:6">
      <c r="A418" s="10" t="s">
        <v>6176</v>
      </c>
      <c r="B418" s="8">
        <v>7760</v>
      </c>
      <c r="C418" s="8">
        <v>68753.039999999994</v>
      </c>
      <c r="D418" s="8">
        <v>84209.907999999996</v>
      </c>
      <c r="E418" s="8">
        <v>34496.748959999997</v>
      </c>
      <c r="F418" s="8">
        <v>35014.570951000002</v>
      </c>
    </row>
    <row r="419" spans="1:6">
      <c r="A419" s="10" t="s">
        <v>6177</v>
      </c>
      <c r="B419" s="8">
        <v>6960</v>
      </c>
      <c r="C419" s="8">
        <v>69819.360000000001</v>
      </c>
      <c r="D419" s="8">
        <v>86634.907999999996</v>
      </c>
      <c r="E419" s="8">
        <v>35861.977559999999</v>
      </c>
      <c r="F419" s="8">
        <v>36494.327916000002</v>
      </c>
    </row>
    <row r="420" spans="1:6">
      <c r="A420" s="10" t="s">
        <v>6178</v>
      </c>
      <c r="B420" s="8">
        <v>6200</v>
      </c>
      <c r="C420" s="8">
        <v>71032.039999999994</v>
      </c>
      <c r="D420" s="8">
        <v>88978.516000000003</v>
      </c>
      <c r="E420" s="8">
        <v>36353.240279999998</v>
      </c>
      <c r="F420" s="8">
        <v>37094.290173000001</v>
      </c>
    </row>
    <row r="421" spans="1:6">
      <c r="A421" s="10" t="s">
        <v>6179</v>
      </c>
      <c r="B421" s="8">
        <v>6520</v>
      </c>
      <c r="C421" s="8">
        <v>73358.679999999993</v>
      </c>
      <c r="D421" s="8">
        <v>91885.722999999998</v>
      </c>
      <c r="E421" s="8">
        <v>37218.05212</v>
      </c>
      <c r="F421" s="8">
        <v>38047.13452</v>
      </c>
    </row>
    <row r="422" spans="1:6">
      <c r="A422" s="10" t="s">
        <v>6180</v>
      </c>
      <c r="B422" s="8">
        <v>6800</v>
      </c>
      <c r="C422" s="8">
        <v>76683.64</v>
      </c>
      <c r="D422" s="8">
        <v>95316.323000000004</v>
      </c>
      <c r="E422" s="8">
        <v>38614.307079999999</v>
      </c>
      <c r="F422" s="8">
        <v>39600.521540000002</v>
      </c>
    </row>
    <row r="423" spans="1:6">
      <c r="A423" s="10" t="s">
        <v>6181</v>
      </c>
      <c r="B423" s="8">
        <v>6200</v>
      </c>
      <c r="C423" s="8">
        <v>81532.039999999994</v>
      </c>
      <c r="D423" s="8">
        <v>101597.164</v>
      </c>
      <c r="E423" s="8">
        <v>40937.638440000002</v>
      </c>
      <c r="F423" s="8">
        <v>42016.513136000001</v>
      </c>
    </row>
    <row r="424" spans="1:6">
      <c r="A424" s="10" t="s">
        <v>6182</v>
      </c>
      <c r="B424" s="8">
        <v>5720</v>
      </c>
      <c r="C424" s="8">
        <v>84232.44</v>
      </c>
      <c r="D424" s="8">
        <v>105409.16800000001</v>
      </c>
      <c r="E424" s="8">
        <v>42274.910199999998</v>
      </c>
      <c r="F424" s="8">
        <v>43627.079974</v>
      </c>
    </row>
    <row r="425" spans="1:6">
      <c r="A425" s="10" t="s">
        <v>6183</v>
      </c>
      <c r="B425" s="8">
        <v>6000</v>
      </c>
      <c r="C425" s="8">
        <v>86450.28</v>
      </c>
      <c r="D425" s="8">
        <v>107933.232</v>
      </c>
      <c r="E425" s="8">
        <v>43431.047279999999</v>
      </c>
      <c r="F425" s="8">
        <v>44949.632764000002</v>
      </c>
    </row>
    <row r="426" spans="1:6">
      <c r="A426" s="10" t="s">
        <v>6184</v>
      </c>
      <c r="B426" s="8">
        <v>6320</v>
      </c>
      <c r="C426" s="8">
        <v>87768.92</v>
      </c>
      <c r="D426" s="8">
        <v>109522.75599999999</v>
      </c>
      <c r="E426" s="8">
        <v>43662.401279999998</v>
      </c>
      <c r="F426" s="8">
        <v>45434.113854000003</v>
      </c>
    </row>
    <row r="427" spans="1:6">
      <c r="A427" s="10" t="s">
        <v>6185</v>
      </c>
      <c r="B427" s="8">
        <v>6960</v>
      </c>
      <c r="C427" s="8">
        <v>91346.84</v>
      </c>
      <c r="D427" s="8">
        <v>113485.128</v>
      </c>
      <c r="E427" s="8">
        <v>45787.941760000002</v>
      </c>
      <c r="F427" s="8">
        <v>47627.998728999999</v>
      </c>
    </row>
    <row r="428" spans="1:6">
      <c r="A428" s="10" t="s">
        <v>6186</v>
      </c>
      <c r="B428" s="8">
        <v>7480</v>
      </c>
      <c r="C428" s="8">
        <v>92269.96</v>
      </c>
      <c r="D428" s="8">
        <v>114798.924</v>
      </c>
      <c r="E428" s="8">
        <v>46663.584840000003</v>
      </c>
      <c r="F428" s="8">
        <v>48845.126917000001</v>
      </c>
    </row>
    <row r="429" spans="1:6">
      <c r="A429" s="10" t="s">
        <v>6187</v>
      </c>
      <c r="B429" s="8">
        <v>8000</v>
      </c>
      <c r="C429" s="8">
        <v>94033.32</v>
      </c>
      <c r="D429" s="8">
        <v>116692.508</v>
      </c>
      <c r="E429" s="8">
        <v>47723.670160000001</v>
      </c>
      <c r="F429" s="8">
        <v>49958.092719</v>
      </c>
    </row>
    <row r="430" spans="1:6">
      <c r="A430" s="10" t="s">
        <v>6188</v>
      </c>
      <c r="B430" s="8">
        <v>8320</v>
      </c>
      <c r="C430" s="8">
        <v>93986.36</v>
      </c>
      <c r="D430" s="8">
        <v>116681</v>
      </c>
      <c r="E430" s="8">
        <v>47184.417800000003</v>
      </c>
      <c r="F430" s="8">
        <v>49601.043837999998</v>
      </c>
    </row>
    <row r="431" spans="1:6">
      <c r="A431" s="10" t="s">
        <v>6189</v>
      </c>
      <c r="B431" s="8">
        <v>8600</v>
      </c>
      <c r="C431" s="8">
        <v>91932.160000000003</v>
      </c>
      <c r="D431" s="8">
        <v>114805.03200000001</v>
      </c>
      <c r="E431" s="8">
        <v>44408.0052</v>
      </c>
      <c r="F431" s="8">
        <v>47332.182716000003</v>
      </c>
    </row>
    <row r="432" spans="1:6">
      <c r="A432" s="10" t="s">
        <v>6190</v>
      </c>
      <c r="B432" s="8">
        <v>8800</v>
      </c>
      <c r="C432" s="8">
        <v>91082.559999999998</v>
      </c>
      <c r="D432" s="8">
        <v>114371.412</v>
      </c>
      <c r="E432" s="8">
        <v>43262.59</v>
      </c>
      <c r="F432" s="8">
        <v>46170.26395</v>
      </c>
    </row>
    <row r="433" spans="1:6">
      <c r="A433" s="10" t="s">
        <v>6191</v>
      </c>
      <c r="B433" s="8">
        <v>8920</v>
      </c>
      <c r="C433" s="8">
        <v>89902.720000000001</v>
      </c>
      <c r="D433" s="8">
        <v>113376.572</v>
      </c>
      <c r="E433" s="8">
        <v>42294.14716</v>
      </c>
      <c r="F433" s="8">
        <v>45415.790939999999</v>
      </c>
    </row>
    <row r="434" spans="1:6">
      <c r="A434" s="10" t="s">
        <v>6192</v>
      </c>
      <c r="B434" s="8">
        <v>8880</v>
      </c>
      <c r="C434" s="8">
        <v>86728.28</v>
      </c>
      <c r="D434" s="8">
        <v>110771.231</v>
      </c>
      <c r="E434" s="8">
        <v>39696.51296</v>
      </c>
      <c r="F434" s="8">
        <v>43251.978016000001</v>
      </c>
    </row>
    <row r="435" spans="1:6">
      <c r="A435" s="10" t="s">
        <v>6193</v>
      </c>
      <c r="B435" s="8">
        <v>10960</v>
      </c>
      <c r="C435" s="8">
        <v>89389.759999999995</v>
      </c>
      <c r="D435" s="8">
        <v>111357.428</v>
      </c>
      <c r="E435" s="8">
        <v>42130.587679999997</v>
      </c>
      <c r="F435" s="8">
        <v>45521.357520999998</v>
      </c>
    </row>
    <row r="436" spans="1:6">
      <c r="A436" s="10" t="s">
        <v>6194</v>
      </c>
      <c r="B436" s="8">
        <v>11600</v>
      </c>
      <c r="C436" s="8">
        <v>89052.12</v>
      </c>
      <c r="D436" s="8">
        <v>111096.02899999999</v>
      </c>
      <c r="E436" s="8">
        <v>41617.386919999997</v>
      </c>
      <c r="F436" s="8">
        <v>45100.567789000001</v>
      </c>
    </row>
    <row r="437" spans="1:6">
      <c r="A437" s="10" t="s">
        <v>6195</v>
      </c>
      <c r="B437" s="8">
        <v>11840</v>
      </c>
      <c r="C437" s="8">
        <v>88404.56</v>
      </c>
      <c r="D437" s="8">
        <v>110557.39599999999</v>
      </c>
      <c r="E437" s="8">
        <v>40214.744639999997</v>
      </c>
      <c r="F437" s="8">
        <v>43985.987374999997</v>
      </c>
    </row>
    <row r="438" spans="1:6">
      <c r="A438" s="10" t="s">
        <v>6196</v>
      </c>
      <c r="B438" s="8">
        <v>11760</v>
      </c>
      <c r="C438" s="8">
        <v>86637.48</v>
      </c>
      <c r="D438" s="8">
        <v>109123.40399999999</v>
      </c>
      <c r="E438" s="8">
        <v>37540.743600000002</v>
      </c>
      <c r="F438" s="8">
        <v>41792.669113000004</v>
      </c>
    </row>
    <row r="439" spans="1:6">
      <c r="A439" s="10" t="s">
        <v>6197</v>
      </c>
      <c r="B439" s="8">
        <v>12000</v>
      </c>
      <c r="C439" s="8">
        <v>82791.72</v>
      </c>
      <c r="D439" s="8">
        <v>105796.931</v>
      </c>
      <c r="E439" s="8">
        <v>34008.43116</v>
      </c>
      <c r="F439" s="8">
        <v>38659.810090999999</v>
      </c>
    </row>
    <row r="440" spans="1:6">
      <c r="A440" s="10" t="s">
        <v>6198</v>
      </c>
      <c r="B440" s="8">
        <v>11600</v>
      </c>
      <c r="C440" s="8">
        <v>75424.960000000006</v>
      </c>
      <c r="D440" s="8">
        <v>99229.516000000003</v>
      </c>
      <c r="E440" s="8">
        <v>27935.688320000001</v>
      </c>
      <c r="F440" s="8">
        <v>33445.450135999999</v>
      </c>
    </row>
    <row r="441" spans="1:6">
      <c r="A441" s="10" t="s">
        <v>6199</v>
      </c>
      <c r="B441" s="8">
        <v>11440</v>
      </c>
      <c r="C441" s="8">
        <v>73481.36</v>
      </c>
      <c r="D441" s="8">
        <v>97517.372000000003</v>
      </c>
      <c r="E441" s="8">
        <v>25227.799319999998</v>
      </c>
      <c r="F441" s="8">
        <v>31123.992971</v>
      </c>
    </row>
    <row r="442" spans="1:6">
      <c r="A442" s="10" t="s">
        <v>6200</v>
      </c>
      <c r="B442" s="8">
        <v>11240</v>
      </c>
      <c r="C442" s="8">
        <v>74101.600000000006</v>
      </c>
      <c r="D442" s="8">
        <v>97950.7</v>
      </c>
      <c r="E442" s="8">
        <v>24712.181079999998</v>
      </c>
      <c r="F442" s="8">
        <v>30711.205026</v>
      </c>
    </row>
    <row r="443" spans="1:6">
      <c r="A443" s="10" t="s">
        <v>6201</v>
      </c>
      <c r="B443" s="8">
        <v>12920</v>
      </c>
      <c r="C443" s="8">
        <v>74305.320000000007</v>
      </c>
      <c r="D443" s="8">
        <v>96625.827999999994</v>
      </c>
      <c r="E443" s="8">
        <v>22946.585279999999</v>
      </c>
      <c r="F443" s="8">
        <v>29120.181073</v>
      </c>
    </row>
    <row r="444" spans="1:6">
      <c r="A444" s="10" t="s">
        <v>6202</v>
      </c>
      <c r="B444" s="8">
        <v>13040</v>
      </c>
      <c r="C444" s="8">
        <v>73298.039999999994</v>
      </c>
      <c r="D444" s="8">
        <v>95721.516000000003</v>
      </c>
      <c r="E444" s="8">
        <v>22065.13896</v>
      </c>
      <c r="F444" s="8">
        <v>28257.131775999998</v>
      </c>
    </row>
    <row r="445" spans="1:6">
      <c r="A445" s="10" t="s">
        <v>6203</v>
      </c>
      <c r="B445" s="8">
        <v>12920</v>
      </c>
      <c r="C445" s="8">
        <v>71467.759999999995</v>
      </c>
      <c r="D445" s="8">
        <v>94150.84</v>
      </c>
      <c r="E445" s="8">
        <v>20689.389520000001</v>
      </c>
      <c r="F445" s="8">
        <v>26953.039714999999</v>
      </c>
    </row>
    <row r="446" spans="1:6">
      <c r="A446" s="10" t="s">
        <v>6204</v>
      </c>
      <c r="B446" s="8">
        <v>12560</v>
      </c>
      <c r="C446" s="8">
        <v>69647.039999999994</v>
      </c>
      <c r="D446" s="8">
        <v>91996.187999999995</v>
      </c>
      <c r="E446" s="8">
        <v>18667.344720000001</v>
      </c>
      <c r="F446" s="8">
        <v>25323.760504000002</v>
      </c>
    </row>
    <row r="447" spans="1:6">
      <c r="A447" s="10" t="s">
        <v>6205</v>
      </c>
      <c r="B447" s="8">
        <v>13480</v>
      </c>
      <c r="C447" s="8">
        <v>69686.44</v>
      </c>
      <c r="D447" s="8">
        <v>90017.148000000001</v>
      </c>
      <c r="E447" s="8">
        <v>17047.039519999998</v>
      </c>
      <c r="F447" s="8">
        <v>23963.961316000001</v>
      </c>
    </row>
    <row r="448" spans="1:6">
      <c r="A448" s="10" t="s">
        <v>6206</v>
      </c>
      <c r="B448" s="8">
        <v>13440</v>
      </c>
      <c r="C448" s="8">
        <v>68123.520000000004</v>
      </c>
      <c r="D448" s="8">
        <v>87747.131999999998</v>
      </c>
      <c r="E448" s="8">
        <v>15187.489439999999</v>
      </c>
      <c r="F448" s="8">
        <v>22301.455058</v>
      </c>
    </row>
    <row r="449" spans="1:6">
      <c r="A449" s="10" t="s">
        <v>6207</v>
      </c>
      <c r="B449" s="8">
        <v>12800</v>
      </c>
      <c r="C449" s="8">
        <v>66222.399999999994</v>
      </c>
      <c r="D449" s="8">
        <v>85257.047999999995</v>
      </c>
      <c r="E449" s="8">
        <v>12795.147360000001</v>
      </c>
      <c r="F449" s="8">
        <v>20288.872189999998</v>
      </c>
    </row>
    <row r="450" spans="1:6">
      <c r="A450" s="10" t="s">
        <v>6208</v>
      </c>
      <c r="B450" s="8">
        <v>12400</v>
      </c>
      <c r="C450" s="8">
        <v>66431.12</v>
      </c>
      <c r="D450" s="8">
        <v>85972.535999999993</v>
      </c>
      <c r="E450" s="8">
        <v>12502.85576</v>
      </c>
      <c r="F450" s="8">
        <v>20044.189310999998</v>
      </c>
    </row>
    <row r="451" spans="1:6">
      <c r="A451" s="10" t="s">
        <v>6209</v>
      </c>
      <c r="B451" s="8">
        <v>12880</v>
      </c>
      <c r="C451" s="8">
        <v>66018.080000000002</v>
      </c>
      <c r="D451" s="8">
        <v>83336.664000000004</v>
      </c>
      <c r="E451" s="8">
        <v>11643.98192</v>
      </c>
      <c r="F451" s="8">
        <v>18973.784154000001</v>
      </c>
    </row>
    <row r="452" spans="1:6">
      <c r="A452" s="10" t="s">
        <v>6210</v>
      </c>
      <c r="B452" s="8">
        <v>12320</v>
      </c>
      <c r="C452" s="8">
        <v>65167.92</v>
      </c>
      <c r="D452" s="8">
        <v>80670.3</v>
      </c>
      <c r="E452" s="8">
        <v>10120.992039999999</v>
      </c>
      <c r="F452" s="8">
        <v>17672.240817000002</v>
      </c>
    </row>
    <row r="453" spans="1:6">
      <c r="A453" s="10" t="s">
        <v>6211</v>
      </c>
      <c r="B453" s="8">
        <v>11840</v>
      </c>
      <c r="C453" s="8">
        <v>64917.88</v>
      </c>
      <c r="D453" s="8">
        <v>81063.195999999996</v>
      </c>
      <c r="E453" s="8">
        <v>11103.95408</v>
      </c>
      <c r="F453" s="8">
        <v>18306.936526000001</v>
      </c>
    </row>
    <row r="454" spans="1:6">
      <c r="A454" s="10" t="s">
        <v>6212</v>
      </c>
      <c r="B454" s="8">
        <v>13000</v>
      </c>
      <c r="C454" s="8">
        <v>69538</v>
      </c>
      <c r="D454" s="8">
        <v>86488.751999999993</v>
      </c>
      <c r="E454" s="8">
        <v>17963.208920000001</v>
      </c>
      <c r="F454" s="8">
        <v>23731.926222999999</v>
      </c>
    </row>
    <row r="455" spans="1:6">
      <c r="A455" s="10" t="s">
        <v>6213</v>
      </c>
      <c r="B455" s="8">
        <v>14520</v>
      </c>
      <c r="C455" s="8">
        <v>80404.12</v>
      </c>
      <c r="D455" s="8">
        <v>96999.047999999995</v>
      </c>
      <c r="E455" s="8">
        <v>28132.97536</v>
      </c>
      <c r="F455" s="8">
        <v>32454.974722999999</v>
      </c>
    </row>
    <row r="456" spans="1:6">
      <c r="A456" s="10" t="s">
        <v>6214</v>
      </c>
      <c r="B456" s="8">
        <v>14760</v>
      </c>
      <c r="C456" s="8">
        <v>85242.16</v>
      </c>
      <c r="D456" s="8">
        <v>102499.776</v>
      </c>
      <c r="E456" s="8">
        <v>32527.076959999999</v>
      </c>
      <c r="F456" s="8">
        <v>36416.935873000002</v>
      </c>
    </row>
    <row r="457" spans="1:6">
      <c r="A457" s="10" t="s">
        <v>6215</v>
      </c>
      <c r="B457" s="8">
        <v>12760</v>
      </c>
      <c r="C457" s="8">
        <v>69925.48</v>
      </c>
      <c r="D457" s="8">
        <v>88391.876000000004</v>
      </c>
      <c r="E457" s="8">
        <v>19667.82028</v>
      </c>
      <c r="F457" s="8">
        <v>25197.356178999999</v>
      </c>
    </row>
    <row r="458" spans="1:6">
      <c r="A458" s="10" t="s">
        <v>6216</v>
      </c>
      <c r="B458" s="8">
        <v>13920</v>
      </c>
      <c r="C458" s="8">
        <v>74685.48</v>
      </c>
      <c r="D458" s="8">
        <v>90846.936000000002</v>
      </c>
      <c r="E458" s="8">
        <v>22994.912199999999</v>
      </c>
      <c r="F458" s="8">
        <v>27850.914527000001</v>
      </c>
    </row>
    <row r="459" spans="1:6">
      <c r="A459" s="10" t="s">
        <v>6217</v>
      </c>
      <c r="B459" s="8">
        <v>14720</v>
      </c>
      <c r="C459" s="8">
        <v>87808.76</v>
      </c>
      <c r="D459" s="8">
        <v>103474.04399999999</v>
      </c>
      <c r="E459" s="8">
        <v>35474.023280000001</v>
      </c>
      <c r="F459" s="8">
        <v>38890.443076000003</v>
      </c>
    </row>
    <row r="460" spans="1:6">
      <c r="A460" s="10" t="s">
        <v>6218</v>
      </c>
      <c r="B460" s="8">
        <v>13200</v>
      </c>
      <c r="C460" s="8">
        <v>73823.72</v>
      </c>
      <c r="D460" s="8">
        <v>89449.407999999996</v>
      </c>
      <c r="E460" s="8">
        <v>23678.199280000001</v>
      </c>
      <c r="F460" s="8">
        <v>28461.331653000001</v>
      </c>
    </row>
    <row r="461" spans="1:6">
      <c r="A461" s="10" t="s">
        <v>6219</v>
      </c>
      <c r="B461" s="8">
        <v>14200</v>
      </c>
      <c r="C461" s="8">
        <v>79572.52</v>
      </c>
      <c r="D461" s="8">
        <v>95357.308000000005</v>
      </c>
      <c r="E461" s="8">
        <v>28875.879919999999</v>
      </c>
      <c r="F461" s="8">
        <v>32743.846084000001</v>
      </c>
    </row>
    <row r="462" spans="1:6">
      <c r="A462" s="10" t="s">
        <v>6220</v>
      </c>
      <c r="B462" s="8">
        <v>14640</v>
      </c>
      <c r="C462" s="8">
        <v>85891.36</v>
      </c>
      <c r="D462" s="8">
        <v>101341.644</v>
      </c>
      <c r="E462" s="8">
        <v>34824.605880000003</v>
      </c>
      <c r="F462" s="8">
        <v>38054.946475999997</v>
      </c>
    </row>
    <row r="463" spans="1:6">
      <c r="A463" s="10" t="s">
        <v>6221</v>
      </c>
      <c r="B463" s="8">
        <v>14280</v>
      </c>
      <c r="C463" s="8">
        <v>81050.240000000005</v>
      </c>
      <c r="D463" s="8">
        <v>96740.816000000006</v>
      </c>
      <c r="E463" s="8">
        <v>31463.01988</v>
      </c>
      <c r="F463" s="8">
        <v>35140.482993999998</v>
      </c>
    </row>
    <row r="464" spans="1:6">
      <c r="A464" s="10" t="s">
        <v>6222</v>
      </c>
      <c r="B464" s="8">
        <v>14440</v>
      </c>
      <c r="C464" s="8">
        <v>85504.72</v>
      </c>
      <c r="D464" s="8">
        <v>100817.368</v>
      </c>
      <c r="E464" s="8">
        <v>36512.184520000003</v>
      </c>
      <c r="F464" s="8">
        <v>39537.859730999997</v>
      </c>
    </row>
    <row r="465" spans="1:6">
      <c r="A465" s="10" t="s">
        <v>6223</v>
      </c>
      <c r="B465" s="8">
        <v>14520</v>
      </c>
      <c r="C465" s="8">
        <v>86625.08</v>
      </c>
      <c r="D465" s="8">
        <v>101804.228</v>
      </c>
      <c r="E465" s="8">
        <v>37942.986519999999</v>
      </c>
      <c r="F465" s="8">
        <v>40969.719904999998</v>
      </c>
    </row>
    <row r="466" spans="1:6">
      <c r="A466" s="10" t="s">
        <v>6224</v>
      </c>
      <c r="B466" s="8">
        <v>14680</v>
      </c>
      <c r="C466" s="8">
        <v>89438.6</v>
      </c>
      <c r="D466" s="8">
        <v>104184.228</v>
      </c>
      <c r="E466" s="8">
        <v>40019.927159999999</v>
      </c>
      <c r="F466" s="8">
        <v>42954.477596999997</v>
      </c>
    </row>
    <row r="467" spans="1:6">
      <c r="A467" s="10" t="s">
        <v>6225</v>
      </c>
      <c r="B467" s="8">
        <v>14320</v>
      </c>
      <c r="C467" s="8">
        <v>88423.24</v>
      </c>
      <c r="D467" s="8">
        <v>103474.701</v>
      </c>
      <c r="E467" s="8">
        <v>40500.083079999997</v>
      </c>
      <c r="F467" s="8">
        <v>43381.985662999999</v>
      </c>
    </row>
    <row r="468" spans="1:6">
      <c r="A468" s="10" t="s">
        <v>6226</v>
      </c>
      <c r="B468" s="8">
        <v>14840</v>
      </c>
      <c r="C468" s="8">
        <v>88838.84</v>
      </c>
      <c r="D468" s="8">
        <v>103441.588</v>
      </c>
      <c r="E468" s="8">
        <v>40985.419959999999</v>
      </c>
      <c r="F468" s="8">
        <v>43826.383996999997</v>
      </c>
    </row>
    <row r="469" spans="1:6">
      <c r="A469" s="10" t="s">
        <v>6227</v>
      </c>
      <c r="B469" s="8">
        <v>14520</v>
      </c>
      <c r="C469" s="8">
        <v>87426.04</v>
      </c>
      <c r="D469" s="8">
        <v>102108.1</v>
      </c>
      <c r="E469" s="8">
        <v>40623.406040000002</v>
      </c>
      <c r="F469" s="8">
        <v>43664.070723999997</v>
      </c>
    </row>
    <row r="470" spans="1:6">
      <c r="A470" s="10" t="s">
        <v>6228</v>
      </c>
      <c r="B470" s="8">
        <v>15040</v>
      </c>
      <c r="C470" s="8">
        <v>90893.68</v>
      </c>
      <c r="D470" s="8">
        <v>105127.048</v>
      </c>
      <c r="E470" s="8">
        <v>44372.458599999998</v>
      </c>
      <c r="F470" s="8">
        <v>47083.208338999997</v>
      </c>
    </row>
    <row r="471" spans="1:6">
      <c r="A471" s="10" t="s">
        <v>6229</v>
      </c>
      <c r="B471" s="8">
        <v>14920</v>
      </c>
      <c r="C471" s="8">
        <v>92331.199999999997</v>
      </c>
      <c r="D471" s="8">
        <v>107625.92</v>
      </c>
      <c r="E471" s="8">
        <v>47202.98</v>
      </c>
      <c r="F471" s="8">
        <v>49687.221100000002</v>
      </c>
    </row>
    <row r="472" spans="1:6">
      <c r="A472" s="10" t="s">
        <v>6230</v>
      </c>
      <c r="B472" s="8">
        <v>14840</v>
      </c>
      <c r="C472" s="8">
        <v>91841.84</v>
      </c>
      <c r="D472" s="8">
        <v>107929.128</v>
      </c>
      <c r="E472" s="8">
        <v>48617.763720000003</v>
      </c>
      <c r="F472" s="8">
        <v>50877.122219999997</v>
      </c>
    </row>
    <row r="473" spans="1:6">
      <c r="A473" s="10" t="s">
        <v>6231</v>
      </c>
      <c r="B473" s="8">
        <v>14520</v>
      </c>
      <c r="C473" s="8">
        <v>89159.96</v>
      </c>
      <c r="D473" s="8">
        <v>105864.588</v>
      </c>
      <c r="E473" s="8">
        <v>47865.469040000004</v>
      </c>
      <c r="F473" s="8">
        <v>50305.774695</v>
      </c>
    </row>
    <row r="474" spans="1:6">
      <c r="A474" s="10" t="s">
        <v>6232</v>
      </c>
      <c r="B474" s="8">
        <v>14800</v>
      </c>
      <c r="C474" s="8">
        <v>92549.84</v>
      </c>
      <c r="D474" s="8">
        <v>109052.52800000001</v>
      </c>
      <c r="E474" s="8">
        <v>50979.756679999999</v>
      </c>
      <c r="F474" s="8">
        <v>52989.346975</v>
      </c>
    </row>
    <row r="475" spans="1:6">
      <c r="A475" s="10" t="s">
        <v>6233</v>
      </c>
      <c r="B475" s="8">
        <v>14880</v>
      </c>
      <c r="C475" s="8">
        <v>93980.76</v>
      </c>
      <c r="D475" s="8">
        <v>110707.764</v>
      </c>
      <c r="E475" s="8">
        <v>53023.824959999998</v>
      </c>
      <c r="F475" s="8">
        <v>54903.906281000003</v>
      </c>
    </row>
    <row r="476" spans="1:6">
      <c r="A476" s="10" t="s">
        <v>6234</v>
      </c>
      <c r="B476" s="8">
        <v>15080</v>
      </c>
      <c r="C476" s="8">
        <v>94602.64</v>
      </c>
      <c r="D476" s="8">
        <v>111521.088</v>
      </c>
      <c r="E476" s="8">
        <v>54487.08236</v>
      </c>
      <c r="F476" s="8">
        <v>56031.311434000003</v>
      </c>
    </row>
    <row r="477" spans="1:6">
      <c r="A477" s="10" t="s">
        <v>6235</v>
      </c>
      <c r="B477" s="8">
        <v>15240</v>
      </c>
      <c r="C477" s="8">
        <v>95752.08</v>
      </c>
      <c r="D477" s="8">
        <v>112702.82399999999</v>
      </c>
      <c r="E477" s="8">
        <v>55956.579839999999</v>
      </c>
      <c r="F477" s="8">
        <v>57353.075391999999</v>
      </c>
    </row>
    <row r="478" spans="1:6">
      <c r="A478" s="10" t="s">
        <v>6236</v>
      </c>
      <c r="B478" s="8">
        <v>14960</v>
      </c>
      <c r="C478" s="8">
        <v>95622.84</v>
      </c>
      <c r="D478" s="8">
        <v>112576.448</v>
      </c>
      <c r="E478" s="8">
        <v>56488.967279999997</v>
      </c>
      <c r="F478" s="8">
        <v>57787.182681999999</v>
      </c>
    </row>
    <row r="479" spans="1:6">
      <c r="A479" s="10" t="s">
        <v>6237</v>
      </c>
      <c r="B479" s="8">
        <v>14360</v>
      </c>
      <c r="C479" s="8">
        <v>93819.32</v>
      </c>
      <c r="D479" s="8">
        <v>110842.52</v>
      </c>
      <c r="E479" s="8">
        <v>55713.759440000002</v>
      </c>
      <c r="F479" s="8">
        <v>56994.677932999999</v>
      </c>
    </row>
    <row r="480" spans="1:6">
      <c r="A480" s="10" t="s">
        <v>6238</v>
      </c>
      <c r="B480" s="8">
        <v>13960</v>
      </c>
      <c r="C480" s="8">
        <v>92019.48</v>
      </c>
      <c r="D480" s="8">
        <v>109064.068</v>
      </c>
      <c r="E480" s="8">
        <v>55272.26296</v>
      </c>
      <c r="F480" s="8">
        <v>56582.034086</v>
      </c>
    </row>
    <row r="481" spans="1:6">
      <c r="A481" s="10" t="s">
        <v>6239</v>
      </c>
      <c r="B481" s="8">
        <v>13760</v>
      </c>
      <c r="C481" s="8">
        <v>90673.84</v>
      </c>
      <c r="D481" s="8">
        <v>107700.364</v>
      </c>
      <c r="E481" s="8">
        <v>54387.006079999999</v>
      </c>
      <c r="F481" s="8">
        <v>55579.416080000003</v>
      </c>
    </row>
    <row r="482" spans="1:6">
      <c r="A482" s="10" t="s">
        <v>6240</v>
      </c>
      <c r="B482" s="8">
        <v>13400</v>
      </c>
      <c r="C482" s="8">
        <v>89730</v>
      </c>
      <c r="D482" s="8">
        <v>106588.14</v>
      </c>
      <c r="E482" s="8">
        <v>53164.335760000002</v>
      </c>
      <c r="F482" s="8">
        <v>54122.415974000003</v>
      </c>
    </row>
    <row r="483" spans="1:6">
      <c r="A483" s="10" t="s">
        <v>6241</v>
      </c>
      <c r="B483" s="8">
        <v>13080</v>
      </c>
      <c r="C483" s="8">
        <v>88347.24</v>
      </c>
      <c r="D483" s="8">
        <v>105040.552</v>
      </c>
      <c r="E483" s="8">
        <v>52560.562239999999</v>
      </c>
      <c r="F483" s="8">
        <v>53633.872531000001</v>
      </c>
    </row>
    <row r="484" spans="1:6">
      <c r="A484" s="10" t="s">
        <v>6242</v>
      </c>
      <c r="B484" s="8">
        <v>13120</v>
      </c>
      <c r="C484" s="8">
        <v>87089.2</v>
      </c>
      <c r="D484" s="8">
        <v>103739.372</v>
      </c>
      <c r="E484" s="8">
        <v>51950.952440000001</v>
      </c>
      <c r="F484" s="8">
        <v>53121.969155999999</v>
      </c>
    </row>
    <row r="485" spans="1:6">
      <c r="A485" s="10" t="s">
        <v>6243</v>
      </c>
      <c r="B485" s="8">
        <v>12760</v>
      </c>
      <c r="C485" s="8">
        <v>84953.48</v>
      </c>
      <c r="D485" s="8">
        <v>101523.872</v>
      </c>
      <c r="E485" s="8">
        <v>51090.417520000003</v>
      </c>
      <c r="F485" s="8">
        <v>52222.900754000002</v>
      </c>
    </row>
    <row r="486" spans="1:6">
      <c r="A486" s="10" t="s">
        <v>6244</v>
      </c>
      <c r="B486" s="8">
        <v>12560</v>
      </c>
      <c r="C486" s="8">
        <v>84285.440000000002</v>
      </c>
      <c r="D486" s="8">
        <v>100566.264</v>
      </c>
      <c r="E486" s="8">
        <v>50984.892760000002</v>
      </c>
      <c r="F486" s="8">
        <v>52056.764147000002</v>
      </c>
    </row>
    <row r="487" spans="1:6">
      <c r="A487" s="10" t="s">
        <v>6245</v>
      </c>
      <c r="B487" s="8">
        <v>12400</v>
      </c>
      <c r="C487" s="8">
        <v>82391.64</v>
      </c>
      <c r="D487" s="8">
        <v>98950.831999999995</v>
      </c>
      <c r="E487" s="8">
        <v>49955.373319999999</v>
      </c>
      <c r="F487" s="8">
        <v>51141.920069</v>
      </c>
    </row>
    <row r="488" spans="1:6">
      <c r="A488" s="10" t="s">
        <v>6246</v>
      </c>
      <c r="B488" s="8">
        <v>11920</v>
      </c>
      <c r="C488" s="8">
        <v>79800.160000000003</v>
      </c>
      <c r="D488" s="8">
        <v>96408.395999999993</v>
      </c>
      <c r="E488" s="8">
        <v>48206.519439999996</v>
      </c>
      <c r="F488" s="8">
        <v>49338.471524</v>
      </c>
    </row>
    <row r="489" spans="1:6">
      <c r="A489" s="10" t="s">
        <v>6247</v>
      </c>
      <c r="B489" s="8">
        <v>10800</v>
      </c>
      <c r="C489" s="8">
        <v>79155.8</v>
      </c>
      <c r="D489" s="8">
        <v>94559.567999999999</v>
      </c>
      <c r="E489" s="8">
        <v>46815.391759999999</v>
      </c>
      <c r="F489" s="8">
        <v>47891.823925999997</v>
      </c>
    </row>
    <row r="490" spans="1:6">
      <c r="A490" s="10" t="s">
        <v>6248</v>
      </c>
      <c r="B490" s="8">
        <v>9280</v>
      </c>
      <c r="C490" s="8">
        <v>76320.399999999994</v>
      </c>
      <c r="D490" s="8">
        <v>92079.46</v>
      </c>
      <c r="E490" s="8">
        <v>44517.620360000001</v>
      </c>
      <c r="F490" s="8">
        <v>45602.282499000001</v>
      </c>
    </row>
    <row r="491" spans="1:6">
      <c r="A491" s="10" t="s">
        <v>6249</v>
      </c>
      <c r="B491" s="8">
        <v>10520</v>
      </c>
      <c r="C491" s="8">
        <v>75824.600000000006</v>
      </c>
      <c r="D491" s="8">
        <v>89706.46</v>
      </c>
      <c r="E491" s="8">
        <v>42558.741999999998</v>
      </c>
      <c r="F491" s="8">
        <v>43597.898850999998</v>
      </c>
    </row>
    <row r="492" spans="1:6">
      <c r="A492" s="10" t="s">
        <v>6250</v>
      </c>
      <c r="B492" s="8">
        <v>10680</v>
      </c>
      <c r="C492" s="8">
        <v>74968.88</v>
      </c>
      <c r="D492" s="8">
        <v>88510.656000000003</v>
      </c>
      <c r="E492" s="8">
        <v>41536.203320000001</v>
      </c>
      <c r="F492" s="8">
        <v>42487.933696</v>
      </c>
    </row>
    <row r="493" spans="1:6">
      <c r="A493" s="10" t="s">
        <v>6251</v>
      </c>
      <c r="B493" s="8">
        <v>10320</v>
      </c>
      <c r="C493" s="8">
        <v>73557.960000000006</v>
      </c>
      <c r="D493" s="8">
        <v>87067.176000000007</v>
      </c>
      <c r="E493" s="8">
        <v>40145.438119999999</v>
      </c>
      <c r="F493" s="8">
        <v>41039.107115999999</v>
      </c>
    </row>
    <row r="494" spans="1:6">
      <c r="A494" s="10" t="s">
        <v>6252</v>
      </c>
      <c r="B494" s="8">
        <v>10080</v>
      </c>
      <c r="C494" s="8">
        <v>72066.12</v>
      </c>
      <c r="D494" s="8">
        <v>85544.34</v>
      </c>
      <c r="E494" s="8">
        <v>38525.229720000003</v>
      </c>
      <c r="F494" s="8">
        <v>39436.220096999998</v>
      </c>
    </row>
    <row r="495" spans="1:6">
      <c r="A495" s="10" t="s">
        <v>6253</v>
      </c>
      <c r="B495" s="8">
        <v>9800</v>
      </c>
      <c r="C495" s="8">
        <v>70659.48</v>
      </c>
      <c r="D495" s="8">
        <v>84130.516000000003</v>
      </c>
      <c r="E495" s="8">
        <v>37223.171520000004</v>
      </c>
      <c r="F495" s="8">
        <v>38124.817256000002</v>
      </c>
    </row>
    <row r="496" spans="1:6">
      <c r="A496" s="10" t="s">
        <v>6254</v>
      </c>
      <c r="B496" s="8">
        <v>9560</v>
      </c>
      <c r="C496" s="8">
        <v>69438.36</v>
      </c>
      <c r="D496" s="8">
        <v>82933.732000000004</v>
      </c>
      <c r="E496" s="8">
        <v>36065.762320000002</v>
      </c>
      <c r="F496" s="8">
        <v>36965.403122999996</v>
      </c>
    </row>
    <row r="497" spans="1:6">
      <c r="A497" s="10" t="s">
        <v>6255</v>
      </c>
      <c r="B497" s="8">
        <v>9360</v>
      </c>
      <c r="C497" s="8">
        <v>67301.320000000007</v>
      </c>
      <c r="D497" s="8">
        <v>80692.58</v>
      </c>
      <c r="E497" s="8">
        <v>34582.139320000002</v>
      </c>
      <c r="F497" s="8">
        <v>35409.581818999999</v>
      </c>
    </row>
    <row r="498" spans="1:6">
      <c r="A498" s="10" t="s">
        <v>6256</v>
      </c>
      <c r="B498" s="8">
        <v>9160</v>
      </c>
      <c r="C498" s="8">
        <v>65727.399999999994</v>
      </c>
      <c r="D498" s="8">
        <v>78937.5</v>
      </c>
      <c r="E498" s="8">
        <v>33401.994319999998</v>
      </c>
      <c r="F498" s="8">
        <v>34119.445781000002</v>
      </c>
    </row>
    <row r="499" spans="1:6">
      <c r="A499" s="10" t="s">
        <v>6257</v>
      </c>
      <c r="B499" s="8">
        <v>9000</v>
      </c>
      <c r="C499" s="8">
        <v>64643.519999999997</v>
      </c>
      <c r="D499" s="8">
        <v>77606.851999999999</v>
      </c>
      <c r="E499" s="8">
        <v>32365.204720000002</v>
      </c>
      <c r="F499" s="8">
        <v>33049.174884</v>
      </c>
    </row>
    <row r="500" spans="1:6">
      <c r="A500" s="10" t="s">
        <v>6258</v>
      </c>
      <c r="B500" s="8">
        <v>8720</v>
      </c>
      <c r="C500" s="8">
        <v>63656.24</v>
      </c>
      <c r="D500" s="8">
        <v>76550.691999999995</v>
      </c>
      <c r="E500" s="8">
        <v>31158.811399999999</v>
      </c>
      <c r="F500" s="8">
        <v>31823.215638000001</v>
      </c>
    </row>
    <row r="501" spans="1:6">
      <c r="A501" s="10" t="s">
        <v>6259</v>
      </c>
      <c r="B501" s="8">
        <v>8640</v>
      </c>
      <c r="C501" s="8">
        <v>63011.519999999997</v>
      </c>
      <c r="D501" s="8">
        <v>75861.16</v>
      </c>
      <c r="E501" s="8">
        <v>30503.25776</v>
      </c>
      <c r="F501" s="8">
        <v>31101.692267999999</v>
      </c>
    </row>
    <row r="502" spans="1:6">
      <c r="A502" s="10" t="s">
        <v>6260</v>
      </c>
      <c r="B502" s="8">
        <v>8480</v>
      </c>
      <c r="C502" s="8">
        <v>62300.160000000003</v>
      </c>
      <c r="D502" s="8">
        <v>75174.331999999995</v>
      </c>
      <c r="E502" s="8">
        <v>29903.698639999999</v>
      </c>
      <c r="F502" s="8">
        <v>30476.449669000001</v>
      </c>
    </row>
    <row r="503" spans="1:6">
      <c r="A503" s="10" t="s">
        <v>6261</v>
      </c>
      <c r="B503" s="8">
        <v>8320</v>
      </c>
      <c r="C503" s="8">
        <v>61874.76</v>
      </c>
      <c r="D503" s="8">
        <v>74685.323999999993</v>
      </c>
      <c r="E503" s="8">
        <v>29373.190839999999</v>
      </c>
      <c r="F503" s="8">
        <v>29958.547452999999</v>
      </c>
    </row>
    <row r="504" spans="1:6">
      <c r="A504" s="10" t="s">
        <v>6262</v>
      </c>
      <c r="B504" s="8">
        <v>8240</v>
      </c>
      <c r="C504" s="8">
        <v>61486.96</v>
      </c>
      <c r="D504" s="8">
        <v>74245.403999999995</v>
      </c>
      <c r="E504" s="8">
        <v>29010.25416</v>
      </c>
      <c r="F504" s="8">
        <v>29648.50287</v>
      </c>
    </row>
    <row r="505" spans="1:6">
      <c r="A505" s="10" t="s">
        <v>6263</v>
      </c>
      <c r="B505" s="8">
        <v>8080</v>
      </c>
      <c r="C505" s="8">
        <v>61473.2</v>
      </c>
      <c r="D505" s="8">
        <v>74168.644</v>
      </c>
      <c r="E505" s="8">
        <v>28862.02392</v>
      </c>
      <c r="F505" s="8">
        <v>29447.122013</v>
      </c>
    </row>
    <row r="506" spans="1:6">
      <c r="A506" s="10" t="s">
        <v>6264</v>
      </c>
      <c r="B506" s="8">
        <v>8160</v>
      </c>
      <c r="C506" s="8">
        <v>60907.96</v>
      </c>
      <c r="D506" s="8">
        <v>73680.172000000006</v>
      </c>
      <c r="E506" s="8">
        <v>28794.179120000001</v>
      </c>
      <c r="F506" s="8">
        <v>29465.141060000002</v>
      </c>
    </row>
    <row r="507" spans="1:6">
      <c r="A507" s="10" t="s">
        <v>6265</v>
      </c>
      <c r="B507" s="8">
        <v>8200</v>
      </c>
      <c r="C507" s="8">
        <v>60579.040000000001</v>
      </c>
      <c r="D507" s="8">
        <v>73212.516000000003</v>
      </c>
      <c r="E507" s="8">
        <v>28640.413</v>
      </c>
      <c r="F507" s="8">
        <v>29312.704733999999</v>
      </c>
    </row>
    <row r="508" spans="1:6">
      <c r="A508" s="10" t="s">
        <v>6266</v>
      </c>
      <c r="B508" s="8">
        <v>8200</v>
      </c>
      <c r="C508" s="8">
        <v>60157.96</v>
      </c>
      <c r="D508" s="8">
        <v>72932.563999999998</v>
      </c>
      <c r="E508" s="8">
        <v>28575.740679999999</v>
      </c>
      <c r="F508" s="8">
        <v>29216.540139000001</v>
      </c>
    </row>
    <row r="509" spans="1:6">
      <c r="A509" s="10" t="s">
        <v>6267</v>
      </c>
      <c r="B509" s="8">
        <v>8120</v>
      </c>
      <c r="C509" s="8">
        <v>59926.080000000002</v>
      </c>
      <c r="D509" s="8">
        <v>72719.759999999995</v>
      </c>
      <c r="E509" s="8">
        <v>28601.260920000001</v>
      </c>
      <c r="F509" s="8">
        <v>29294.196413000001</v>
      </c>
    </row>
    <row r="510" spans="1:6">
      <c r="A510" s="10" t="s">
        <v>6268</v>
      </c>
      <c r="B510" s="8">
        <v>8120</v>
      </c>
      <c r="C510" s="8">
        <v>60061.68</v>
      </c>
      <c r="D510" s="8">
        <v>72995.971999999994</v>
      </c>
      <c r="E510" s="8">
        <v>28835.96096</v>
      </c>
      <c r="F510" s="8">
        <v>29587.826814</v>
      </c>
    </row>
    <row r="511" spans="1:6">
      <c r="A511" s="10" t="s">
        <v>6269</v>
      </c>
      <c r="B511" s="8">
        <v>7120</v>
      </c>
      <c r="C511" s="8">
        <v>59959.72</v>
      </c>
      <c r="D511" s="8">
        <v>74067.327999999994</v>
      </c>
      <c r="E511" s="8">
        <v>29714.075560000001</v>
      </c>
      <c r="F511" s="8">
        <v>30274.392064</v>
      </c>
    </row>
    <row r="512" spans="1:6">
      <c r="A512" s="10" t="s">
        <v>6270</v>
      </c>
      <c r="B512" s="8">
        <v>6360</v>
      </c>
      <c r="C512" s="8">
        <v>59083.68</v>
      </c>
      <c r="D512" s="8">
        <v>73861.460000000006</v>
      </c>
      <c r="E512" s="8">
        <v>29967.0622</v>
      </c>
      <c r="F512" s="8">
        <v>30434.566945999999</v>
      </c>
    </row>
    <row r="513" spans="1:6">
      <c r="A513" s="10" t="s">
        <v>6271</v>
      </c>
      <c r="B513" s="8">
        <v>6280</v>
      </c>
      <c r="C513" s="8">
        <v>59095.4</v>
      </c>
      <c r="D513" s="8">
        <v>74054.676000000007</v>
      </c>
      <c r="E513" s="8">
        <v>30132.49048</v>
      </c>
      <c r="F513" s="8">
        <v>30599.511310000002</v>
      </c>
    </row>
    <row r="514" spans="1:6">
      <c r="A514" s="10" t="s">
        <v>6272</v>
      </c>
      <c r="B514" s="8">
        <v>6360</v>
      </c>
      <c r="C514" s="8">
        <v>58865.36</v>
      </c>
      <c r="D514" s="8">
        <v>73938.467999999993</v>
      </c>
      <c r="E514" s="8">
        <v>29955.947800000002</v>
      </c>
      <c r="F514" s="8">
        <v>30518.439096999999</v>
      </c>
    </row>
    <row r="515" spans="1:6">
      <c r="A515" s="10" t="s">
        <v>6273</v>
      </c>
      <c r="B515" s="8">
        <v>6600</v>
      </c>
      <c r="C515" s="8">
        <v>60186.400000000001</v>
      </c>
      <c r="D515" s="8">
        <v>75305.3</v>
      </c>
      <c r="E515" s="8">
        <v>30894.997080000001</v>
      </c>
      <c r="F515" s="8">
        <v>31466.508243</v>
      </c>
    </row>
    <row r="516" spans="1:6">
      <c r="A516" s="10" t="s">
        <v>6274</v>
      </c>
      <c r="B516" s="8">
        <v>6440</v>
      </c>
      <c r="C516" s="8">
        <v>60175.72</v>
      </c>
      <c r="D516" s="8">
        <v>75253.748000000007</v>
      </c>
      <c r="E516" s="8">
        <v>30898.729640000001</v>
      </c>
      <c r="F516" s="8">
        <v>31517.909322</v>
      </c>
    </row>
    <row r="517" spans="1:6">
      <c r="A517" s="10" t="s">
        <v>6275</v>
      </c>
      <c r="B517" s="8">
        <v>6640</v>
      </c>
      <c r="C517" s="8">
        <v>61096.12</v>
      </c>
      <c r="D517" s="8">
        <v>76039.532000000007</v>
      </c>
      <c r="E517" s="8">
        <v>31412.017360000002</v>
      </c>
      <c r="F517" s="8">
        <v>32199.232489999999</v>
      </c>
    </row>
    <row r="518" spans="1:6">
      <c r="A518" s="10" t="s">
        <v>6276</v>
      </c>
      <c r="B518" s="8">
        <v>6760</v>
      </c>
      <c r="C518" s="8">
        <v>62048.6</v>
      </c>
      <c r="D518" s="8">
        <v>76989.888000000006</v>
      </c>
      <c r="E518" s="8">
        <v>32253.107599999999</v>
      </c>
      <c r="F518" s="8">
        <v>33217.468249999998</v>
      </c>
    </row>
    <row r="519" spans="1:6">
      <c r="A519" s="10" t="s">
        <v>6277</v>
      </c>
      <c r="B519" s="8">
        <v>7200</v>
      </c>
      <c r="C519" s="8">
        <v>64511.96</v>
      </c>
      <c r="D519" s="8">
        <v>79707.236000000004</v>
      </c>
      <c r="E519" s="8">
        <v>34117.744839999999</v>
      </c>
      <c r="F519" s="8">
        <v>35095.672096000002</v>
      </c>
    </row>
    <row r="520" spans="1:6">
      <c r="A520" s="10" t="s">
        <v>6278</v>
      </c>
      <c r="B520" s="8">
        <v>7320</v>
      </c>
      <c r="C520" s="8">
        <v>65595.08</v>
      </c>
      <c r="D520" s="8">
        <v>80788.164000000004</v>
      </c>
      <c r="E520" s="8">
        <v>34775.541599999997</v>
      </c>
      <c r="F520" s="8">
        <v>35919.861014000002</v>
      </c>
    </row>
    <row r="521" spans="1:6">
      <c r="A521" s="10" t="s">
        <v>6279</v>
      </c>
      <c r="B521" s="8">
        <v>7280</v>
      </c>
      <c r="C521" s="8">
        <v>65839.44</v>
      </c>
      <c r="D521" s="8">
        <v>81318.748000000007</v>
      </c>
      <c r="E521" s="8">
        <v>34837.075839999998</v>
      </c>
      <c r="F521" s="8">
        <v>36077.196698</v>
      </c>
    </row>
    <row r="522" spans="1:6">
      <c r="A522" s="10" t="s">
        <v>6280</v>
      </c>
      <c r="B522" s="8">
        <v>7360</v>
      </c>
      <c r="C522" s="8">
        <v>66464.639999999999</v>
      </c>
      <c r="D522" s="8">
        <v>82114.343999999997</v>
      </c>
      <c r="E522" s="8">
        <v>35199.355519999997</v>
      </c>
      <c r="F522" s="8">
        <v>36648.967370999999</v>
      </c>
    </row>
    <row r="523" spans="1:6">
      <c r="A523" s="10" t="s">
        <v>6281</v>
      </c>
      <c r="B523" s="8">
        <v>7720</v>
      </c>
      <c r="C523" s="8">
        <v>68172.92</v>
      </c>
      <c r="D523" s="8">
        <v>83916.588000000003</v>
      </c>
      <c r="E523" s="8">
        <v>36549.328119999998</v>
      </c>
      <c r="F523" s="8">
        <v>38136.089704999999</v>
      </c>
    </row>
    <row r="524" spans="1:6">
      <c r="A524" s="10" t="s">
        <v>6282</v>
      </c>
      <c r="B524" s="8">
        <v>7840</v>
      </c>
      <c r="C524" s="8">
        <v>68136.44</v>
      </c>
      <c r="D524" s="8">
        <v>83832.432000000001</v>
      </c>
      <c r="E524" s="8">
        <v>36498.022599999997</v>
      </c>
      <c r="F524" s="8">
        <v>38553.750833999999</v>
      </c>
    </row>
    <row r="525" spans="1:6">
      <c r="A525" s="10" t="s">
        <v>6283</v>
      </c>
      <c r="B525" s="8">
        <v>8240</v>
      </c>
      <c r="C525" s="8">
        <v>67479.44</v>
      </c>
      <c r="D525" s="8">
        <v>83226.22</v>
      </c>
      <c r="E525" s="8">
        <v>36401.140720000003</v>
      </c>
      <c r="F525" s="8">
        <v>38677.752646000001</v>
      </c>
    </row>
    <row r="526" spans="1:6">
      <c r="A526" s="10" t="s">
        <v>6284</v>
      </c>
      <c r="B526" s="8">
        <v>8320</v>
      </c>
      <c r="C526" s="8">
        <v>66208.759999999995</v>
      </c>
      <c r="D526" s="8">
        <v>82129.298999999999</v>
      </c>
      <c r="E526" s="8">
        <v>36013.669159999998</v>
      </c>
      <c r="F526" s="8">
        <v>38586.121262000001</v>
      </c>
    </row>
    <row r="527" spans="1:6">
      <c r="A527" s="10" t="s">
        <v>6285</v>
      </c>
      <c r="B527" s="8">
        <v>8560</v>
      </c>
      <c r="C527" s="8">
        <v>65207.76</v>
      </c>
      <c r="D527" s="8">
        <v>81481.695999999996</v>
      </c>
      <c r="E527" s="8">
        <v>35403.928879999999</v>
      </c>
      <c r="F527" s="8">
        <v>38411.928308000002</v>
      </c>
    </row>
    <row r="528" spans="1:6">
      <c r="A528" s="10" t="s">
        <v>6286</v>
      </c>
      <c r="B528" s="8">
        <v>8640</v>
      </c>
      <c r="C528" s="8">
        <v>64141.8</v>
      </c>
      <c r="D528" s="8">
        <v>80997.365000000005</v>
      </c>
      <c r="E528" s="8">
        <v>34500.834560000003</v>
      </c>
      <c r="F528" s="8">
        <v>37838.374271000001</v>
      </c>
    </row>
    <row r="529" spans="1:6">
      <c r="A529" s="10" t="s">
        <v>6287</v>
      </c>
      <c r="B529" s="8">
        <v>9120</v>
      </c>
      <c r="C529" s="8">
        <v>63673.599999999999</v>
      </c>
      <c r="D529" s="8">
        <v>80854.607000000004</v>
      </c>
      <c r="E529" s="8">
        <v>34608.39344</v>
      </c>
      <c r="F529" s="8">
        <v>38245.557947000001</v>
      </c>
    </row>
    <row r="530" spans="1:6">
      <c r="A530" s="10" t="s">
        <v>6288</v>
      </c>
      <c r="B530" s="8">
        <v>9320</v>
      </c>
      <c r="C530" s="8">
        <v>63896.2</v>
      </c>
      <c r="D530" s="8">
        <v>81544.888999999996</v>
      </c>
      <c r="E530" s="8">
        <v>35112.176319999999</v>
      </c>
      <c r="F530" s="8">
        <v>38932.485960999998</v>
      </c>
    </row>
    <row r="531" spans="1:6">
      <c r="A531" s="10" t="s">
        <v>6289</v>
      </c>
      <c r="B531" s="8">
        <v>9640</v>
      </c>
      <c r="C531" s="8">
        <v>64013.48</v>
      </c>
      <c r="D531" s="8">
        <v>81924.695000000007</v>
      </c>
      <c r="E531" s="8">
        <v>35082.107199999999</v>
      </c>
      <c r="F531" s="8">
        <v>39035.755573000002</v>
      </c>
    </row>
    <row r="532" spans="1:6">
      <c r="A532" s="10" t="s">
        <v>6290</v>
      </c>
      <c r="B532" s="8">
        <v>9880</v>
      </c>
      <c r="C532" s="8">
        <v>64842.32</v>
      </c>
      <c r="D532" s="8">
        <v>82883.967999999993</v>
      </c>
      <c r="E532" s="8">
        <v>35098.056199999999</v>
      </c>
      <c r="F532" s="8">
        <v>39156.221944999998</v>
      </c>
    </row>
    <row r="533" spans="1:6">
      <c r="A533" s="10" t="s">
        <v>6291</v>
      </c>
      <c r="B533" s="8">
        <v>10040</v>
      </c>
      <c r="C533" s="8">
        <v>62121.32</v>
      </c>
      <c r="D533" s="8">
        <v>80338.423999999999</v>
      </c>
      <c r="E533" s="8">
        <v>32094.6276</v>
      </c>
      <c r="F533" s="8">
        <v>36782.338110999997</v>
      </c>
    </row>
    <row r="534" spans="1:6">
      <c r="A534" s="10" t="s">
        <v>6292</v>
      </c>
      <c r="B534" s="8">
        <v>10040</v>
      </c>
      <c r="C534" s="8">
        <v>59248.4</v>
      </c>
      <c r="D534" s="8">
        <v>78110.481</v>
      </c>
      <c r="E534" s="8">
        <v>29448.814679999999</v>
      </c>
      <c r="F534" s="8">
        <v>34597.001955</v>
      </c>
    </row>
    <row r="535" spans="1:6">
      <c r="A535" s="10" t="s">
        <v>6293</v>
      </c>
      <c r="B535" s="8">
        <v>10360</v>
      </c>
      <c r="C535" s="8">
        <v>59251.72</v>
      </c>
      <c r="D535" s="8">
        <v>78462.952000000005</v>
      </c>
      <c r="E535" s="8">
        <v>29277.5026</v>
      </c>
      <c r="F535" s="8">
        <v>34579.033013</v>
      </c>
    </row>
    <row r="536" spans="1:6">
      <c r="A536" s="10" t="s">
        <v>6294</v>
      </c>
      <c r="B536" s="8">
        <v>10520</v>
      </c>
      <c r="C536" s="8">
        <v>59370.559999999998</v>
      </c>
      <c r="D536" s="8">
        <v>79044.611999999994</v>
      </c>
      <c r="E536" s="8">
        <v>29567.626960000001</v>
      </c>
      <c r="F536" s="8">
        <v>34747.048095999999</v>
      </c>
    </row>
    <row r="537" spans="1:6">
      <c r="A537" s="10" t="s">
        <v>6295</v>
      </c>
      <c r="B537" s="8">
        <v>10440</v>
      </c>
      <c r="C537" s="8">
        <v>57981.16</v>
      </c>
      <c r="D537" s="8">
        <v>77440.216</v>
      </c>
      <c r="E537" s="8">
        <v>27342.392360000002</v>
      </c>
      <c r="F537" s="8">
        <v>32975.837394000002</v>
      </c>
    </row>
    <row r="538" spans="1:6">
      <c r="A538" s="10" t="s">
        <v>6296</v>
      </c>
      <c r="B538" s="8">
        <v>10360</v>
      </c>
      <c r="C538" s="8">
        <v>57927.88</v>
      </c>
      <c r="D538" s="8">
        <v>77221.903999999995</v>
      </c>
      <c r="E538" s="8">
        <v>26179.80212</v>
      </c>
      <c r="F538" s="8">
        <v>32230.970494000001</v>
      </c>
    </row>
    <row r="539" spans="1:6">
      <c r="A539" s="10" t="s">
        <v>6297</v>
      </c>
      <c r="B539" s="8">
        <v>12000</v>
      </c>
      <c r="C539" s="8">
        <v>60779.040000000001</v>
      </c>
      <c r="D539" s="8">
        <v>75772.148000000001</v>
      </c>
      <c r="E539" s="8">
        <v>24331.237679999998</v>
      </c>
      <c r="F539" s="8">
        <v>30767.762251</v>
      </c>
    </row>
    <row r="540" spans="1:6">
      <c r="A540" s="10" t="s">
        <v>6298</v>
      </c>
      <c r="B540" s="8">
        <v>11960</v>
      </c>
      <c r="C540" s="8">
        <v>59246.44</v>
      </c>
      <c r="D540" s="8">
        <v>73519.035999999993</v>
      </c>
      <c r="E540" s="8">
        <v>22297.343280000001</v>
      </c>
      <c r="F540" s="8">
        <v>29014.126462</v>
      </c>
    </row>
    <row r="541" spans="1:6">
      <c r="A541" s="10" t="s">
        <v>6299</v>
      </c>
      <c r="B541" s="8">
        <v>11520</v>
      </c>
      <c r="C541" s="8">
        <v>56829.72</v>
      </c>
      <c r="D541" s="8">
        <v>71463.02</v>
      </c>
      <c r="E541" s="8">
        <v>20711.60096</v>
      </c>
      <c r="F541" s="8">
        <v>27655.003927999998</v>
      </c>
    </row>
    <row r="542" spans="1:6">
      <c r="A542" s="10" t="s">
        <v>6300</v>
      </c>
      <c r="B542" s="8">
        <v>11720</v>
      </c>
      <c r="C542" s="8">
        <v>58062.28</v>
      </c>
      <c r="D542" s="8">
        <v>71420.320000000007</v>
      </c>
      <c r="E542" s="8">
        <v>20446.060359999999</v>
      </c>
      <c r="F542" s="8">
        <v>27438.560243</v>
      </c>
    </row>
    <row r="543" spans="1:6">
      <c r="A543" s="10" t="s">
        <v>6301</v>
      </c>
      <c r="B543" s="8">
        <v>12080</v>
      </c>
      <c r="C543" s="8">
        <v>59626.64</v>
      </c>
      <c r="D543" s="8">
        <v>72861.98</v>
      </c>
      <c r="E543" s="8">
        <v>21072.809120000002</v>
      </c>
      <c r="F543" s="8">
        <v>28041.948473</v>
      </c>
    </row>
    <row r="544" spans="1:6">
      <c r="A544" s="10" t="s">
        <v>6302</v>
      </c>
      <c r="B544" s="8">
        <v>11280</v>
      </c>
      <c r="C544" s="8">
        <v>56069.04</v>
      </c>
      <c r="D544" s="8">
        <v>69914.452000000005</v>
      </c>
      <c r="E544" s="8">
        <v>18976.800759999998</v>
      </c>
      <c r="F544" s="8">
        <v>26293.082554000001</v>
      </c>
    </row>
    <row r="545" spans="1:6">
      <c r="A545" s="10" t="s">
        <v>6303</v>
      </c>
      <c r="B545" s="8">
        <v>10840</v>
      </c>
      <c r="C545" s="8">
        <v>56375.48</v>
      </c>
      <c r="D545" s="8">
        <v>70447.872000000003</v>
      </c>
      <c r="E545" s="8">
        <v>18967.408759999998</v>
      </c>
      <c r="F545" s="8">
        <v>26254.475832</v>
      </c>
    </row>
    <row r="546" spans="1:6">
      <c r="A546" s="10" t="s">
        <v>6304</v>
      </c>
      <c r="B546" s="8">
        <v>11680</v>
      </c>
      <c r="C546" s="8">
        <v>58410.239999999998</v>
      </c>
      <c r="D546" s="8">
        <v>73194.892000000007</v>
      </c>
      <c r="E546" s="8">
        <v>20133.005160000001</v>
      </c>
      <c r="F546" s="8">
        <v>26960.296969999999</v>
      </c>
    </row>
    <row r="547" spans="1:6">
      <c r="A547" s="10" t="s">
        <v>6305</v>
      </c>
      <c r="B547" s="8">
        <v>11560</v>
      </c>
      <c r="C547" s="8">
        <v>57906.48</v>
      </c>
      <c r="D547" s="8">
        <v>69779.524000000005</v>
      </c>
      <c r="E547" s="8">
        <v>16843.421999999999</v>
      </c>
      <c r="F547" s="8">
        <v>24466.486891</v>
      </c>
    </row>
    <row r="548" spans="1:6">
      <c r="A548" s="10" t="s">
        <v>6306</v>
      </c>
      <c r="B548" s="8">
        <v>10840</v>
      </c>
      <c r="C548" s="8">
        <v>55718.96</v>
      </c>
      <c r="D548" s="8">
        <v>65861.248000000007</v>
      </c>
      <c r="E548" s="8">
        <v>13997.027239999999</v>
      </c>
      <c r="F548" s="8">
        <v>22034.460675999999</v>
      </c>
    </row>
    <row r="549" spans="1:6">
      <c r="A549" s="10" t="s">
        <v>6307</v>
      </c>
      <c r="B549" s="8">
        <v>10920</v>
      </c>
      <c r="C549" s="8">
        <v>55886.68</v>
      </c>
      <c r="D549" s="8">
        <v>66294.664000000004</v>
      </c>
      <c r="E549" s="8">
        <v>13523.413200000001</v>
      </c>
      <c r="F549" s="8">
        <v>21420.300726000001</v>
      </c>
    </row>
    <row r="550" spans="1:6">
      <c r="A550" s="10" t="s">
        <v>6308</v>
      </c>
      <c r="B550" s="8">
        <v>10840</v>
      </c>
      <c r="C550" s="8">
        <v>55957.16</v>
      </c>
      <c r="D550" s="8">
        <v>65972.039999999994</v>
      </c>
      <c r="E550" s="8">
        <v>13324.878280000001</v>
      </c>
      <c r="F550" s="8">
        <v>21072.951501</v>
      </c>
    </row>
    <row r="551" spans="1:6">
      <c r="A551" s="10" t="s">
        <v>6309</v>
      </c>
      <c r="B551" s="8">
        <v>10520</v>
      </c>
      <c r="C551" s="8">
        <v>56376.24</v>
      </c>
      <c r="D551" s="8">
        <v>65763.94</v>
      </c>
      <c r="E551" s="8">
        <v>12879.544680000001</v>
      </c>
      <c r="F551" s="8">
        <v>20694.737716</v>
      </c>
    </row>
    <row r="552" spans="1:6">
      <c r="A552" s="10" t="s">
        <v>6310</v>
      </c>
      <c r="B552" s="8">
        <v>10640</v>
      </c>
      <c r="C552" s="8">
        <v>56069.279999999999</v>
      </c>
      <c r="D552" s="8">
        <v>65818.323999999993</v>
      </c>
      <c r="E552" s="8">
        <v>12953.13456</v>
      </c>
      <c r="F552" s="8">
        <v>20686.690643999998</v>
      </c>
    </row>
    <row r="553" spans="1:6">
      <c r="A553" s="10" t="s">
        <v>6311</v>
      </c>
      <c r="B553" s="8">
        <v>10560</v>
      </c>
      <c r="C553" s="8">
        <v>54504.32</v>
      </c>
      <c r="D553" s="8">
        <v>64939.012000000002</v>
      </c>
      <c r="E553" s="8">
        <v>12670.9998</v>
      </c>
      <c r="F553" s="8">
        <v>20092.557392999999</v>
      </c>
    </row>
    <row r="554" spans="1:6">
      <c r="A554" s="10" t="s">
        <v>6312</v>
      </c>
      <c r="B554" s="8">
        <v>11040</v>
      </c>
      <c r="C554" s="8">
        <v>54812.08</v>
      </c>
      <c r="D554" s="8">
        <v>65855.176000000007</v>
      </c>
      <c r="E554" s="8">
        <v>13346.42568</v>
      </c>
      <c r="F554" s="8">
        <v>20418.776418000001</v>
      </c>
    </row>
    <row r="555" spans="1:6">
      <c r="A555" s="10" t="s">
        <v>6313</v>
      </c>
      <c r="B555" s="8">
        <v>10840</v>
      </c>
      <c r="C555" s="8">
        <v>55447.28</v>
      </c>
      <c r="D555" s="8">
        <v>65810.876000000004</v>
      </c>
      <c r="E555" s="8">
        <v>13363.753839999999</v>
      </c>
      <c r="F555" s="8">
        <v>20418.153063000002</v>
      </c>
    </row>
    <row r="556" spans="1:6">
      <c r="A556" s="10" t="s">
        <v>6314</v>
      </c>
      <c r="B556" s="8">
        <v>11000</v>
      </c>
      <c r="C556" s="8">
        <v>55436.92</v>
      </c>
      <c r="D556" s="8">
        <v>66128.115999999995</v>
      </c>
      <c r="E556" s="8">
        <v>13588.104520000001</v>
      </c>
      <c r="F556" s="8">
        <v>20386.234258</v>
      </c>
    </row>
    <row r="557" spans="1:6">
      <c r="A557" s="10" t="s">
        <v>6315</v>
      </c>
      <c r="B557" s="8">
        <v>11040</v>
      </c>
      <c r="C557" s="8">
        <v>54780.04</v>
      </c>
      <c r="D557" s="8">
        <v>66113.084000000003</v>
      </c>
      <c r="E557" s="8">
        <v>14174.79508</v>
      </c>
      <c r="F557" s="8">
        <v>20726.165932</v>
      </c>
    </row>
    <row r="558" spans="1:6">
      <c r="A558" s="10" t="s">
        <v>6316</v>
      </c>
      <c r="B558" s="8">
        <v>11320</v>
      </c>
      <c r="C558" s="8">
        <v>55146</v>
      </c>
      <c r="D558" s="8">
        <v>66797.676000000007</v>
      </c>
      <c r="E558" s="8">
        <v>15000.96984</v>
      </c>
      <c r="F558" s="8">
        <v>21157.287337000002</v>
      </c>
    </row>
    <row r="559" spans="1:6">
      <c r="A559" s="10" t="s">
        <v>6317</v>
      </c>
      <c r="B559" s="8">
        <v>11600</v>
      </c>
      <c r="C559" s="8">
        <v>55844.04</v>
      </c>
      <c r="D559" s="8">
        <v>67653.407999999996</v>
      </c>
      <c r="E559" s="8">
        <v>16013.618640000001</v>
      </c>
      <c r="F559" s="8">
        <v>22109.719213</v>
      </c>
    </row>
    <row r="560" spans="1:6">
      <c r="A560" s="10" t="s">
        <v>6318</v>
      </c>
      <c r="B560" s="8">
        <v>11800</v>
      </c>
      <c r="C560" s="8">
        <v>56141.760000000002</v>
      </c>
      <c r="D560" s="8">
        <v>68433.22</v>
      </c>
      <c r="E560" s="8">
        <v>17659.897639999999</v>
      </c>
      <c r="F560" s="8">
        <v>23272.456933000001</v>
      </c>
    </row>
    <row r="561" spans="1:6">
      <c r="A561" s="10" t="s">
        <v>6319</v>
      </c>
      <c r="B561" s="8">
        <v>12080</v>
      </c>
      <c r="C561" s="8">
        <v>59718.04</v>
      </c>
      <c r="D561" s="8">
        <v>70593.271999999997</v>
      </c>
      <c r="E561" s="8">
        <v>19769.993640000001</v>
      </c>
      <c r="F561" s="8">
        <v>24976.332977999999</v>
      </c>
    </row>
    <row r="562" spans="1:6">
      <c r="A562" s="10" t="s">
        <v>6320</v>
      </c>
      <c r="B562" s="8">
        <v>12120</v>
      </c>
      <c r="C562" s="8">
        <v>60589.08</v>
      </c>
      <c r="D562" s="8">
        <v>70620.152000000002</v>
      </c>
      <c r="E562" s="8">
        <v>20569.941360000001</v>
      </c>
      <c r="F562" s="8">
        <v>25596.242450999998</v>
      </c>
    </row>
    <row r="563" spans="1:6">
      <c r="A563" s="10" t="s">
        <v>6321</v>
      </c>
      <c r="B563" s="8">
        <v>12360</v>
      </c>
      <c r="C563" s="8">
        <v>60369.24</v>
      </c>
      <c r="D563" s="8">
        <v>72049.86</v>
      </c>
      <c r="E563" s="8">
        <v>22847.098559999999</v>
      </c>
      <c r="F563" s="8">
        <v>27584.725344999999</v>
      </c>
    </row>
    <row r="564" spans="1:6">
      <c r="A564" s="10" t="s">
        <v>6322</v>
      </c>
      <c r="B564" s="8">
        <v>12800</v>
      </c>
      <c r="C564" s="8">
        <v>63081.919999999998</v>
      </c>
      <c r="D564" s="8">
        <v>75706.224000000002</v>
      </c>
      <c r="E564" s="8">
        <v>26782.57964</v>
      </c>
      <c r="F564" s="8">
        <v>30884.077831999999</v>
      </c>
    </row>
    <row r="565" spans="1:6">
      <c r="A565" s="10" t="s">
        <v>6323</v>
      </c>
      <c r="B565" s="8">
        <v>13400</v>
      </c>
      <c r="C565" s="8">
        <v>66032.160000000003</v>
      </c>
      <c r="D565" s="8">
        <v>78684.331999999995</v>
      </c>
      <c r="E565" s="8">
        <v>30488.26628</v>
      </c>
      <c r="F565" s="8">
        <v>34127.588472000003</v>
      </c>
    </row>
    <row r="566" spans="1:6">
      <c r="A566" s="10" t="s">
        <v>6324</v>
      </c>
      <c r="B566" s="8">
        <v>13840</v>
      </c>
      <c r="C566" s="8">
        <v>70937.08</v>
      </c>
      <c r="D566" s="8">
        <v>83198.516000000003</v>
      </c>
      <c r="E566" s="8">
        <v>35270.072119999997</v>
      </c>
      <c r="F566" s="8">
        <v>38448.427726000002</v>
      </c>
    </row>
    <row r="567" spans="1:6">
      <c r="A567" s="10" t="s">
        <v>6325</v>
      </c>
      <c r="B567" s="8">
        <v>13320</v>
      </c>
      <c r="C567" s="8">
        <v>75791.759999999995</v>
      </c>
      <c r="D567" s="8">
        <v>87382.567999999999</v>
      </c>
      <c r="E567" s="8">
        <v>39903.135119999999</v>
      </c>
      <c r="F567" s="8">
        <v>42674.343316999999</v>
      </c>
    </row>
    <row r="568" spans="1:6">
      <c r="A568" s="10" t="s">
        <v>6326</v>
      </c>
      <c r="B568" s="8">
        <v>12360</v>
      </c>
      <c r="C568" s="8">
        <v>76451.759999999995</v>
      </c>
      <c r="D568" s="8">
        <v>88551.183999999994</v>
      </c>
      <c r="E568" s="8">
        <v>41633.640440000003</v>
      </c>
      <c r="F568" s="8">
        <v>44199.138867000001</v>
      </c>
    </row>
    <row r="569" spans="1:6">
      <c r="A569" s="10" t="s">
        <v>6327</v>
      </c>
      <c r="B569" s="8">
        <v>12360</v>
      </c>
      <c r="C569" s="8">
        <v>78967.88</v>
      </c>
      <c r="D569" s="8">
        <v>91114.216</v>
      </c>
      <c r="E569" s="8">
        <v>44204.539559999997</v>
      </c>
      <c r="F569" s="8">
        <v>46530.509978000002</v>
      </c>
    </row>
    <row r="570" spans="1:6">
      <c r="A570" s="10" t="s">
        <v>6328</v>
      </c>
      <c r="B570" s="8">
        <v>12160</v>
      </c>
      <c r="C570" s="8">
        <v>80196.52</v>
      </c>
      <c r="D570" s="8">
        <v>92857.36</v>
      </c>
      <c r="E570" s="8">
        <v>46060.1702</v>
      </c>
      <c r="F570" s="8">
        <v>48201.990750999998</v>
      </c>
    </row>
    <row r="571" spans="1:6">
      <c r="A571" s="10" t="s">
        <v>6329</v>
      </c>
      <c r="B571" s="8">
        <v>13520</v>
      </c>
      <c r="C571" s="8">
        <v>80378.52</v>
      </c>
      <c r="D571" s="8">
        <v>93620.107999999993</v>
      </c>
      <c r="E571" s="8">
        <v>47788.948600000003</v>
      </c>
      <c r="F571" s="8">
        <v>49705.172381999997</v>
      </c>
    </row>
    <row r="572" spans="1:6">
      <c r="A572" s="10" t="s">
        <v>6330</v>
      </c>
      <c r="B572" s="8">
        <v>14040</v>
      </c>
      <c r="C572" s="8">
        <v>81220.639999999999</v>
      </c>
      <c r="D572" s="8">
        <v>94043.051999999996</v>
      </c>
      <c r="E572" s="8">
        <v>49033.478239999997</v>
      </c>
      <c r="F572" s="8">
        <v>50773.513858999999</v>
      </c>
    </row>
    <row r="573" spans="1:6">
      <c r="A573" s="10" t="s">
        <v>6331</v>
      </c>
      <c r="B573" s="8">
        <v>13920</v>
      </c>
      <c r="C573" s="8">
        <v>82221.16</v>
      </c>
      <c r="D573" s="8">
        <v>95172.751999999993</v>
      </c>
      <c r="E573" s="8">
        <v>50385.344599999997</v>
      </c>
      <c r="F573" s="8">
        <v>52023.458935000002</v>
      </c>
    </row>
    <row r="574" spans="1:6">
      <c r="A574" s="10" t="s">
        <v>6332</v>
      </c>
      <c r="B574" s="8">
        <v>13960</v>
      </c>
      <c r="C574" s="8">
        <v>83564.039999999994</v>
      </c>
      <c r="D574" s="8">
        <v>96439.091</v>
      </c>
      <c r="E574" s="8">
        <v>51199.4738</v>
      </c>
      <c r="F574" s="8">
        <v>52677.608237</v>
      </c>
    </row>
    <row r="575" spans="1:6">
      <c r="A575" s="10" t="s">
        <v>6333</v>
      </c>
      <c r="B575" s="8">
        <v>11840</v>
      </c>
      <c r="C575" s="8">
        <v>81042.36</v>
      </c>
      <c r="D575" s="8">
        <v>95895.691999999995</v>
      </c>
      <c r="E575" s="8">
        <v>50822.121679999997</v>
      </c>
      <c r="F575" s="8">
        <v>52212.254736000003</v>
      </c>
    </row>
    <row r="576" spans="1:6">
      <c r="A576" s="10" t="s">
        <v>6334</v>
      </c>
      <c r="B576" s="8">
        <v>10760</v>
      </c>
      <c r="C576" s="8">
        <v>80264.28</v>
      </c>
      <c r="D576" s="8">
        <v>96136.516000000003</v>
      </c>
      <c r="E576" s="8">
        <v>50920.59792</v>
      </c>
      <c r="F576" s="8">
        <v>52366.553882</v>
      </c>
    </row>
    <row r="577" spans="1:6">
      <c r="A577" s="10" t="s">
        <v>6335</v>
      </c>
      <c r="B577" s="8">
        <v>10440</v>
      </c>
      <c r="C577" s="8">
        <v>79138.559999999998</v>
      </c>
      <c r="D577" s="8">
        <v>94901.6</v>
      </c>
      <c r="E577" s="8">
        <v>50625.059639999999</v>
      </c>
      <c r="F577" s="8">
        <v>52011.61722</v>
      </c>
    </row>
    <row r="578" spans="1:6">
      <c r="A578" s="10" t="s">
        <v>6336</v>
      </c>
      <c r="B578" s="8">
        <v>10040</v>
      </c>
      <c r="C578" s="8">
        <v>77553.960000000006</v>
      </c>
      <c r="D578" s="8">
        <v>93324.24</v>
      </c>
      <c r="E578" s="8">
        <v>49648.378960000002</v>
      </c>
      <c r="F578" s="8">
        <v>50822.069217999997</v>
      </c>
    </row>
    <row r="579" spans="1:6">
      <c r="A579" s="10" t="s">
        <v>6337</v>
      </c>
      <c r="B579" s="8">
        <v>11480</v>
      </c>
      <c r="C579" s="8">
        <v>79223.600000000006</v>
      </c>
      <c r="D579" s="8">
        <v>93269.672000000006</v>
      </c>
      <c r="E579" s="8">
        <v>49926.772519999999</v>
      </c>
      <c r="F579" s="8">
        <v>51066.455586999997</v>
      </c>
    </row>
    <row r="580" spans="1:6">
      <c r="A580" s="10" t="s">
        <v>6338</v>
      </c>
      <c r="B580" s="8">
        <v>11840</v>
      </c>
      <c r="C580" s="8">
        <v>79630.8</v>
      </c>
      <c r="D580" s="8">
        <v>93092.088000000003</v>
      </c>
      <c r="E580" s="8">
        <v>49310.202080000003</v>
      </c>
      <c r="F580" s="8">
        <v>50454.273121999999</v>
      </c>
    </row>
    <row r="581" spans="1:6">
      <c r="A581" s="10" t="s">
        <v>6339</v>
      </c>
      <c r="B581" s="8">
        <v>11680</v>
      </c>
      <c r="C581" s="8">
        <v>78743.44</v>
      </c>
      <c r="D581" s="8">
        <v>92235.668000000005</v>
      </c>
      <c r="E581" s="8">
        <v>48666.209519999997</v>
      </c>
      <c r="F581" s="8">
        <v>49799.710851999997</v>
      </c>
    </row>
    <row r="582" spans="1:6">
      <c r="A582" s="10" t="s">
        <v>6340</v>
      </c>
      <c r="B582" s="8">
        <v>11480</v>
      </c>
      <c r="C582" s="8">
        <v>78030.679999999993</v>
      </c>
      <c r="D582" s="8">
        <v>91680.84</v>
      </c>
      <c r="E582" s="8">
        <v>48331.385679999999</v>
      </c>
      <c r="F582" s="8">
        <v>49479.274026999999</v>
      </c>
    </row>
    <row r="583" spans="1:6">
      <c r="A583" s="10" t="s">
        <v>6341</v>
      </c>
      <c r="B583" s="8">
        <v>11360</v>
      </c>
      <c r="C583" s="8">
        <v>77066.8</v>
      </c>
      <c r="D583" s="8">
        <v>90630.923999999999</v>
      </c>
      <c r="E583" s="8">
        <v>47605.7958</v>
      </c>
      <c r="F583" s="8">
        <v>48675.273695000003</v>
      </c>
    </row>
    <row r="584" spans="1:6">
      <c r="A584" s="10" t="s">
        <v>6342</v>
      </c>
      <c r="B584" s="8">
        <v>10920</v>
      </c>
      <c r="C584" s="8">
        <v>74645.240000000005</v>
      </c>
      <c r="D584" s="8">
        <v>88010.532000000007</v>
      </c>
      <c r="E584" s="8">
        <v>45342.921280000002</v>
      </c>
      <c r="F584" s="8">
        <v>46430.483609000003</v>
      </c>
    </row>
    <row r="585" spans="1:6">
      <c r="A585" s="10" t="s">
        <v>6343</v>
      </c>
      <c r="B585" s="8">
        <v>10680</v>
      </c>
      <c r="C585" s="8">
        <v>72206.320000000007</v>
      </c>
      <c r="D585" s="8">
        <v>85381.207999999999</v>
      </c>
      <c r="E585" s="8">
        <v>43657.406040000002</v>
      </c>
      <c r="F585" s="8">
        <v>44832.477546000002</v>
      </c>
    </row>
    <row r="586" spans="1:6">
      <c r="A586" s="10" t="s">
        <v>6344</v>
      </c>
      <c r="B586" s="8">
        <v>10360</v>
      </c>
      <c r="C586" s="8">
        <v>70727.199999999997</v>
      </c>
      <c r="D586" s="8">
        <v>83783.535999999993</v>
      </c>
      <c r="E586" s="8">
        <v>41913.680840000001</v>
      </c>
      <c r="F586" s="8">
        <v>43150.445728999999</v>
      </c>
    </row>
    <row r="587" spans="1:6">
      <c r="A587" s="10" t="s">
        <v>6345</v>
      </c>
      <c r="B587" s="8">
        <v>10720</v>
      </c>
      <c r="C587" s="8">
        <v>69662.559999999998</v>
      </c>
      <c r="D587" s="8">
        <v>81620.263999999996</v>
      </c>
      <c r="E587" s="8">
        <v>40152.139600000002</v>
      </c>
      <c r="F587" s="8">
        <v>41314.716328000002</v>
      </c>
    </row>
    <row r="588" spans="1:6">
      <c r="A588" s="10" t="s">
        <v>6346</v>
      </c>
      <c r="B588" s="8">
        <v>10560</v>
      </c>
      <c r="C588" s="8">
        <v>68818.399999999994</v>
      </c>
      <c r="D588" s="8">
        <v>80563.172000000006</v>
      </c>
      <c r="E588" s="8">
        <v>38942.937919999997</v>
      </c>
      <c r="F588" s="8">
        <v>39990.503957000001</v>
      </c>
    </row>
    <row r="589" spans="1:6">
      <c r="A589" s="10" t="s">
        <v>6347</v>
      </c>
      <c r="B589" s="8">
        <v>10240</v>
      </c>
      <c r="C589" s="8">
        <v>67139.16</v>
      </c>
      <c r="D589" s="8">
        <v>78792.351999999999</v>
      </c>
      <c r="E589" s="8">
        <v>37504.603439999999</v>
      </c>
      <c r="F589" s="8">
        <v>38509.113161000001</v>
      </c>
    </row>
    <row r="590" spans="1:6">
      <c r="A590" s="10" t="s">
        <v>6348</v>
      </c>
      <c r="B590" s="8">
        <v>9920</v>
      </c>
      <c r="C590" s="8">
        <v>66189.039999999994</v>
      </c>
      <c r="D590" s="8">
        <v>77723.504000000001</v>
      </c>
      <c r="E590" s="8">
        <v>36065.226999999999</v>
      </c>
      <c r="F590" s="8">
        <v>37018.106361999999</v>
      </c>
    </row>
    <row r="591" spans="1:6">
      <c r="A591" s="10" t="s">
        <v>6349</v>
      </c>
      <c r="B591" s="8">
        <v>9840</v>
      </c>
      <c r="C591" s="8">
        <v>67436.960000000006</v>
      </c>
      <c r="D591" s="8">
        <v>77231.092000000004</v>
      </c>
      <c r="E591" s="8">
        <v>34994.969920000003</v>
      </c>
      <c r="F591" s="8">
        <v>35917.873151</v>
      </c>
    </row>
    <row r="592" spans="1:6">
      <c r="A592" s="10" t="s">
        <v>6350</v>
      </c>
      <c r="B592" s="8">
        <v>9720</v>
      </c>
      <c r="C592" s="8">
        <v>67162</v>
      </c>
      <c r="D592" s="8">
        <v>76519.520000000004</v>
      </c>
      <c r="E592" s="8">
        <v>33864.719960000002</v>
      </c>
      <c r="F592" s="8">
        <v>34803.419329999997</v>
      </c>
    </row>
    <row r="593" spans="1:6">
      <c r="A593" s="10" t="s">
        <v>6351</v>
      </c>
      <c r="B593" s="8">
        <v>9400</v>
      </c>
      <c r="C593" s="8">
        <v>66647.240000000005</v>
      </c>
      <c r="D593" s="8">
        <v>76005.395999999993</v>
      </c>
      <c r="E593" s="8">
        <v>33180.917560000002</v>
      </c>
      <c r="F593" s="8">
        <v>33949.546801999997</v>
      </c>
    </row>
    <row r="594" spans="1:6">
      <c r="A594" s="10" t="s">
        <v>6352</v>
      </c>
      <c r="B594" s="8">
        <v>9280</v>
      </c>
      <c r="C594" s="8">
        <v>65658.240000000005</v>
      </c>
      <c r="D594" s="8">
        <v>75020.683999999994</v>
      </c>
      <c r="E594" s="8">
        <v>32305.54348</v>
      </c>
      <c r="F594" s="8">
        <v>33151.534178000002</v>
      </c>
    </row>
    <row r="595" spans="1:6">
      <c r="A595" s="10" t="s">
        <v>6353</v>
      </c>
      <c r="B595" s="8">
        <v>8840</v>
      </c>
      <c r="C595" s="8">
        <v>64281.72</v>
      </c>
      <c r="D595" s="8">
        <v>73689.62</v>
      </c>
      <c r="E595" s="8">
        <v>31511.785919999998</v>
      </c>
      <c r="F595" s="8">
        <v>32378.299953000002</v>
      </c>
    </row>
    <row r="596" spans="1:6">
      <c r="A596" s="10" t="s">
        <v>6354</v>
      </c>
      <c r="B596" s="8">
        <v>8640</v>
      </c>
      <c r="C596" s="8">
        <v>63511.6</v>
      </c>
      <c r="D596" s="8">
        <v>72899.62</v>
      </c>
      <c r="E596" s="8">
        <v>30621.609199999999</v>
      </c>
      <c r="F596" s="8">
        <v>31398.697366</v>
      </c>
    </row>
    <row r="597" spans="1:6">
      <c r="A597" s="10" t="s">
        <v>6355</v>
      </c>
      <c r="B597" s="8">
        <v>8520</v>
      </c>
      <c r="C597" s="8">
        <v>62431.88</v>
      </c>
      <c r="D597" s="8">
        <v>71748.28</v>
      </c>
      <c r="E597" s="8">
        <v>29686.670559999999</v>
      </c>
      <c r="F597" s="8">
        <v>30464.180090999998</v>
      </c>
    </row>
    <row r="598" spans="1:6">
      <c r="A598" s="10" t="s">
        <v>6356</v>
      </c>
      <c r="B598" s="8">
        <v>8560</v>
      </c>
      <c r="C598" s="8">
        <v>61681.760000000002</v>
      </c>
      <c r="D598" s="8">
        <v>70989.343999999997</v>
      </c>
      <c r="E598" s="8">
        <v>28995.881799999999</v>
      </c>
      <c r="F598" s="8">
        <v>29735.918302999999</v>
      </c>
    </row>
    <row r="599" spans="1:6">
      <c r="A599" s="10" t="s">
        <v>6357</v>
      </c>
      <c r="B599" s="8">
        <v>8400</v>
      </c>
      <c r="C599" s="8">
        <v>60673.56</v>
      </c>
      <c r="D599" s="8">
        <v>69954.411999999997</v>
      </c>
      <c r="E599" s="8">
        <v>28080.08496</v>
      </c>
      <c r="F599" s="8">
        <v>28773.077479</v>
      </c>
    </row>
    <row r="600" spans="1:6">
      <c r="A600" s="10" t="s">
        <v>6358</v>
      </c>
      <c r="B600" s="8">
        <v>8160</v>
      </c>
      <c r="C600" s="8">
        <v>59768.32</v>
      </c>
      <c r="D600" s="8">
        <v>69107.34</v>
      </c>
      <c r="E600" s="8">
        <v>27888.696680000001</v>
      </c>
      <c r="F600" s="8">
        <v>28450.323991000001</v>
      </c>
    </row>
    <row r="601" spans="1:6">
      <c r="A601" s="10" t="s">
        <v>6359</v>
      </c>
      <c r="B601" s="8">
        <v>8000</v>
      </c>
      <c r="C601" s="8">
        <v>59079.199999999997</v>
      </c>
      <c r="D601" s="8">
        <v>68341.244000000006</v>
      </c>
      <c r="E601" s="8">
        <v>27215.297640000001</v>
      </c>
      <c r="F601" s="8">
        <v>27784.176473</v>
      </c>
    </row>
    <row r="602" spans="1:6">
      <c r="A602" s="10" t="s">
        <v>6360</v>
      </c>
      <c r="B602" s="8">
        <v>8160</v>
      </c>
      <c r="C602" s="8">
        <v>59262.12</v>
      </c>
      <c r="D602" s="8">
        <v>68413.604000000007</v>
      </c>
      <c r="E602" s="8">
        <v>27043.970799999999</v>
      </c>
      <c r="F602" s="8">
        <v>27654.174067</v>
      </c>
    </row>
    <row r="603" spans="1:6">
      <c r="A603" s="10" t="s">
        <v>6361</v>
      </c>
      <c r="B603" s="8">
        <v>8200</v>
      </c>
      <c r="C603" s="8">
        <v>59188.92</v>
      </c>
      <c r="D603" s="8">
        <v>68274.251999999993</v>
      </c>
      <c r="E603" s="8">
        <v>26861.231599999999</v>
      </c>
      <c r="F603" s="8">
        <v>27473.319112000001</v>
      </c>
    </row>
    <row r="604" spans="1:6">
      <c r="A604" s="10" t="s">
        <v>6362</v>
      </c>
      <c r="B604" s="8">
        <v>8160</v>
      </c>
      <c r="C604" s="8">
        <v>58808.84</v>
      </c>
      <c r="D604" s="8">
        <v>67902.356</v>
      </c>
      <c r="E604" s="8">
        <v>26822.081200000001</v>
      </c>
      <c r="F604" s="8">
        <v>27382.581619000001</v>
      </c>
    </row>
    <row r="605" spans="1:6">
      <c r="A605" s="10" t="s">
        <v>6363</v>
      </c>
      <c r="B605" s="8">
        <v>8080</v>
      </c>
      <c r="C605" s="8">
        <v>58288.44</v>
      </c>
      <c r="D605" s="8">
        <v>67358.66</v>
      </c>
      <c r="E605" s="8">
        <v>26582.104080000001</v>
      </c>
      <c r="F605" s="8">
        <v>27159.392895000001</v>
      </c>
    </row>
    <row r="606" spans="1:6">
      <c r="A606" s="10" t="s">
        <v>6364</v>
      </c>
      <c r="B606" s="8">
        <v>8000</v>
      </c>
      <c r="C606" s="8">
        <v>58169.120000000003</v>
      </c>
      <c r="D606" s="8">
        <v>67308.563999999998</v>
      </c>
      <c r="E606" s="8">
        <v>26545.871999999999</v>
      </c>
      <c r="F606" s="8">
        <v>27160.62772</v>
      </c>
    </row>
    <row r="607" spans="1:6">
      <c r="A607" s="10" t="s">
        <v>6365</v>
      </c>
      <c r="B607" s="8">
        <v>8120</v>
      </c>
      <c r="C607" s="8">
        <v>58964.24</v>
      </c>
      <c r="D607" s="8">
        <v>68113.028000000006</v>
      </c>
      <c r="E607" s="8">
        <v>26872.094519999999</v>
      </c>
      <c r="F607" s="8">
        <v>27463.287665</v>
      </c>
    </row>
    <row r="608" spans="1:6">
      <c r="A608" s="10" t="s">
        <v>6366</v>
      </c>
      <c r="B608" s="8">
        <v>8160</v>
      </c>
      <c r="C608" s="8">
        <v>59018.2</v>
      </c>
      <c r="D608" s="8">
        <v>68209.42</v>
      </c>
      <c r="E608" s="8">
        <v>27065.797439999998</v>
      </c>
      <c r="F608" s="8">
        <v>27640.843418</v>
      </c>
    </row>
    <row r="609" spans="1:6">
      <c r="A609" s="10" t="s">
        <v>6367</v>
      </c>
      <c r="B609" s="8">
        <v>8000</v>
      </c>
      <c r="C609" s="8">
        <v>58571.12</v>
      </c>
      <c r="D609" s="8">
        <v>67885.767999999996</v>
      </c>
      <c r="E609" s="8">
        <v>26889.692640000001</v>
      </c>
      <c r="F609" s="8">
        <v>27395.584137999998</v>
      </c>
    </row>
    <row r="610" spans="1:6">
      <c r="A610" s="10" t="s">
        <v>6368</v>
      </c>
      <c r="B610" s="8">
        <v>8000</v>
      </c>
      <c r="C610" s="8">
        <v>58612.24</v>
      </c>
      <c r="D610" s="8">
        <v>67952.42</v>
      </c>
      <c r="E610" s="8">
        <v>26909.823039999999</v>
      </c>
      <c r="F610" s="8">
        <v>27391.731156999998</v>
      </c>
    </row>
    <row r="611" spans="1:6">
      <c r="A611" s="10" t="s">
        <v>6369</v>
      </c>
      <c r="B611" s="8">
        <v>8080</v>
      </c>
      <c r="C611" s="8">
        <v>58813.440000000002</v>
      </c>
      <c r="D611" s="8">
        <v>68045.067999999999</v>
      </c>
      <c r="E611" s="8">
        <v>27147.397799999999</v>
      </c>
      <c r="F611" s="8">
        <v>27598.849900000001</v>
      </c>
    </row>
    <row r="612" spans="1:6">
      <c r="A612" s="10" t="s">
        <v>6370</v>
      </c>
      <c r="B612" s="8">
        <v>7920</v>
      </c>
      <c r="C612" s="8">
        <v>58035.040000000001</v>
      </c>
      <c r="D612" s="8">
        <v>67203.123999999996</v>
      </c>
      <c r="E612" s="8">
        <v>26813.479719999999</v>
      </c>
      <c r="F612" s="8">
        <v>27333.282925</v>
      </c>
    </row>
    <row r="613" spans="1:6">
      <c r="A613" s="10" t="s">
        <v>6371</v>
      </c>
      <c r="B613" s="8">
        <v>8040</v>
      </c>
      <c r="C613" s="8">
        <v>58341.04</v>
      </c>
      <c r="D613" s="8">
        <v>67386.956000000006</v>
      </c>
      <c r="E613" s="8">
        <v>27121.3622</v>
      </c>
      <c r="F613" s="8">
        <v>27730.170300000002</v>
      </c>
    </row>
    <row r="614" spans="1:6">
      <c r="A614" s="10" t="s">
        <v>6372</v>
      </c>
      <c r="B614" s="8">
        <v>7920</v>
      </c>
      <c r="C614" s="8">
        <v>58416.480000000003</v>
      </c>
      <c r="D614" s="8">
        <v>67531.096000000005</v>
      </c>
      <c r="E614" s="8">
        <v>27097.742279999999</v>
      </c>
      <c r="F614" s="8">
        <v>27915.607198000002</v>
      </c>
    </row>
    <row r="615" spans="1:6">
      <c r="A615" s="10" t="s">
        <v>6373</v>
      </c>
      <c r="B615" s="8">
        <v>8240</v>
      </c>
      <c r="C615" s="8">
        <v>60073.16</v>
      </c>
      <c r="D615" s="8">
        <v>69145.48</v>
      </c>
      <c r="E615" s="8">
        <v>28099.55644</v>
      </c>
      <c r="F615" s="8">
        <v>28869.283712</v>
      </c>
    </row>
    <row r="616" spans="1:6">
      <c r="A616" s="10" t="s">
        <v>6374</v>
      </c>
      <c r="B616" s="8">
        <v>8200</v>
      </c>
      <c r="C616" s="8">
        <v>60141.56</v>
      </c>
      <c r="D616" s="8">
        <v>69221.504000000001</v>
      </c>
      <c r="E616" s="8">
        <v>27965.545320000001</v>
      </c>
      <c r="F616" s="8">
        <v>28951.034821000001</v>
      </c>
    </row>
    <row r="617" spans="1:6">
      <c r="A617" s="10" t="s">
        <v>6375</v>
      </c>
      <c r="B617" s="8">
        <v>8280</v>
      </c>
      <c r="C617" s="8">
        <v>60376.24</v>
      </c>
      <c r="D617" s="8">
        <v>69322.960000000006</v>
      </c>
      <c r="E617" s="8">
        <v>28338.112840000002</v>
      </c>
      <c r="F617" s="8">
        <v>29506.530720999999</v>
      </c>
    </row>
    <row r="618" spans="1:6">
      <c r="A618" s="10" t="s">
        <v>6376</v>
      </c>
      <c r="B618" s="8">
        <v>8320</v>
      </c>
      <c r="C618" s="8">
        <v>60697.120000000003</v>
      </c>
      <c r="D618" s="8">
        <v>69670.008000000002</v>
      </c>
      <c r="E618" s="8">
        <v>28487.33628</v>
      </c>
      <c r="F618" s="8">
        <v>29740.491012999999</v>
      </c>
    </row>
    <row r="619" spans="1:6">
      <c r="A619" s="10" t="s">
        <v>6377</v>
      </c>
      <c r="B619" s="8">
        <v>8440</v>
      </c>
      <c r="C619" s="8">
        <v>61878.28</v>
      </c>
      <c r="D619" s="8">
        <v>70982.944000000003</v>
      </c>
      <c r="E619" s="8">
        <v>29995.88308</v>
      </c>
      <c r="F619" s="8">
        <v>31374.102484999999</v>
      </c>
    </row>
    <row r="620" spans="1:6">
      <c r="A620" s="10" t="s">
        <v>6378</v>
      </c>
      <c r="B620" s="8">
        <v>8680</v>
      </c>
      <c r="C620" s="8">
        <v>62782.64</v>
      </c>
      <c r="D620" s="8">
        <v>71909.292000000001</v>
      </c>
      <c r="E620" s="8">
        <v>30854.132160000001</v>
      </c>
      <c r="F620" s="8">
        <v>32657.807273999999</v>
      </c>
    </row>
    <row r="621" spans="1:6">
      <c r="A621" s="10" t="s">
        <v>6379</v>
      </c>
      <c r="B621" s="8">
        <v>8880</v>
      </c>
      <c r="C621" s="8">
        <v>63701.48</v>
      </c>
      <c r="D621" s="8">
        <v>72857.792000000001</v>
      </c>
      <c r="E621" s="8">
        <v>31774.02104</v>
      </c>
      <c r="F621" s="8">
        <v>33698.958895000003</v>
      </c>
    </row>
    <row r="622" spans="1:6">
      <c r="A622" s="10" t="s">
        <v>6380</v>
      </c>
      <c r="B622" s="8">
        <v>8800</v>
      </c>
      <c r="C622" s="8">
        <v>63611.24</v>
      </c>
      <c r="D622" s="8">
        <v>73123.263999999996</v>
      </c>
      <c r="E622" s="8">
        <v>32176.09576</v>
      </c>
      <c r="F622" s="8">
        <v>34170.758310999998</v>
      </c>
    </row>
    <row r="623" spans="1:6">
      <c r="A623" s="10" t="s">
        <v>6381</v>
      </c>
      <c r="B623" s="8">
        <v>9200</v>
      </c>
      <c r="C623" s="8">
        <v>63388.08</v>
      </c>
      <c r="D623" s="8">
        <v>73060.343999999997</v>
      </c>
      <c r="E623" s="8">
        <v>32592.911039999999</v>
      </c>
      <c r="F623" s="8">
        <v>35003.368447000001</v>
      </c>
    </row>
    <row r="624" spans="1:6">
      <c r="A624" s="10" t="s">
        <v>6382</v>
      </c>
      <c r="B624" s="8">
        <v>9320</v>
      </c>
      <c r="C624" s="8">
        <v>63195.88</v>
      </c>
      <c r="D624" s="8">
        <v>73065.092000000004</v>
      </c>
      <c r="E624" s="8">
        <v>32447.041959999999</v>
      </c>
      <c r="F624" s="8">
        <v>35195.57043</v>
      </c>
    </row>
    <row r="625" spans="1:6">
      <c r="A625" s="10" t="s">
        <v>6383</v>
      </c>
      <c r="B625" s="8">
        <v>9520</v>
      </c>
      <c r="C625" s="8">
        <v>64816.4</v>
      </c>
      <c r="D625" s="8">
        <v>74717.607999999993</v>
      </c>
      <c r="E625" s="8">
        <v>33751.058720000001</v>
      </c>
      <c r="F625" s="8">
        <v>36518.808646999998</v>
      </c>
    </row>
    <row r="626" spans="1:6">
      <c r="A626" s="10" t="s">
        <v>6384</v>
      </c>
      <c r="B626" s="8">
        <v>9840</v>
      </c>
      <c r="C626" s="8">
        <v>66040.88</v>
      </c>
      <c r="D626" s="8">
        <v>76196.144</v>
      </c>
      <c r="E626" s="8">
        <v>34895.217839999998</v>
      </c>
      <c r="F626" s="8">
        <v>37583.462886000001</v>
      </c>
    </row>
    <row r="627" spans="1:6">
      <c r="A627" s="10" t="s">
        <v>6385</v>
      </c>
      <c r="B627" s="8">
        <v>10000</v>
      </c>
      <c r="C627" s="8">
        <v>65487.44</v>
      </c>
      <c r="D627" s="8">
        <v>75844.216</v>
      </c>
      <c r="E627" s="8">
        <v>34647.284879999999</v>
      </c>
      <c r="F627" s="8">
        <v>37534.475954000001</v>
      </c>
    </row>
    <row r="628" spans="1:6">
      <c r="A628" s="10" t="s">
        <v>6386</v>
      </c>
      <c r="B628" s="8">
        <v>10080</v>
      </c>
      <c r="C628" s="8">
        <v>65448.28</v>
      </c>
      <c r="D628" s="8">
        <v>75875.153000000006</v>
      </c>
      <c r="E628" s="8">
        <v>35050.0334</v>
      </c>
      <c r="F628" s="8">
        <v>38077.469021999997</v>
      </c>
    </row>
    <row r="629" spans="1:6">
      <c r="A629" s="10" t="s">
        <v>6387</v>
      </c>
      <c r="B629" s="8">
        <v>10040</v>
      </c>
      <c r="C629" s="8">
        <v>63860.92</v>
      </c>
      <c r="D629" s="8">
        <v>74660.489000000001</v>
      </c>
      <c r="E629" s="8">
        <v>34077.368719999999</v>
      </c>
      <c r="F629" s="8">
        <v>37595.821741</v>
      </c>
    </row>
    <row r="630" spans="1:6">
      <c r="A630" s="10" t="s">
        <v>6388</v>
      </c>
      <c r="B630" s="8">
        <v>9880</v>
      </c>
      <c r="C630" s="8">
        <v>61236.2</v>
      </c>
      <c r="D630" s="8">
        <v>72520</v>
      </c>
      <c r="E630" s="8">
        <v>31990.455279999998</v>
      </c>
      <c r="F630" s="8">
        <v>36042.601543999997</v>
      </c>
    </row>
    <row r="631" spans="1:6">
      <c r="A631" s="10" t="s">
        <v>6389</v>
      </c>
      <c r="B631" s="8">
        <v>10400</v>
      </c>
      <c r="C631" s="8">
        <v>63224.639999999999</v>
      </c>
      <c r="D631" s="8">
        <v>74720.028000000006</v>
      </c>
      <c r="E631" s="8">
        <v>33816.835639999998</v>
      </c>
      <c r="F631" s="8">
        <v>37701.319973999998</v>
      </c>
    </row>
    <row r="632" spans="1:6">
      <c r="A632" s="10" t="s">
        <v>6390</v>
      </c>
      <c r="B632" s="8">
        <v>10520</v>
      </c>
      <c r="C632" s="8">
        <v>62236.36</v>
      </c>
      <c r="D632" s="8">
        <v>73862.804000000004</v>
      </c>
      <c r="E632" s="8">
        <v>32847.161840000001</v>
      </c>
      <c r="F632" s="8">
        <v>37040.974072999998</v>
      </c>
    </row>
    <row r="633" spans="1:6">
      <c r="A633" s="10" t="s">
        <v>6391</v>
      </c>
      <c r="B633" s="8">
        <v>10600</v>
      </c>
      <c r="C633" s="8">
        <v>61503</v>
      </c>
      <c r="D633" s="8">
        <v>73319.259999999995</v>
      </c>
      <c r="E633" s="8">
        <v>32069.197</v>
      </c>
      <c r="F633" s="8">
        <v>36664.255474999998</v>
      </c>
    </row>
    <row r="634" spans="1:6">
      <c r="A634" s="10" t="s">
        <v>6392</v>
      </c>
      <c r="B634" s="8">
        <v>11160</v>
      </c>
      <c r="C634" s="8">
        <v>66202.44</v>
      </c>
      <c r="D634" s="8">
        <v>77636.179999999993</v>
      </c>
      <c r="E634" s="8">
        <v>35486.203119999998</v>
      </c>
      <c r="F634" s="8">
        <v>39741.152823999997</v>
      </c>
    </row>
    <row r="635" spans="1:6">
      <c r="A635" s="10" t="s">
        <v>6393</v>
      </c>
      <c r="B635" s="8">
        <v>11520</v>
      </c>
      <c r="C635" s="8">
        <v>67347.039999999994</v>
      </c>
      <c r="D635" s="8">
        <v>78987.351999999999</v>
      </c>
      <c r="E635" s="8">
        <v>36041.494079999997</v>
      </c>
      <c r="F635" s="8">
        <v>40344.451301000001</v>
      </c>
    </row>
    <row r="636" spans="1:6">
      <c r="A636" s="10" t="s">
        <v>6394</v>
      </c>
      <c r="B636" s="8">
        <v>11000</v>
      </c>
      <c r="C636" s="8">
        <v>61154.36</v>
      </c>
      <c r="D636" s="8">
        <v>73534.707999999999</v>
      </c>
      <c r="E636" s="8">
        <v>30912.45348</v>
      </c>
      <c r="F636" s="8">
        <v>36045.888681999997</v>
      </c>
    </row>
    <row r="637" spans="1:6">
      <c r="A637" s="10" t="s">
        <v>6395</v>
      </c>
      <c r="B637" s="8">
        <v>10120</v>
      </c>
      <c r="C637" s="8">
        <v>54428.2</v>
      </c>
      <c r="D637" s="8">
        <v>66873.767999999996</v>
      </c>
      <c r="E637" s="8">
        <v>24799.735919999999</v>
      </c>
      <c r="F637" s="8">
        <v>31151.356922999999</v>
      </c>
    </row>
    <row r="638" spans="1:6">
      <c r="A638" s="10" t="s">
        <v>6396</v>
      </c>
      <c r="B638" s="8">
        <v>9600</v>
      </c>
      <c r="C638" s="8">
        <v>51944.12</v>
      </c>
      <c r="D638" s="8">
        <v>64570.076000000001</v>
      </c>
      <c r="E638" s="8">
        <v>22191.79824</v>
      </c>
      <c r="F638" s="8">
        <v>29076.234767000002</v>
      </c>
    </row>
    <row r="639" spans="1:6">
      <c r="A639" s="10" t="s">
        <v>6397</v>
      </c>
      <c r="B639" s="8">
        <v>9640</v>
      </c>
      <c r="C639" s="8">
        <v>51741.919999999998</v>
      </c>
      <c r="D639" s="8">
        <v>65136.88</v>
      </c>
      <c r="E639" s="8">
        <v>20495.677199999998</v>
      </c>
      <c r="F639" s="8">
        <v>27657.638089</v>
      </c>
    </row>
    <row r="640" spans="1:6">
      <c r="A640" s="10" t="s">
        <v>6398</v>
      </c>
      <c r="B640" s="8">
        <v>10360</v>
      </c>
      <c r="C640" s="8">
        <v>56056.76</v>
      </c>
      <c r="D640" s="8">
        <v>69082.240000000005</v>
      </c>
      <c r="E640" s="8">
        <v>24669.905360000001</v>
      </c>
      <c r="F640" s="8">
        <v>30900.567579999999</v>
      </c>
    </row>
    <row r="641" spans="1:6">
      <c r="A641" s="10" t="s">
        <v>6399</v>
      </c>
      <c r="B641" s="8">
        <v>10040</v>
      </c>
      <c r="C641" s="8">
        <v>55070.2</v>
      </c>
      <c r="D641" s="8">
        <v>68222.771999999997</v>
      </c>
      <c r="E641" s="8">
        <v>24153.766199999998</v>
      </c>
      <c r="F641" s="8">
        <v>30324.086448999999</v>
      </c>
    </row>
    <row r="642" spans="1:6">
      <c r="A642" s="10" t="s">
        <v>6400</v>
      </c>
      <c r="B642" s="8">
        <v>9920</v>
      </c>
      <c r="C642" s="8">
        <v>54555.12</v>
      </c>
      <c r="D642" s="8">
        <v>67368.423999999999</v>
      </c>
      <c r="E642" s="8">
        <v>23888.663519999998</v>
      </c>
      <c r="F642" s="8">
        <v>29854.023724999999</v>
      </c>
    </row>
    <row r="643" spans="1:6">
      <c r="A643" s="10" t="s">
        <v>6401</v>
      </c>
      <c r="B643" s="8">
        <v>10760</v>
      </c>
      <c r="C643" s="8">
        <v>58592.4</v>
      </c>
      <c r="D643" s="8">
        <v>72155.751999999993</v>
      </c>
      <c r="E643" s="8">
        <v>27492.686679999999</v>
      </c>
      <c r="F643" s="8">
        <v>32624.517634</v>
      </c>
    </row>
    <row r="644" spans="1:6">
      <c r="A644" s="10" t="s">
        <v>6402</v>
      </c>
      <c r="B644" s="8">
        <v>10280</v>
      </c>
      <c r="C644" s="8">
        <v>55836.800000000003</v>
      </c>
      <c r="D644" s="8">
        <v>66960.483999999997</v>
      </c>
      <c r="E644" s="8">
        <v>22768.362160000001</v>
      </c>
      <c r="F644" s="8">
        <v>28689.372650000001</v>
      </c>
    </row>
    <row r="645" spans="1:6">
      <c r="A645" s="10" t="s">
        <v>6403</v>
      </c>
      <c r="B645" s="8">
        <v>9960</v>
      </c>
      <c r="C645" s="8">
        <v>54483.12</v>
      </c>
      <c r="D645" s="8">
        <v>65470.523999999998</v>
      </c>
      <c r="E645" s="8">
        <v>20190.481400000001</v>
      </c>
      <c r="F645" s="8">
        <v>26282.838091000001</v>
      </c>
    </row>
    <row r="646" spans="1:6">
      <c r="A646" s="10" t="s">
        <v>6404</v>
      </c>
      <c r="B646" s="8">
        <v>9040</v>
      </c>
      <c r="C646" s="8">
        <v>49855.72</v>
      </c>
      <c r="D646" s="8">
        <v>60554.451999999997</v>
      </c>
      <c r="E646" s="8">
        <v>15333.81112</v>
      </c>
      <c r="F646" s="8">
        <v>22115.426176000001</v>
      </c>
    </row>
    <row r="647" spans="1:6">
      <c r="A647" s="10" t="s">
        <v>6405</v>
      </c>
      <c r="B647" s="8">
        <v>9120</v>
      </c>
      <c r="C647" s="8">
        <v>50713.32</v>
      </c>
      <c r="D647" s="8">
        <v>60327.548000000003</v>
      </c>
      <c r="E647" s="8">
        <v>14519.73676</v>
      </c>
      <c r="F647" s="8">
        <v>21475.625011</v>
      </c>
    </row>
    <row r="648" spans="1:6">
      <c r="A648" s="10" t="s">
        <v>6406</v>
      </c>
      <c r="B648" s="8">
        <v>9240</v>
      </c>
      <c r="C648" s="8">
        <v>49797.08</v>
      </c>
      <c r="D648" s="8">
        <v>60915.851999999999</v>
      </c>
      <c r="E648" s="8">
        <v>16017.136640000001</v>
      </c>
      <c r="F648" s="8">
        <v>22319.712111000001</v>
      </c>
    </row>
    <row r="649" spans="1:6">
      <c r="A649" s="10" t="s">
        <v>6407</v>
      </c>
      <c r="B649" s="8">
        <v>8960</v>
      </c>
      <c r="C649" s="8">
        <v>49410.52</v>
      </c>
      <c r="D649" s="8">
        <v>59942.896000000001</v>
      </c>
      <c r="E649" s="8">
        <v>14753.55724</v>
      </c>
      <c r="F649" s="8">
        <v>21130.033314</v>
      </c>
    </row>
    <row r="650" spans="1:6">
      <c r="A650" s="10" t="s">
        <v>6408</v>
      </c>
      <c r="B650" s="8">
        <v>9120</v>
      </c>
      <c r="C650" s="8">
        <v>50086.36</v>
      </c>
      <c r="D650" s="8">
        <v>61052.076000000001</v>
      </c>
      <c r="E650" s="8">
        <v>15021.197840000001</v>
      </c>
      <c r="F650" s="8">
        <v>21233.728411</v>
      </c>
    </row>
    <row r="651" spans="1:6">
      <c r="A651" s="10" t="s">
        <v>6409</v>
      </c>
      <c r="B651" s="8">
        <v>9080</v>
      </c>
      <c r="C651" s="8">
        <v>50838.76</v>
      </c>
      <c r="D651" s="8">
        <v>61930.843999999997</v>
      </c>
      <c r="E651" s="8">
        <v>16304.12484</v>
      </c>
      <c r="F651" s="8">
        <v>22125.960537999999</v>
      </c>
    </row>
    <row r="652" spans="1:6">
      <c r="A652" s="10" t="s">
        <v>6410</v>
      </c>
      <c r="B652" s="8">
        <v>9760</v>
      </c>
      <c r="C652" s="8">
        <v>54282.52</v>
      </c>
      <c r="D652" s="8">
        <v>66216.42</v>
      </c>
      <c r="E652" s="8">
        <v>21042.30528</v>
      </c>
      <c r="F652" s="8">
        <v>25825.759392</v>
      </c>
    </row>
    <row r="653" spans="1:6">
      <c r="A653" s="10" t="s">
        <v>6411</v>
      </c>
      <c r="B653" s="8">
        <v>9560</v>
      </c>
      <c r="C653" s="8">
        <v>52993.440000000002</v>
      </c>
      <c r="D653" s="8">
        <v>64200.536</v>
      </c>
      <c r="E653" s="8">
        <v>20417.015759999998</v>
      </c>
      <c r="F653" s="8">
        <v>25338.505892000001</v>
      </c>
    </row>
    <row r="654" spans="1:6">
      <c r="A654" s="10" t="s">
        <v>6412</v>
      </c>
      <c r="B654" s="8">
        <v>10000</v>
      </c>
      <c r="C654" s="8">
        <v>54956.52</v>
      </c>
      <c r="D654" s="8">
        <v>66429.736000000004</v>
      </c>
      <c r="E654" s="8">
        <v>21877.880679999998</v>
      </c>
      <c r="F654" s="8">
        <v>26612.102926</v>
      </c>
    </row>
    <row r="655" spans="1:6">
      <c r="A655" s="10" t="s">
        <v>6413</v>
      </c>
      <c r="B655" s="8">
        <v>9400</v>
      </c>
      <c r="C655" s="8">
        <v>52035.4</v>
      </c>
      <c r="D655" s="8">
        <v>63072.396000000001</v>
      </c>
      <c r="E655" s="8">
        <v>18863.898399999998</v>
      </c>
      <c r="F655" s="8">
        <v>24014.688421999999</v>
      </c>
    </row>
    <row r="656" spans="1:6">
      <c r="A656" s="10" t="s">
        <v>6414</v>
      </c>
      <c r="B656" s="8">
        <v>9960</v>
      </c>
      <c r="C656" s="8">
        <v>55863.040000000001</v>
      </c>
      <c r="D656" s="8">
        <v>66861.320000000007</v>
      </c>
      <c r="E656" s="8">
        <v>23355.316040000002</v>
      </c>
      <c r="F656" s="8">
        <v>27669.938916999999</v>
      </c>
    </row>
    <row r="657" spans="1:6">
      <c r="A657" s="10" t="s">
        <v>6415</v>
      </c>
      <c r="B657" s="8">
        <v>10560</v>
      </c>
      <c r="C657" s="8">
        <v>58027.72</v>
      </c>
      <c r="D657" s="8">
        <v>69671.691999999995</v>
      </c>
      <c r="E657" s="8">
        <v>25292.544119999999</v>
      </c>
      <c r="F657" s="8">
        <v>29216.082860999999</v>
      </c>
    </row>
    <row r="658" spans="1:6">
      <c r="A658" s="10" t="s">
        <v>6416</v>
      </c>
      <c r="B658" s="8">
        <v>10720</v>
      </c>
      <c r="C658" s="8">
        <v>58613.440000000002</v>
      </c>
      <c r="D658" s="8">
        <v>69968.895999999993</v>
      </c>
      <c r="E658" s="8">
        <v>25694.816760000002</v>
      </c>
      <c r="F658" s="8">
        <v>29552.479996999999</v>
      </c>
    </row>
    <row r="659" spans="1:6">
      <c r="A659" s="10" t="s">
        <v>6417</v>
      </c>
      <c r="B659" s="8">
        <v>11160</v>
      </c>
      <c r="C659" s="8">
        <v>60329</v>
      </c>
      <c r="D659" s="8">
        <v>73244.512000000002</v>
      </c>
      <c r="E659" s="8">
        <v>29054.40668</v>
      </c>
      <c r="F659" s="8">
        <v>32478.715410000001</v>
      </c>
    </row>
    <row r="660" spans="1:6">
      <c r="A660" s="10" t="s">
        <v>6418</v>
      </c>
      <c r="B660" s="8">
        <v>11080</v>
      </c>
      <c r="C660" s="8">
        <v>58192.56</v>
      </c>
      <c r="D660" s="8">
        <v>71845.296000000002</v>
      </c>
      <c r="E660" s="8">
        <v>28170.942040000002</v>
      </c>
      <c r="F660" s="8">
        <v>31833.536396</v>
      </c>
    </row>
    <row r="661" spans="1:6">
      <c r="A661" s="10" t="s">
        <v>6419</v>
      </c>
      <c r="B661" s="8">
        <v>11120</v>
      </c>
      <c r="C661" s="8">
        <v>58755.64</v>
      </c>
      <c r="D661" s="8">
        <v>72292.995999999999</v>
      </c>
      <c r="E661" s="8">
        <v>28828.735680000002</v>
      </c>
      <c r="F661" s="8">
        <v>32487.740433999999</v>
      </c>
    </row>
    <row r="662" spans="1:6">
      <c r="A662" s="10" t="s">
        <v>6420</v>
      </c>
      <c r="B662" s="8">
        <v>11560</v>
      </c>
      <c r="C662" s="8">
        <v>64257.279999999999</v>
      </c>
      <c r="D662" s="8">
        <v>77630.508000000002</v>
      </c>
      <c r="E662" s="8">
        <v>34159.141839999997</v>
      </c>
      <c r="F662" s="8">
        <v>37376.713542999998</v>
      </c>
    </row>
    <row r="663" spans="1:6">
      <c r="A663" s="10" t="s">
        <v>6421</v>
      </c>
      <c r="B663" s="8">
        <v>12000</v>
      </c>
      <c r="C663" s="8">
        <v>72181.8</v>
      </c>
      <c r="D663" s="8">
        <v>85879.384000000005</v>
      </c>
      <c r="E663" s="8">
        <v>41606.044399999999</v>
      </c>
      <c r="F663" s="8">
        <v>44224.452942999997</v>
      </c>
    </row>
    <row r="664" spans="1:6">
      <c r="A664" s="10" t="s">
        <v>6422</v>
      </c>
      <c r="B664" s="8">
        <v>12080</v>
      </c>
      <c r="C664" s="8">
        <v>74829.960000000006</v>
      </c>
      <c r="D664" s="8">
        <v>88757.08</v>
      </c>
      <c r="E664" s="8">
        <v>44530.365879999998</v>
      </c>
      <c r="F664" s="8">
        <v>47046.684101999999</v>
      </c>
    </row>
    <row r="665" spans="1:6">
      <c r="A665" s="10" t="s">
        <v>6423</v>
      </c>
      <c r="B665" s="8">
        <v>12200</v>
      </c>
      <c r="C665" s="8">
        <v>76638.12</v>
      </c>
      <c r="D665" s="8">
        <v>90484.623999999996</v>
      </c>
      <c r="E665" s="8">
        <v>46665.092720000001</v>
      </c>
      <c r="F665" s="8">
        <v>48990.233895999998</v>
      </c>
    </row>
    <row r="666" spans="1:6">
      <c r="A666" s="10" t="s">
        <v>6424</v>
      </c>
      <c r="B666" s="8">
        <v>12280</v>
      </c>
      <c r="C666" s="8">
        <v>77708.160000000003</v>
      </c>
      <c r="D666" s="8">
        <v>91717.755999999994</v>
      </c>
      <c r="E666" s="8">
        <v>47904.381439999997</v>
      </c>
      <c r="F666" s="8">
        <v>50112.943345</v>
      </c>
    </row>
    <row r="667" spans="1:6">
      <c r="A667" s="10" t="s">
        <v>6425</v>
      </c>
      <c r="B667" s="8">
        <v>12480</v>
      </c>
      <c r="C667" s="8">
        <v>80382.52</v>
      </c>
      <c r="D667" s="8">
        <v>94288.084000000003</v>
      </c>
      <c r="E667" s="8">
        <v>50091.737079999999</v>
      </c>
      <c r="F667" s="8">
        <v>52160.861089999999</v>
      </c>
    </row>
    <row r="668" spans="1:6">
      <c r="A668" s="10" t="s">
        <v>6426</v>
      </c>
      <c r="B668" s="8">
        <v>12720</v>
      </c>
      <c r="C668" s="8">
        <v>81177.16</v>
      </c>
      <c r="D668" s="8">
        <v>95179.923999999999</v>
      </c>
      <c r="E668" s="8">
        <v>51435.155279999999</v>
      </c>
      <c r="F668" s="8">
        <v>53150.585967999999</v>
      </c>
    </row>
    <row r="669" spans="1:6">
      <c r="A669" s="10" t="s">
        <v>6427</v>
      </c>
      <c r="B669" s="8">
        <v>12800</v>
      </c>
      <c r="C669" s="8">
        <v>82048.039999999994</v>
      </c>
      <c r="D669" s="8">
        <v>96164.78</v>
      </c>
      <c r="E669" s="8">
        <v>52682.20364</v>
      </c>
      <c r="F669" s="8">
        <v>54145.600175</v>
      </c>
    </row>
    <row r="670" spans="1:6">
      <c r="A670" s="10" t="s">
        <v>6428</v>
      </c>
      <c r="B670" s="8">
        <v>12800</v>
      </c>
      <c r="C670" s="8">
        <v>82977.72</v>
      </c>
      <c r="D670" s="8">
        <v>97095.792000000001</v>
      </c>
      <c r="E670" s="8">
        <v>53293.905160000002</v>
      </c>
      <c r="F670" s="8">
        <v>54504.919833</v>
      </c>
    </row>
    <row r="671" spans="1:6">
      <c r="A671" s="10" t="s">
        <v>6429</v>
      </c>
      <c r="B671" s="8">
        <v>12720</v>
      </c>
      <c r="C671" s="8">
        <v>82348.88</v>
      </c>
      <c r="D671" s="8">
        <v>96415.491999999998</v>
      </c>
      <c r="E671" s="8">
        <v>53085.092640000003</v>
      </c>
      <c r="F671" s="8">
        <v>54302.946018000002</v>
      </c>
    </row>
    <row r="672" spans="1:6">
      <c r="A672" s="10" t="s">
        <v>6430</v>
      </c>
      <c r="B672" s="8">
        <v>12800</v>
      </c>
      <c r="C672" s="8">
        <v>82692.08</v>
      </c>
      <c r="D672" s="8">
        <v>96918.604000000007</v>
      </c>
      <c r="E672" s="8">
        <v>53268.655480000001</v>
      </c>
      <c r="F672" s="8">
        <v>54493.445476000001</v>
      </c>
    </row>
    <row r="673" spans="1:6">
      <c r="A673" s="10" t="s">
        <v>6431</v>
      </c>
      <c r="B673" s="8">
        <v>12520</v>
      </c>
      <c r="C673" s="8">
        <v>81920.240000000005</v>
      </c>
      <c r="D673" s="8">
        <v>96155.271999999997</v>
      </c>
      <c r="E673" s="8">
        <v>52345.459280000003</v>
      </c>
      <c r="F673" s="8">
        <v>53549.086560000003</v>
      </c>
    </row>
    <row r="674" spans="1:6">
      <c r="A674" s="10" t="s">
        <v>6432</v>
      </c>
      <c r="B674" s="8">
        <v>12200</v>
      </c>
      <c r="C674" s="8">
        <v>80645.88</v>
      </c>
      <c r="D674" s="8">
        <v>94789.823999999993</v>
      </c>
      <c r="E674" s="8">
        <v>50922.011279999999</v>
      </c>
      <c r="F674" s="8">
        <v>51999.019033999997</v>
      </c>
    </row>
    <row r="675" spans="1:6">
      <c r="A675" s="10" t="s">
        <v>6433</v>
      </c>
      <c r="B675" s="8">
        <v>12120</v>
      </c>
      <c r="C675" s="8">
        <v>80699.28</v>
      </c>
      <c r="D675" s="8">
        <v>94704.176000000007</v>
      </c>
      <c r="E675" s="8">
        <v>50372.679680000001</v>
      </c>
      <c r="F675" s="8">
        <v>51588.135988000002</v>
      </c>
    </row>
    <row r="676" spans="1:6">
      <c r="A676" s="10" t="s">
        <v>6434</v>
      </c>
      <c r="B676" s="8">
        <v>12040</v>
      </c>
      <c r="C676" s="8">
        <v>79251.28</v>
      </c>
      <c r="D676" s="8">
        <v>93131.5</v>
      </c>
      <c r="E676" s="8">
        <v>48887.361559999998</v>
      </c>
      <c r="F676" s="8">
        <v>50064.416484000001</v>
      </c>
    </row>
    <row r="677" spans="1:6">
      <c r="A677" s="10" t="s">
        <v>6435</v>
      </c>
      <c r="B677" s="8">
        <v>11760</v>
      </c>
      <c r="C677" s="8">
        <v>78107.320000000007</v>
      </c>
      <c r="D677" s="8">
        <v>92018.771999999997</v>
      </c>
      <c r="E677" s="8">
        <v>48022.038800000002</v>
      </c>
      <c r="F677" s="8">
        <v>49182.841948000001</v>
      </c>
    </row>
    <row r="678" spans="1:6">
      <c r="A678" s="10" t="s">
        <v>6436</v>
      </c>
      <c r="B678" s="8">
        <v>11360</v>
      </c>
      <c r="C678" s="8">
        <v>78265.08</v>
      </c>
      <c r="D678" s="8">
        <v>92272.948000000004</v>
      </c>
      <c r="E678" s="8">
        <v>47493.88336</v>
      </c>
      <c r="F678" s="8">
        <v>48629.649584999999</v>
      </c>
    </row>
    <row r="679" spans="1:6">
      <c r="A679" s="10" t="s">
        <v>6437</v>
      </c>
      <c r="B679" s="8">
        <v>10760</v>
      </c>
      <c r="C679" s="8">
        <v>76976.800000000003</v>
      </c>
      <c r="D679" s="8">
        <v>90866.028000000006</v>
      </c>
      <c r="E679" s="8">
        <v>46005.008679999999</v>
      </c>
      <c r="F679" s="8">
        <v>47123.389212000002</v>
      </c>
    </row>
    <row r="680" spans="1:6">
      <c r="A680" s="10" t="s">
        <v>6438</v>
      </c>
      <c r="B680" s="8">
        <v>10280</v>
      </c>
      <c r="C680" s="8">
        <v>75142.759999999995</v>
      </c>
      <c r="D680" s="8">
        <v>88824.644</v>
      </c>
      <c r="E680" s="8">
        <v>43767.832560000003</v>
      </c>
      <c r="F680" s="8">
        <v>44841.914300999997</v>
      </c>
    </row>
    <row r="681" spans="1:6">
      <c r="A681" s="10" t="s">
        <v>6439</v>
      </c>
      <c r="B681" s="8">
        <v>9760</v>
      </c>
      <c r="C681" s="8">
        <v>73345.240000000005</v>
      </c>
      <c r="D681" s="8">
        <v>86882.475999999995</v>
      </c>
      <c r="E681" s="8">
        <v>41618.02188</v>
      </c>
      <c r="F681" s="8">
        <v>42583.959244999998</v>
      </c>
    </row>
    <row r="682" spans="1:6">
      <c r="A682" s="10" t="s">
        <v>6440</v>
      </c>
      <c r="B682" s="8">
        <v>9560</v>
      </c>
      <c r="C682" s="8">
        <v>71971.28</v>
      </c>
      <c r="D682" s="8">
        <v>85343.864000000001</v>
      </c>
      <c r="E682" s="8">
        <v>39691.46024</v>
      </c>
      <c r="F682" s="8">
        <v>40620.23919</v>
      </c>
    </row>
    <row r="683" spans="1:6">
      <c r="A683" s="10" t="s">
        <v>6441</v>
      </c>
      <c r="B683" s="8">
        <v>10040</v>
      </c>
      <c r="C683" s="8">
        <v>71323.240000000005</v>
      </c>
      <c r="D683" s="8">
        <v>83762.7</v>
      </c>
      <c r="E683" s="8">
        <v>37835.825040000003</v>
      </c>
      <c r="F683" s="8">
        <v>38861.966954000003</v>
      </c>
    </row>
    <row r="684" spans="1:6">
      <c r="A684" s="10" t="s">
        <v>6442</v>
      </c>
      <c r="B684" s="8">
        <v>9800</v>
      </c>
      <c r="C684" s="8">
        <v>69762.36</v>
      </c>
      <c r="D684" s="8">
        <v>82071.932000000001</v>
      </c>
      <c r="E684" s="8">
        <v>36247.235240000002</v>
      </c>
      <c r="F684" s="8">
        <v>37347.528389999999</v>
      </c>
    </row>
    <row r="685" spans="1:6">
      <c r="A685" s="10" t="s">
        <v>6443</v>
      </c>
      <c r="B685" s="8">
        <v>9600</v>
      </c>
      <c r="C685" s="8">
        <v>68076.52</v>
      </c>
      <c r="D685" s="8">
        <v>80275.971999999994</v>
      </c>
      <c r="E685" s="8">
        <v>34444.55876</v>
      </c>
      <c r="F685" s="8">
        <v>35468.279955999998</v>
      </c>
    </row>
    <row r="686" spans="1:6">
      <c r="A686" s="10" t="s">
        <v>6444</v>
      </c>
      <c r="B686" s="8">
        <v>9240</v>
      </c>
      <c r="C686" s="8">
        <v>67388.160000000003</v>
      </c>
      <c r="D686" s="8">
        <v>79654.100000000006</v>
      </c>
      <c r="E686" s="8">
        <v>33496.647199999999</v>
      </c>
      <c r="F686" s="8">
        <v>34404.131028000003</v>
      </c>
    </row>
    <row r="687" spans="1:6">
      <c r="A687" s="10" t="s">
        <v>6445</v>
      </c>
      <c r="B687" s="8">
        <v>9040</v>
      </c>
      <c r="C687" s="8">
        <v>67275.679999999993</v>
      </c>
      <c r="D687" s="8">
        <v>79438.944000000003</v>
      </c>
      <c r="E687" s="8">
        <v>31920.811280000002</v>
      </c>
      <c r="F687" s="8">
        <v>32842.933401000002</v>
      </c>
    </row>
    <row r="688" spans="1:6">
      <c r="A688" s="10" t="s">
        <v>6446</v>
      </c>
      <c r="B688" s="8">
        <v>8800</v>
      </c>
      <c r="C688" s="8">
        <v>65559.320000000007</v>
      </c>
      <c r="D688" s="8">
        <v>77704.872000000003</v>
      </c>
      <c r="E688" s="8">
        <v>30608.19688</v>
      </c>
      <c r="F688" s="8">
        <v>31431.149422999999</v>
      </c>
    </row>
    <row r="689" spans="1:6">
      <c r="A689" s="10" t="s">
        <v>6447</v>
      </c>
      <c r="B689" s="8">
        <v>8600</v>
      </c>
      <c r="C689" s="8">
        <v>64463.16</v>
      </c>
      <c r="D689" s="8">
        <v>76582.491999999998</v>
      </c>
      <c r="E689" s="8">
        <v>29700.02808</v>
      </c>
      <c r="F689" s="8">
        <v>30334.382407000001</v>
      </c>
    </row>
    <row r="690" spans="1:6">
      <c r="A690" s="10" t="s">
        <v>6448</v>
      </c>
      <c r="B690" s="8">
        <v>8440</v>
      </c>
      <c r="C690" s="8">
        <v>63850.32</v>
      </c>
      <c r="D690" s="8">
        <v>75927.228000000003</v>
      </c>
      <c r="E690" s="8">
        <v>28482.071599999999</v>
      </c>
      <c r="F690" s="8">
        <v>29060.866484999999</v>
      </c>
    </row>
    <row r="691" spans="1:6">
      <c r="A691" s="10" t="s">
        <v>6449</v>
      </c>
      <c r="B691" s="8">
        <v>8480</v>
      </c>
      <c r="C691" s="8">
        <v>63058.68</v>
      </c>
      <c r="D691" s="8">
        <v>74894.907999999996</v>
      </c>
      <c r="E691" s="8">
        <v>27596.69988</v>
      </c>
      <c r="F691" s="8">
        <v>28150.55746</v>
      </c>
    </row>
    <row r="692" spans="1:6">
      <c r="A692" s="10" t="s">
        <v>6450</v>
      </c>
      <c r="B692" s="8">
        <v>8320</v>
      </c>
      <c r="C692" s="8">
        <v>62022.64</v>
      </c>
      <c r="D692" s="8">
        <v>73671.444000000003</v>
      </c>
      <c r="E692" s="8">
        <v>26866.773120000002</v>
      </c>
      <c r="F692" s="8">
        <v>27424.704056999999</v>
      </c>
    </row>
    <row r="693" spans="1:6">
      <c r="A693" s="10" t="s">
        <v>6451</v>
      </c>
      <c r="B693" s="8">
        <v>8240</v>
      </c>
      <c r="C693" s="8">
        <v>61241.8</v>
      </c>
      <c r="D693" s="8">
        <v>72780.62</v>
      </c>
      <c r="E693" s="8">
        <v>26513.74984</v>
      </c>
      <c r="F693" s="8">
        <v>27070.436615999999</v>
      </c>
    </row>
    <row r="694" spans="1:6">
      <c r="A694" s="10" t="s">
        <v>6452</v>
      </c>
      <c r="B694" s="8">
        <v>8280</v>
      </c>
      <c r="C694" s="8">
        <v>60516.88</v>
      </c>
      <c r="D694" s="8">
        <v>72093.967999999993</v>
      </c>
      <c r="E694" s="8">
        <v>25768.977800000001</v>
      </c>
      <c r="F694" s="8">
        <v>26467.709416000002</v>
      </c>
    </row>
    <row r="695" spans="1:6">
      <c r="A695" s="10" t="s">
        <v>6453</v>
      </c>
      <c r="B695" s="8">
        <v>8200</v>
      </c>
      <c r="C695" s="8">
        <v>59887.4</v>
      </c>
      <c r="D695" s="8">
        <v>71416.38</v>
      </c>
      <c r="E695" s="8">
        <v>25535.894639999999</v>
      </c>
      <c r="F695" s="8">
        <v>26154.753014999998</v>
      </c>
    </row>
    <row r="696" spans="1:6">
      <c r="A696" s="10" t="s">
        <v>6454</v>
      </c>
      <c r="B696" s="8">
        <v>8080</v>
      </c>
      <c r="C696" s="8">
        <v>58838.720000000001</v>
      </c>
      <c r="D696" s="8">
        <v>70306.2</v>
      </c>
      <c r="E696" s="8">
        <v>25375.86852</v>
      </c>
      <c r="F696" s="8">
        <v>25896.543612000001</v>
      </c>
    </row>
    <row r="697" spans="1:6">
      <c r="A697" s="10" t="s">
        <v>6455</v>
      </c>
      <c r="B697" s="8">
        <v>8000</v>
      </c>
      <c r="C697" s="8">
        <v>58703.08</v>
      </c>
      <c r="D697" s="8">
        <v>70191.08</v>
      </c>
      <c r="E697" s="8">
        <v>25250.36364</v>
      </c>
      <c r="F697" s="8">
        <v>25690.202215000001</v>
      </c>
    </row>
    <row r="698" spans="1:6">
      <c r="A698" s="10" t="s">
        <v>6456</v>
      </c>
      <c r="B698" s="8">
        <v>8040</v>
      </c>
      <c r="C698" s="8">
        <v>58773.760000000002</v>
      </c>
      <c r="D698" s="8">
        <v>70307.763999999996</v>
      </c>
      <c r="E698" s="8">
        <v>25161.101559999999</v>
      </c>
      <c r="F698" s="8">
        <v>25711.182873000002</v>
      </c>
    </row>
    <row r="699" spans="1:6">
      <c r="A699" s="10" t="s">
        <v>6457</v>
      </c>
      <c r="B699" s="8">
        <v>8120</v>
      </c>
      <c r="C699" s="8">
        <v>58665.4</v>
      </c>
      <c r="D699" s="8">
        <v>70175.911999999997</v>
      </c>
      <c r="E699" s="8">
        <v>25148.176640000001</v>
      </c>
      <c r="F699" s="8">
        <v>25863.908820000001</v>
      </c>
    </row>
    <row r="700" spans="1:6">
      <c r="A700" s="10" t="s">
        <v>6458</v>
      </c>
      <c r="B700" s="8">
        <v>8040</v>
      </c>
      <c r="C700" s="8">
        <v>58588.12</v>
      </c>
      <c r="D700" s="8">
        <v>70213.911999999997</v>
      </c>
      <c r="E700" s="8">
        <v>24890.51124</v>
      </c>
      <c r="F700" s="8">
        <v>25677.747729999999</v>
      </c>
    </row>
    <row r="701" spans="1:6">
      <c r="A701" s="10" t="s">
        <v>6459</v>
      </c>
      <c r="B701" s="8">
        <v>8160</v>
      </c>
      <c r="C701" s="8">
        <v>59483.56</v>
      </c>
      <c r="D701" s="8">
        <v>71253.563999999998</v>
      </c>
      <c r="E701" s="8">
        <v>25142.654279999999</v>
      </c>
      <c r="F701" s="8">
        <v>25904.629518000002</v>
      </c>
    </row>
    <row r="702" spans="1:6">
      <c r="A702" s="10" t="s">
        <v>6460</v>
      </c>
      <c r="B702" s="8">
        <v>8160</v>
      </c>
      <c r="C702" s="8">
        <v>59627.88</v>
      </c>
      <c r="D702" s="8">
        <v>71410.216</v>
      </c>
      <c r="E702" s="8">
        <v>25544.669519999999</v>
      </c>
      <c r="F702" s="8">
        <v>26204.626203</v>
      </c>
    </row>
    <row r="703" spans="1:6">
      <c r="A703" s="10" t="s">
        <v>6461</v>
      </c>
      <c r="B703" s="8">
        <v>8360</v>
      </c>
      <c r="C703" s="8">
        <v>60810.080000000002</v>
      </c>
      <c r="D703" s="8">
        <v>72552.767999999996</v>
      </c>
      <c r="E703" s="8">
        <v>26254.716</v>
      </c>
      <c r="F703" s="8">
        <v>26748.521745999999</v>
      </c>
    </row>
    <row r="704" spans="1:6">
      <c r="A704" s="10" t="s">
        <v>6462</v>
      </c>
      <c r="B704" s="8">
        <v>8400</v>
      </c>
      <c r="C704" s="8">
        <v>61794.400000000001</v>
      </c>
      <c r="D704" s="8">
        <v>73530.868000000002</v>
      </c>
      <c r="E704" s="8">
        <v>26513.7664</v>
      </c>
      <c r="F704" s="8">
        <v>26989.351062000002</v>
      </c>
    </row>
    <row r="705" spans="1:6">
      <c r="A705" s="10" t="s">
        <v>6463</v>
      </c>
      <c r="B705" s="8">
        <v>8400</v>
      </c>
      <c r="C705" s="8">
        <v>62835.76</v>
      </c>
      <c r="D705" s="8">
        <v>74689.232000000004</v>
      </c>
      <c r="E705" s="8">
        <v>27136.134559999999</v>
      </c>
      <c r="F705" s="8">
        <v>27591.046797999999</v>
      </c>
    </row>
    <row r="706" spans="1:6">
      <c r="A706" s="10" t="s">
        <v>6464</v>
      </c>
      <c r="B706" s="8">
        <v>8320</v>
      </c>
      <c r="C706" s="8">
        <v>63372.639999999999</v>
      </c>
      <c r="D706" s="8">
        <v>75575.123999999996</v>
      </c>
      <c r="E706" s="8">
        <v>28019.255120000002</v>
      </c>
      <c r="F706" s="8">
        <v>28427.501041</v>
      </c>
    </row>
    <row r="707" spans="1:6">
      <c r="A707" s="10" t="s">
        <v>6465</v>
      </c>
      <c r="B707" s="8">
        <v>6960</v>
      </c>
      <c r="C707" s="8">
        <v>64386.559999999998</v>
      </c>
      <c r="D707" s="8">
        <v>78488.728000000003</v>
      </c>
      <c r="E707" s="8">
        <v>29795.674159999999</v>
      </c>
      <c r="F707" s="8">
        <v>30243.697015999998</v>
      </c>
    </row>
    <row r="708" spans="1:6">
      <c r="A708" s="10" t="s">
        <v>6466</v>
      </c>
      <c r="B708" s="8">
        <v>5840</v>
      </c>
      <c r="C708" s="8">
        <v>64802.64</v>
      </c>
      <c r="D708" s="8">
        <v>80309.504000000001</v>
      </c>
      <c r="E708" s="8">
        <v>30328.314719999998</v>
      </c>
      <c r="F708" s="8">
        <v>30874.404259999999</v>
      </c>
    </row>
    <row r="709" spans="1:6">
      <c r="A709" s="10" t="s">
        <v>6467</v>
      </c>
      <c r="B709" s="8">
        <v>6040</v>
      </c>
      <c r="C709" s="8">
        <v>67898.64</v>
      </c>
      <c r="D709" s="8">
        <v>83558.972999999998</v>
      </c>
      <c r="E709" s="8">
        <v>31943.426960000001</v>
      </c>
      <c r="F709" s="8">
        <v>32691.871593</v>
      </c>
    </row>
    <row r="710" spans="1:6">
      <c r="A710" s="10" t="s">
        <v>6468</v>
      </c>
      <c r="B710" s="8">
        <v>6560</v>
      </c>
      <c r="C710" s="8">
        <v>72575.240000000005</v>
      </c>
      <c r="D710" s="8">
        <v>88130.076000000001</v>
      </c>
      <c r="E710" s="8">
        <v>33832.048799999997</v>
      </c>
      <c r="F710" s="8">
        <v>34826.426012000004</v>
      </c>
    </row>
    <row r="711" spans="1:6">
      <c r="A711" s="10" t="s">
        <v>6469</v>
      </c>
      <c r="B711" s="8">
        <v>7200</v>
      </c>
      <c r="C711" s="8">
        <v>79578.12</v>
      </c>
      <c r="D711" s="8">
        <v>95565.623999999996</v>
      </c>
      <c r="E711" s="8">
        <v>37344.72436</v>
      </c>
      <c r="F711" s="8">
        <v>38527.059418999997</v>
      </c>
    </row>
    <row r="712" spans="1:6">
      <c r="A712" s="10" t="s">
        <v>6470</v>
      </c>
      <c r="B712" s="8">
        <v>7760</v>
      </c>
      <c r="C712" s="8">
        <v>83965.2</v>
      </c>
      <c r="D712" s="8">
        <v>100326.88099999999</v>
      </c>
      <c r="E712" s="8">
        <v>39425.465799999998</v>
      </c>
      <c r="F712" s="8">
        <v>40894.321362000002</v>
      </c>
    </row>
    <row r="713" spans="1:6">
      <c r="A713" s="10" t="s">
        <v>6471</v>
      </c>
      <c r="B713" s="8">
        <v>8080</v>
      </c>
      <c r="C713" s="8">
        <v>86804.28</v>
      </c>
      <c r="D713" s="8">
        <v>103600.432</v>
      </c>
      <c r="E713" s="8">
        <v>40592.590479999999</v>
      </c>
      <c r="F713" s="8">
        <v>42146.253469000003</v>
      </c>
    </row>
    <row r="714" spans="1:6">
      <c r="A714" s="10" t="s">
        <v>6472</v>
      </c>
      <c r="B714" s="8">
        <v>8760</v>
      </c>
      <c r="C714" s="8">
        <v>90319.039999999994</v>
      </c>
      <c r="D714" s="8">
        <v>107611.56</v>
      </c>
      <c r="E714" s="8">
        <v>42539.905680000003</v>
      </c>
      <c r="F714" s="8">
        <v>44109.138655000002</v>
      </c>
    </row>
    <row r="715" spans="1:6">
      <c r="A715" s="10" t="s">
        <v>6473</v>
      </c>
      <c r="B715" s="8">
        <v>9480</v>
      </c>
      <c r="C715" s="8">
        <v>93705.04</v>
      </c>
      <c r="D715" s="8">
        <v>111016.664</v>
      </c>
      <c r="E715" s="8">
        <v>44166.806320000003</v>
      </c>
      <c r="F715" s="8">
        <v>46056.117426999997</v>
      </c>
    </row>
    <row r="716" spans="1:6">
      <c r="A716" s="10" t="s">
        <v>6474</v>
      </c>
      <c r="B716" s="8">
        <v>10040</v>
      </c>
      <c r="C716" s="8">
        <v>95211.48</v>
      </c>
      <c r="D716" s="8">
        <v>112605.46799999999</v>
      </c>
      <c r="E716" s="8">
        <v>44446.067840000003</v>
      </c>
      <c r="F716" s="8">
        <v>46707.395894000001</v>
      </c>
    </row>
    <row r="717" spans="1:6">
      <c r="A717" s="10" t="s">
        <v>6475</v>
      </c>
      <c r="B717" s="8">
        <v>10520</v>
      </c>
      <c r="C717" s="8">
        <v>96611.520000000004</v>
      </c>
      <c r="D717" s="8">
        <v>113987.624</v>
      </c>
      <c r="E717" s="8">
        <v>44820.586360000001</v>
      </c>
      <c r="F717" s="8">
        <v>47184.873177000001</v>
      </c>
    </row>
    <row r="718" spans="1:6">
      <c r="A718" s="10" t="s">
        <v>6476</v>
      </c>
      <c r="B718" s="8">
        <v>11000</v>
      </c>
      <c r="C718" s="8">
        <v>97617.56</v>
      </c>
      <c r="D718" s="8">
        <v>115262.924</v>
      </c>
      <c r="E718" s="8">
        <v>44660.103719999999</v>
      </c>
      <c r="F718" s="8">
        <v>47132.394965</v>
      </c>
    </row>
    <row r="719" spans="1:6">
      <c r="A719" s="10" t="s">
        <v>6477</v>
      </c>
      <c r="B719" s="8">
        <v>11640</v>
      </c>
      <c r="C719" s="8">
        <v>97787.24</v>
      </c>
      <c r="D719" s="8">
        <v>115377.012</v>
      </c>
      <c r="E719" s="8">
        <v>44273.297680000003</v>
      </c>
      <c r="F719" s="8">
        <v>47004.822557</v>
      </c>
    </row>
    <row r="720" spans="1:6">
      <c r="A720" s="10" t="s">
        <v>6478</v>
      </c>
      <c r="B720" s="8">
        <v>11920</v>
      </c>
      <c r="C720" s="8">
        <v>98073.600000000006</v>
      </c>
      <c r="D720" s="8">
        <v>115586.768</v>
      </c>
      <c r="E720" s="8">
        <v>43424.402119999999</v>
      </c>
      <c r="F720" s="8">
        <v>46244.891987000003</v>
      </c>
    </row>
    <row r="721" spans="1:6">
      <c r="A721" s="10" t="s">
        <v>6479</v>
      </c>
      <c r="B721" s="8">
        <v>12040</v>
      </c>
      <c r="C721" s="8">
        <v>96903.4</v>
      </c>
      <c r="D721" s="8">
        <v>114666.24400000001</v>
      </c>
      <c r="E721" s="8">
        <v>42528.626400000001</v>
      </c>
      <c r="F721" s="8">
        <v>45631.906781999998</v>
      </c>
    </row>
    <row r="722" spans="1:6">
      <c r="A722" s="10" t="s">
        <v>6480</v>
      </c>
      <c r="B722" s="8">
        <v>12240</v>
      </c>
      <c r="C722" s="8">
        <v>95789.6</v>
      </c>
      <c r="D722" s="8">
        <v>114075.408</v>
      </c>
      <c r="E722" s="8">
        <v>41474.095439999997</v>
      </c>
      <c r="F722" s="8">
        <v>44886.676741000003</v>
      </c>
    </row>
    <row r="723" spans="1:6">
      <c r="A723" s="10" t="s">
        <v>6481</v>
      </c>
      <c r="B723" s="8">
        <v>12280</v>
      </c>
      <c r="C723" s="8">
        <v>92590.88</v>
      </c>
      <c r="D723" s="8">
        <v>111398.996</v>
      </c>
      <c r="E723" s="8">
        <v>40553.550439999999</v>
      </c>
      <c r="F723" s="8">
        <v>44151.691478000001</v>
      </c>
    </row>
    <row r="724" spans="1:6">
      <c r="A724" s="10" t="s">
        <v>6482</v>
      </c>
      <c r="B724" s="8">
        <v>12280</v>
      </c>
      <c r="C724" s="8">
        <v>91584.28</v>
      </c>
      <c r="D724" s="8">
        <v>110346.109</v>
      </c>
      <c r="E724" s="8">
        <v>38311.811959999999</v>
      </c>
      <c r="F724" s="8">
        <v>42157.448780999999</v>
      </c>
    </row>
    <row r="725" spans="1:6">
      <c r="A725" s="10" t="s">
        <v>6483</v>
      </c>
      <c r="B725" s="8">
        <v>12280</v>
      </c>
      <c r="C725" s="8">
        <v>90781.68</v>
      </c>
      <c r="D725" s="8">
        <v>109964.284</v>
      </c>
      <c r="E725" s="8">
        <v>36540.345439999997</v>
      </c>
      <c r="F725" s="8">
        <v>40449.395228000001</v>
      </c>
    </row>
    <row r="726" spans="1:6">
      <c r="A726" s="10" t="s">
        <v>6484</v>
      </c>
      <c r="B726" s="8">
        <v>12360</v>
      </c>
      <c r="C726" s="8">
        <v>88765.759999999995</v>
      </c>
      <c r="D726" s="8">
        <v>108527.088</v>
      </c>
      <c r="E726" s="8">
        <v>34081.095399999998</v>
      </c>
      <c r="F726" s="8">
        <v>38346.288537</v>
      </c>
    </row>
    <row r="727" spans="1:6">
      <c r="A727" s="10" t="s">
        <v>6485</v>
      </c>
      <c r="B727" s="8">
        <v>12400</v>
      </c>
      <c r="C727" s="8">
        <v>86355.48</v>
      </c>
      <c r="D727" s="8">
        <v>106539.088</v>
      </c>
      <c r="E727" s="8">
        <v>31657.984520000002</v>
      </c>
      <c r="F727" s="8">
        <v>36265.185193999998</v>
      </c>
    </row>
    <row r="728" spans="1:6">
      <c r="A728" s="10" t="s">
        <v>6486</v>
      </c>
      <c r="B728" s="8">
        <v>12520</v>
      </c>
      <c r="C728" s="8">
        <v>84023.4</v>
      </c>
      <c r="D728" s="8">
        <v>104174.96799999999</v>
      </c>
      <c r="E728" s="8">
        <v>28945.984400000001</v>
      </c>
      <c r="F728" s="8">
        <v>33827.942231000001</v>
      </c>
    </row>
    <row r="729" spans="1:6">
      <c r="A729" s="10" t="s">
        <v>6487</v>
      </c>
      <c r="B729" s="8">
        <v>12360</v>
      </c>
      <c r="C729" s="8">
        <v>81220.44</v>
      </c>
      <c r="D729" s="8">
        <v>101579.488</v>
      </c>
      <c r="E729" s="8">
        <v>26314.93592</v>
      </c>
      <c r="F729" s="8">
        <v>31388.047258999999</v>
      </c>
    </row>
    <row r="730" spans="1:6">
      <c r="A730" s="10" t="s">
        <v>6488</v>
      </c>
      <c r="B730" s="8">
        <v>12360</v>
      </c>
      <c r="C730" s="8">
        <v>79340.240000000005</v>
      </c>
      <c r="D730" s="8">
        <v>99984.195999999996</v>
      </c>
      <c r="E730" s="8">
        <v>24192.404640000001</v>
      </c>
      <c r="F730" s="8">
        <v>29326.068673999998</v>
      </c>
    </row>
    <row r="731" spans="1:6">
      <c r="A731" s="10" t="s">
        <v>6489</v>
      </c>
      <c r="B731" s="8">
        <v>14800</v>
      </c>
      <c r="C731" s="8">
        <v>79979.360000000001</v>
      </c>
      <c r="D731" s="8">
        <v>98330.168000000005</v>
      </c>
      <c r="E731" s="8">
        <v>22700.824280000001</v>
      </c>
      <c r="F731" s="8">
        <v>28010.168859000001</v>
      </c>
    </row>
    <row r="732" spans="1:6">
      <c r="A732" s="10" t="s">
        <v>6490</v>
      </c>
      <c r="B732" s="8">
        <v>15400</v>
      </c>
      <c r="C732" s="8">
        <v>82077.440000000002</v>
      </c>
      <c r="D732" s="8">
        <v>100327.89599999999</v>
      </c>
      <c r="E732" s="8">
        <v>22521.406200000001</v>
      </c>
      <c r="F732" s="8">
        <v>27871.530815999999</v>
      </c>
    </row>
    <row r="733" spans="1:6">
      <c r="A733" s="10" t="s">
        <v>6491</v>
      </c>
      <c r="B733" s="8">
        <v>15640</v>
      </c>
      <c r="C733" s="8">
        <v>80226.44</v>
      </c>
      <c r="D733" s="8">
        <v>98949.34</v>
      </c>
      <c r="E733" s="8">
        <v>20565.45768</v>
      </c>
      <c r="F733" s="8">
        <v>26284.467294999999</v>
      </c>
    </row>
    <row r="734" spans="1:6">
      <c r="A734" s="10" t="s">
        <v>6492</v>
      </c>
      <c r="B734" s="8">
        <v>15560</v>
      </c>
      <c r="C734" s="8">
        <v>77643.88</v>
      </c>
      <c r="D734" s="8">
        <v>96651.452000000005</v>
      </c>
      <c r="E734" s="8">
        <v>18673.763800000001</v>
      </c>
      <c r="F734" s="8">
        <v>24551.065639</v>
      </c>
    </row>
    <row r="735" spans="1:6">
      <c r="A735" s="10" t="s">
        <v>6493</v>
      </c>
      <c r="B735" s="8">
        <v>14840</v>
      </c>
      <c r="C735" s="8">
        <v>76120.36</v>
      </c>
      <c r="D735" s="8">
        <v>95659.164000000004</v>
      </c>
      <c r="E735" s="8">
        <v>17646.679919999999</v>
      </c>
      <c r="F735" s="8">
        <v>23608.641947</v>
      </c>
    </row>
    <row r="736" spans="1:6">
      <c r="A736" s="10" t="s">
        <v>6494</v>
      </c>
      <c r="B736" s="8">
        <v>14240</v>
      </c>
      <c r="C736" s="8">
        <v>76703.08</v>
      </c>
      <c r="D736" s="8">
        <v>96684.183999999994</v>
      </c>
      <c r="E736" s="8">
        <v>18858.547200000001</v>
      </c>
      <c r="F736" s="8">
        <v>24664.758797999999</v>
      </c>
    </row>
    <row r="737" spans="1:6">
      <c r="A737" s="10" t="s">
        <v>6495</v>
      </c>
      <c r="B737" s="8">
        <v>14200</v>
      </c>
      <c r="C737" s="8">
        <v>77074.880000000005</v>
      </c>
      <c r="D737" s="8">
        <v>96937.86</v>
      </c>
      <c r="E737" s="8">
        <v>18795.11276</v>
      </c>
      <c r="F737" s="8">
        <v>24403.851490000001</v>
      </c>
    </row>
    <row r="738" spans="1:6">
      <c r="A738" s="10" t="s">
        <v>6496</v>
      </c>
      <c r="B738" s="8">
        <v>13800</v>
      </c>
      <c r="C738" s="8">
        <v>73447.039999999994</v>
      </c>
      <c r="D738" s="8">
        <v>93158.755999999994</v>
      </c>
      <c r="E738" s="8">
        <v>15851.52896</v>
      </c>
      <c r="F738" s="8">
        <v>21771.284718999999</v>
      </c>
    </row>
    <row r="739" spans="1:6">
      <c r="A739" s="10" t="s">
        <v>6497</v>
      </c>
      <c r="B739" s="8">
        <v>14360</v>
      </c>
      <c r="C739" s="8">
        <v>74357.16</v>
      </c>
      <c r="D739" s="8">
        <v>92609.251999999993</v>
      </c>
      <c r="E739" s="8">
        <v>15215.93564</v>
      </c>
      <c r="F739" s="8">
        <v>21157.30503</v>
      </c>
    </row>
    <row r="740" spans="1:6">
      <c r="A740" s="10" t="s">
        <v>6498</v>
      </c>
      <c r="B740" s="8">
        <v>14400</v>
      </c>
      <c r="C740" s="8">
        <v>74770.12</v>
      </c>
      <c r="D740" s="8">
        <v>92051.648000000001</v>
      </c>
      <c r="E740" s="8">
        <v>15483.321319999999</v>
      </c>
      <c r="F740" s="8">
        <v>21240.750051999999</v>
      </c>
    </row>
    <row r="741" spans="1:6">
      <c r="A741" s="10" t="s">
        <v>6499</v>
      </c>
      <c r="B741" s="8">
        <v>14920</v>
      </c>
      <c r="C741" s="8">
        <v>78975.839999999997</v>
      </c>
      <c r="D741" s="8">
        <v>96987.512000000002</v>
      </c>
      <c r="E741" s="8">
        <v>19344.138360000001</v>
      </c>
      <c r="F741" s="8">
        <v>24606.937655999998</v>
      </c>
    </row>
    <row r="742" spans="1:6">
      <c r="A742" s="10" t="s">
        <v>6500</v>
      </c>
      <c r="B742" s="8">
        <v>15400</v>
      </c>
      <c r="C742" s="8">
        <v>83598.240000000005</v>
      </c>
      <c r="D742" s="8">
        <v>100382.81600000001</v>
      </c>
      <c r="E742" s="8">
        <v>22734.89112</v>
      </c>
      <c r="F742" s="8">
        <v>27413.056447999999</v>
      </c>
    </row>
    <row r="743" spans="1:6">
      <c r="A743" s="10" t="s">
        <v>6501</v>
      </c>
      <c r="B743" s="8">
        <v>13560</v>
      </c>
      <c r="C743" s="8">
        <v>75504.44</v>
      </c>
      <c r="D743" s="8">
        <v>91781.312000000005</v>
      </c>
      <c r="E743" s="8">
        <v>15214.625480000001</v>
      </c>
      <c r="F743" s="8">
        <v>20713.741754999999</v>
      </c>
    </row>
    <row r="744" spans="1:6">
      <c r="A744" s="10" t="s">
        <v>6502</v>
      </c>
      <c r="B744" s="8">
        <v>12960</v>
      </c>
      <c r="C744" s="8">
        <v>70516</v>
      </c>
      <c r="D744" s="8">
        <v>87405.56</v>
      </c>
      <c r="E744" s="8">
        <v>10792.966839999999</v>
      </c>
      <c r="F744" s="8">
        <v>16716.136483999999</v>
      </c>
    </row>
    <row r="745" spans="1:6">
      <c r="A745" s="10" t="s">
        <v>6503</v>
      </c>
      <c r="B745" s="8">
        <v>12960</v>
      </c>
      <c r="C745" s="8">
        <v>70521</v>
      </c>
      <c r="D745" s="8">
        <v>89096.784</v>
      </c>
      <c r="E745" s="8">
        <v>11475.66324</v>
      </c>
      <c r="F745" s="8">
        <v>17336.090531999998</v>
      </c>
    </row>
    <row r="746" spans="1:6">
      <c r="A746" s="10" t="s">
        <v>6504</v>
      </c>
      <c r="B746" s="8">
        <v>12960</v>
      </c>
      <c r="C746" s="8">
        <v>70127.48</v>
      </c>
      <c r="D746" s="8">
        <v>88328.475999999995</v>
      </c>
      <c r="E746" s="8">
        <v>10304.421679999999</v>
      </c>
      <c r="F746" s="8">
        <v>16243.316274999999</v>
      </c>
    </row>
    <row r="747" spans="1:6">
      <c r="A747" s="10" t="s">
        <v>6505</v>
      </c>
      <c r="B747" s="8">
        <v>13960</v>
      </c>
      <c r="C747" s="8">
        <v>71721.72</v>
      </c>
      <c r="D747" s="8">
        <v>89253.652000000002</v>
      </c>
      <c r="E747" s="8">
        <v>11670.23652</v>
      </c>
      <c r="F747" s="8">
        <v>17351.733586999999</v>
      </c>
    </row>
    <row r="748" spans="1:6">
      <c r="A748" s="10" t="s">
        <v>6506</v>
      </c>
      <c r="B748" s="8">
        <v>14200</v>
      </c>
      <c r="C748" s="8">
        <v>72663.72</v>
      </c>
      <c r="D748" s="8">
        <v>90020.504000000001</v>
      </c>
      <c r="E748" s="8">
        <v>13038.606159999999</v>
      </c>
      <c r="F748" s="8">
        <v>18267.320894</v>
      </c>
    </row>
    <row r="749" spans="1:6">
      <c r="A749" s="10" t="s">
        <v>6507</v>
      </c>
      <c r="B749" s="8">
        <v>14480</v>
      </c>
      <c r="C749" s="8">
        <v>73990.679999999993</v>
      </c>
      <c r="D749" s="8">
        <v>90891.26</v>
      </c>
      <c r="E749" s="8">
        <v>14729.510560000001</v>
      </c>
      <c r="F749" s="8">
        <v>19612.496448000002</v>
      </c>
    </row>
    <row r="750" spans="1:6">
      <c r="A750" s="10" t="s">
        <v>6508</v>
      </c>
      <c r="B750" s="8">
        <v>14360</v>
      </c>
      <c r="C750" s="8">
        <v>76249.600000000006</v>
      </c>
      <c r="D750" s="8">
        <v>92750.032000000007</v>
      </c>
      <c r="E750" s="8">
        <v>17413.363679999999</v>
      </c>
      <c r="F750" s="8">
        <v>22122.216087000001</v>
      </c>
    </row>
    <row r="751" spans="1:6">
      <c r="A751" s="10" t="s">
        <v>6509</v>
      </c>
      <c r="B751" s="8">
        <v>14840</v>
      </c>
      <c r="C751" s="8">
        <v>83039.88</v>
      </c>
      <c r="D751" s="8">
        <v>98956.3</v>
      </c>
      <c r="E751" s="8">
        <v>24760.651720000002</v>
      </c>
      <c r="F751" s="8">
        <v>28755.501070999999</v>
      </c>
    </row>
    <row r="752" spans="1:6">
      <c r="A752" s="10" t="s">
        <v>6510</v>
      </c>
      <c r="B752" s="8">
        <v>15040</v>
      </c>
      <c r="C752" s="8">
        <v>85669.84</v>
      </c>
      <c r="D752" s="8">
        <v>100692.924</v>
      </c>
      <c r="E752" s="8">
        <v>27399.216520000002</v>
      </c>
      <c r="F752" s="8">
        <v>31256.909637000001</v>
      </c>
    </row>
    <row r="753" spans="1:6">
      <c r="A753" s="10" t="s">
        <v>6511</v>
      </c>
      <c r="B753" s="8">
        <v>15440</v>
      </c>
      <c r="C753" s="8">
        <v>89294.96</v>
      </c>
      <c r="D753" s="8">
        <v>104118.89599999999</v>
      </c>
      <c r="E753" s="8">
        <v>32092.4162</v>
      </c>
      <c r="F753" s="8">
        <v>35392.767136000002</v>
      </c>
    </row>
    <row r="754" spans="1:6">
      <c r="A754" s="10" t="s">
        <v>6512</v>
      </c>
      <c r="B754" s="8">
        <v>14680</v>
      </c>
      <c r="C754" s="8">
        <v>83022.320000000007</v>
      </c>
      <c r="D754" s="8">
        <v>98622.995999999999</v>
      </c>
      <c r="E754" s="8">
        <v>28641.4512</v>
      </c>
      <c r="F754" s="8">
        <v>32335.561568000001</v>
      </c>
    </row>
    <row r="755" spans="1:6">
      <c r="A755" s="10" t="s">
        <v>6513</v>
      </c>
      <c r="B755" s="8">
        <v>14600</v>
      </c>
      <c r="C755" s="8">
        <v>83629.08</v>
      </c>
      <c r="D755" s="8">
        <v>98650.275999999998</v>
      </c>
      <c r="E755" s="8">
        <v>30252.328560000002</v>
      </c>
      <c r="F755" s="8">
        <v>33639.580191000001</v>
      </c>
    </row>
    <row r="756" spans="1:6">
      <c r="A756" s="10" t="s">
        <v>6514</v>
      </c>
      <c r="B756" s="8">
        <v>16160</v>
      </c>
      <c r="C756" s="8">
        <v>95612.28</v>
      </c>
      <c r="D756" s="8">
        <v>108640.46</v>
      </c>
      <c r="E756" s="8">
        <v>40039.690560000003</v>
      </c>
      <c r="F756" s="8">
        <v>42544.367031000002</v>
      </c>
    </row>
    <row r="757" spans="1:6">
      <c r="A757" s="10" t="s">
        <v>6515</v>
      </c>
      <c r="B757" s="8">
        <v>16440</v>
      </c>
      <c r="C757" s="8">
        <v>97510.28</v>
      </c>
      <c r="D757" s="8">
        <v>110407.872</v>
      </c>
      <c r="E757" s="8">
        <v>42154.050040000002</v>
      </c>
      <c r="F757" s="8">
        <v>44633.577635000001</v>
      </c>
    </row>
    <row r="758" spans="1:6">
      <c r="A758" s="10" t="s">
        <v>6516</v>
      </c>
      <c r="B758" s="8">
        <v>16240</v>
      </c>
      <c r="C758" s="8">
        <v>95924.160000000003</v>
      </c>
      <c r="D758" s="8">
        <v>108803.52800000001</v>
      </c>
      <c r="E758" s="8">
        <v>40827.605479999998</v>
      </c>
      <c r="F758" s="8">
        <v>43650.815572</v>
      </c>
    </row>
    <row r="759" spans="1:6">
      <c r="A759" s="10" t="s">
        <v>6517</v>
      </c>
      <c r="B759" s="8">
        <v>16400</v>
      </c>
      <c r="C759" s="8">
        <v>97343.72</v>
      </c>
      <c r="D759" s="8">
        <v>110431.09600000001</v>
      </c>
      <c r="E759" s="8">
        <v>43179.308879999997</v>
      </c>
      <c r="F759" s="8">
        <v>45775.004911999997</v>
      </c>
    </row>
    <row r="760" spans="1:6">
      <c r="A760" s="10" t="s">
        <v>6518</v>
      </c>
      <c r="B760" s="8">
        <v>16080</v>
      </c>
      <c r="C760" s="8">
        <v>96377.64</v>
      </c>
      <c r="D760" s="8">
        <v>109678.776</v>
      </c>
      <c r="E760" s="8">
        <v>43721.701439999997</v>
      </c>
      <c r="F760" s="8">
        <v>46258.886773999999</v>
      </c>
    </row>
    <row r="761" spans="1:6">
      <c r="A761" s="10" t="s">
        <v>6519</v>
      </c>
      <c r="B761" s="8">
        <v>15720</v>
      </c>
      <c r="C761" s="8">
        <v>96971.12</v>
      </c>
      <c r="D761" s="8">
        <v>110167.656</v>
      </c>
      <c r="E761" s="8">
        <v>45013.345240000002</v>
      </c>
      <c r="F761" s="8">
        <v>47402.039898000003</v>
      </c>
    </row>
    <row r="762" spans="1:6">
      <c r="A762" s="10" t="s">
        <v>6520</v>
      </c>
      <c r="B762" s="8">
        <v>15720</v>
      </c>
      <c r="C762" s="8">
        <v>100309.24</v>
      </c>
      <c r="D762" s="8">
        <v>113670.17200000001</v>
      </c>
      <c r="E762" s="8">
        <v>48814.74712</v>
      </c>
      <c r="F762" s="8">
        <v>50805.365726999997</v>
      </c>
    </row>
    <row r="763" spans="1:6">
      <c r="A763" s="10" t="s">
        <v>6521</v>
      </c>
      <c r="B763" s="8">
        <v>15240</v>
      </c>
      <c r="C763" s="8">
        <v>101540.8</v>
      </c>
      <c r="D763" s="8">
        <v>114880.056</v>
      </c>
      <c r="E763" s="8">
        <v>50891.577360000003</v>
      </c>
      <c r="F763" s="8">
        <v>52612.829534999997</v>
      </c>
    </row>
    <row r="764" spans="1:6">
      <c r="A764" s="10" t="s">
        <v>6522</v>
      </c>
      <c r="B764" s="8">
        <v>15240</v>
      </c>
      <c r="C764" s="8">
        <v>101833.08</v>
      </c>
      <c r="D764" s="8">
        <v>115413.02</v>
      </c>
      <c r="E764" s="8">
        <v>52147.233800000002</v>
      </c>
      <c r="F764" s="8">
        <v>53778.063864999996</v>
      </c>
    </row>
    <row r="765" spans="1:6">
      <c r="A765" s="10" t="s">
        <v>6523</v>
      </c>
      <c r="B765" s="8">
        <v>15160</v>
      </c>
      <c r="C765" s="8">
        <v>102225.92</v>
      </c>
      <c r="D765" s="8">
        <v>115750.652</v>
      </c>
      <c r="E765" s="8">
        <v>53244.79436</v>
      </c>
      <c r="F765" s="8">
        <v>54876.353643000002</v>
      </c>
    </row>
    <row r="766" spans="1:6">
      <c r="A766" s="10" t="s">
        <v>6524</v>
      </c>
      <c r="B766" s="8">
        <v>15040</v>
      </c>
      <c r="C766" s="8">
        <v>103126.2</v>
      </c>
      <c r="D766" s="8">
        <v>116960.64</v>
      </c>
      <c r="E766" s="8">
        <v>54516.452920000003</v>
      </c>
      <c r="F766" s="8">
        <v>55884.882396000001</v>
      </c>
    </row>
    <row r="767" spans="1:6">
      <c r="A767" s="10" t="s">
        <v>6525</v>
      </c>
      <c r="B767" s="8">
        <v>14880</v>
      </c>
      <c r="C767" s="8">
        <v>102955.56</v>
      </c>
      <c r="D767" s="8">
        <v>116826.88400000001</v>
      </c>
      <c r="E767" s="8">
        <v>54429.773679999998</v>
      </c>
      <c r="F767" s="8">
        <v>55738.718569999997</v>
      </c>
    </row>
    <row r="768" spans="1:6">
      <c r="A768" s="10" t="s">
        <v>6526</v>
      </c>
      <c r="B768" s="8">
        <v>14520</v>
      </c>
      <c r="C768" s="8">
        <v>101565.24</v>
      </c>
      <c r="D768" s="8">
        <v>115484.568</v>
      </c>
      <c r="E768" s="8">
        <v>54143.135040000001</v>
      </c>
      <c r="F768" s="8">
        <v>55503.622602000003</v>
      </c>
    </row>
    <row r="769" spans="1:6">
      <c r="A769" s="10" t="s">
        <v>6527</v>
      </c>
      <c r="B769" s="8">
        <v>14760</v>
      </c>
      <c r="C769" s="8">
        <v>101161.60000000001</v>
      </c>
      <c r="D769" s="8">
        <v>114917.7</v>
      </c>
      <c r="E769" s="8">
        <v>54181.353280000003</v>
      </c>
      <c r="F769" s="8">
        <v>55396.171047999997</v>
      </c>
    </row>
    <row r="770" spans="1:6">
      <c r="A770" s="10" t="s">
        <v>6528</v>
      </c>
      <c r="B770" s="8">
        <v>14440</v>
      </c>
      <c r="C770" s="8">
        <v>99031</v>
      </c>
      <c r="D770" s="8">
        <v>112549.928</v>
      </c>
      <c r="E770" s="8">
        <v>52946.97552</v>
      </c>
      <c r="F770" s="8">
        <v>54044.261355000002</v>
      </c>
    </row>
    <row r="771" spans="1:6">
      <c r="A771" s="10" t="s">
        <v>6529</v>
      </c>
      <c r="B771" s="8">
        <v>14240</v>
      </c>
      <c r="C771" s="8">
        <v>97471.8</v>
      </c>
      <c r="D771" s="8">
        <v>110757.364</v>
      </c>
      <c r="E771" s="8">
        <v>52083.191639999997</v>
      </c>
      <c r="F771" s="8">
        <v>53271.433778999999</v>
      </c>
    </row>
    <row r="772" spans="1:6">
      <c r="A772" s="10" t="s">
        <v>6530</v>
      </c>
      <c r="B772" s="8">
        <v>13760</v>
      </c>
      <c r="C772" s="8">
        <v>95458.76</v>
      </c>
      <c r="D772" s="8">
        <v>108645.912</v>
      </c>
      <c r="E772" s="8">
        <v>50581.944960000001</v>
      </c>
      <c r="F772" s="8">
        <v>51774.791147999997</v>
      </c>
    </row>
    <row r="773" spans="1:6">
      <c r="A773" s="10" t="s">
        <v>6531</v>
      </c>
      <c r="B773" s="8">
        <v>13520</v>
      </c>
      <c r="C773" s="8">
        <v>93768.44</v>
      </c>
      <c r="D773" s="8">
        <v>106975.944</v>
      </c>
      <c r="E773" s="8">
        <v>49680.244720000002</v>
      </c>
      <c r="F773" s="8">
        <v>50902.676674000002</v>
      </c>
    </row>
    <row r="774" spans="1:6">
      <c r="A774" s="10" t="s">
        <v>6532</v>
      </c>
      <c r="B774" s="8">
        <v>13160</v>
      </c>
      <c r="C774" s="8">
        <v>92265.08</v>
      </c>
      <c r="D774" s="8">
        <v>105378.22</v>
      </c>
      <c r="E774" s="8">
        <v>48509.562680000003</v>
      </c>
      <c r="F774" s="8">
        <v>49724.052830000001</v>
      </c>
    </row>
    <row r="775" spans="1:6">
      <c r="A775" s="10" t="s">
        <v>6533</v>
      </c>
      <c r="B775" s="8">
        <v>12720</v>
      </c>
      <c r="C775" s="8">
        <v>89381.96</v>
      </c>
      <c r="D775" s="8">
        <v>102340.192</v>
      </c>
      <c r="E775" s="8">
        <v>46536.618119999999</v>
      </c>
      <c r="F775" s="8">
        <v>47874.074367000001</v>
      </c>
    </row>
    <row r="776" spans="1:6">
      <c r="A776" s="10" t="s">
        <v>6534</v>
      </c>
      <c r="B776" s="8">
        <v>12320</v>
      </c>
      <c r="C776" s="8">
        <v>86202.72</v>
      </c>
      <c r="D776" s="8">
        <v>99060.483999999997</v>
      </c>
      <c r="E776" s="8">
        <v>44438.588239999997</v>
      </c>
      <c r="F776" s="8">
        <v>45621.980409000003</v>
      </c>
    </row>
    <row r="777" spans="1:6">
      <c r="A777" s="10" t="s">
        <v>6535</v>
      </c>
      <c r="B777" s="8">
        <v>11680</v>
      </c>
      <c r="C777" s="8">
        <v>83730.92</v>
      </c>
      <c r="D777" s="8">
        <v>96358.067999999999</v>
      </c>
      <c r="E777" s="8">
        <v>42421.166319999997</v>
      </c>
      <c r="F777" s="8">
        <v>43532.448111999998</v>
      </c>
    </row>
    <row r="778" spans="1:6">
      <c r="A778" s="10" t="s">
        <v>6536</v>
      </c>
      <c r="B778" s="8">
        <v>11040</v>
      </c>
      <c r="C778" s="8">
        <v>81092.399999999994</v>
      </c>
      <c r="D778" s="8">
        <v>93569.827999999994</v>
      </c>
      <c r="E778" s="8">
        <v>40216.46632</v>
      </c>
      <c r="F778" s="8">
        <v>41248.877224999997</v>
      </c>
    </row>
    <row r="779" spans="1:6">
      <c r="A779" s="10" t="s">
        <v>6537</v>
      </c>
      <c r="B779" s="8">
        <v>10600</v>
      </c>
      <c r="C779" s="8">
        <v>78640.28</v>
      </c>
      <c r="D779" s="8">
        <v>90882.607999999993</v>
      </c>
      <c r="E779" s="8">
        <v>38058.130960000002</v>
      </c>
      <c r="F779" s="8">
        <v>39108.317309999999</v>
      </c>
    </row>
    <row r="780" spans="1:6">
      <c r="A780" s="10" t="s">
        <v>6538</v>
      </c>
      <c r="B780" s="8">
        <v>10120</v>
      </c>
      <c r="C780" s="8">
        <v>76626.36</v>
      </c>
      <c r="D780" s="8">
        <v>88790.664000000004</v>
      </c>
      <c r="E780" s="8">
        <v>36379.67568</v>
      </c>
      <c r="F780" s="8">
        <v>37403.330090000003</v>
      </c>
    </row>
    <row r="781" spans="1:6">
      <c r="A781" s="10" t="s">
        <v>6539</v>
      </c>
      <c r="B781" s="8">
        <v>9880</v>
      </c>
      <c r="C781" s="8">
        <v>74794.759999999995</v>
      </c>
      <c r="D781" s="8">
        <v>86953.288</v>
      </c>
      <c r="E781" s="8">
        <v>34785.695039999999</v>
      </c>
      <c r="F781" s="8">
        <v>35709.545128999998</v>
      </c>
    </row>
    <row r="782" spans="1:6">
      <c r="A782" s="10" t="s">
        <v>6540</v>
      </c>
      <c r="B782" s="8">
        <v>10040</v>
      </c>
      <c r="C782" s="8">
        <v>74035.64</v>
      </c>
      <c r="D782" s="8">
        <v>86121.728000000003</v>
      </c>
      <c r="E782" s="8">
        <v>33696.799319999998</v>
      </c>
      <c r="F782" s="8">
        <v>34524.339691000001</v>
      </c>
    </row>
    <row r="783" spans="1:6">
      <c r="A783" s="10" t="s">
        <v>6541</v>
      </c>
      <c r="B783" s="8">
        <v>9760</v>
      </c>
      <c r="C783" s="8">
        <v>72818.92</v>
      </c>
      <c r="D783" s="8">
        <v>84766.047999999995</v>
      </c>
      <c r="E783" s="8">
        <v>32216.83712</v>
      </c>
      <c r="F783" s="8">
        <v>33072.105973999998</v>
      </c>
    </row>
    <row r="784" spans="1:6">
      <c r="A784" s="10" t="s">
        <v>6542</v>
      </c>
      <c r="B784" s="8">
        <v>9480</v>
      </c>
      <c r="C784" s="8">
        <v>71757.88</v>
      </c>
      <c r="D784" s="8">
        <v>83643.296000000002</v>
      </c>
      <c r="E784" s="8">
        <v>30996.525600000001</v>
      </c>
      <c r="F784" s="8">
        <v>31859.907453</v>
      </c>
    </row>
    <row r="785" spans="1:6">
      <c r="A785" s="10" t="s">
        <v>6543</v>
      </c>
      <c r="B785" s="8">
        <v>9400</v>
      </c>
      <c r="C785" s="8">
        <v>71188.28</v>
      </c>
      <c r="D785" s="8">
        <v>82881.607999999993</v>
      </c>
      <c r="E785" s="8">
        <v>29744.57044</v>
      </c>
      <c r="F785" s="8">
        <v>30552.755087000001</v>
      </c>
    </row>
    <row r="786" spans="1:6">
      <c r="A786" s="10" t="s">
        <v>6544</v>
      </c>
      <c r="B786" s="8">
        <v>9200</v>
      </c>
      <c r="C786" s="8">
        <v>69973.440000000002</v>
      </c>
      <c r="D786" s="8">
        <v>81693.152000000002</v>
      </c>
      <c r="E786" s="8">
        <v>28538.958719999999</v>
      </c>
      <c r="F786" s="8">
        <v>29328.410758000002</v>
      </c>
    </row>
    <row r="787" spans="1:6">
      <c r="A787" s="10" t="s">
        <v>6545</v>
      </c>
      <c r="B787" s="8">
        <v>9080</v>
      </c>
      <c r="C787" s="8">
        <v>68810.399999999994</v>
      </c>
      <c r="D787" s="8">
        <v>80459.168000000005</v>
      </c>
      <c r="E787" s="8">
        <v>27753.92036</v>
      </c>
      <c r="F787" s="8">
        <v>28567.841004000002</v>
      </c>
    </row>
    <row r="788" spans="1:6">
      <c r="A788" s="10" t="s">
        <v>6546</v>
      </c>
      <c r="B788" s="8">
        <v>9000</v>
      </c>
      <c r="C788" s="8">
        <v>67340.36</v>
      </c>
      <c r="D788" s="8">
        <v>78942.524000000005</v>
      </c>
      <c r="E788" s="8">
        <v>27034.055479999999</v>
      </c>
      <c r="F788" s="8">
        <v>27827.427680000001</v>
      </c>
    </row>
    <row r="789" spans="1:6">
      <c r="A789" s="10" t="s">
        <v>6547</v>
      </c>
      <c r="B789" s="8">
        <v>8440</v>
      </c>
      <c r="C789" s="8">
        <v>66740.08</v>
      </c>
      <c r="D789" s="8">
        <v>78356.7</v>
      </c>
      <c r="E789" s="8">
        <v>26567.025880000001</v>
      </c>
      <c r="F789" s="8">
        <v>27221.187620000001</v>
      </c>
    </row>
    <row r="790" spans="1:6">
      <c r="A790" s="10" t="s">
        <v>6548</v>
      </c>
      <c r="B790" s="8">
        <v>8040</v>
      </c>
      <c r="C790" s="8">
        <v>65280.12</v>
      </c>
      <c r="D790" s="8">
        <v>76889.323999999993</v>
      </c>
      <c r="E790" s="8">
        <v>26029.966680000001</v>
      </c>
      <c r="F790" s="8">
        <v>26795.730958</v>
      </c>
    </row>
    <row r="791" spans="1:6">
      <c r="A791" s="10" t="s">
        <v>6549</v>
      </c>
      <c r="B791" s="8">
        <v>7920</v>
      </c>
      <c r="C791" s="8">
        <v>64571.4</v>
      </c>
      <c r="D791" s="8">
        <v>76115.907999999996</v>
      </c>
      <c r="E791" s="8">
        <v>25691.109280000001</v>
      </c>
      <c r="F791" s="8">
        <v>26401.131189</v>
      </c>
    </row>
    <row r="792" spans="1:6">
      <c r="A792" s="10" t="s">
        <v>6550</v>
      </c>
      <c r="B792" s="8">
        <v>8240</v>
      </c>
      <c r="C792" s="8">
        <v>63844.52</v>
      </c>
      <c r="D792" s="8">
        <v>75453.588000000003</v>
      </c>
      <c r="E792" s="8">
        <v>25391.197400000001</v>
      </c>
      <c r="F792" s="8">
        <v>26137.794359</v>
      </c>
    </row>
    <row r="793" spans="1:6">
      <c r="A793" s="10" t="s">
        <v>6551</v>
      </c>
      <c r="B793" s="8">
        <v>8160</v>
      </c>
      <c r="C793" s="8">
        <v>63500.24</v>
      </c>
      <c r="D793" s="8">
        <v>75084.703999999998</v>
      </c>
      <c r="E793" s="8">
        <v>24939.60584</v>
      </c>
      <c r="F793" s="8">
        <v>25807.440897</v>
      </c>
    </row>
    <row r="794" spans="1:6">
      <c r="A794" s="10" t="s">
        <v>6552</v>
      </c>
      <c r="B794" s="8">
        <v>8320</v>
      </c>
      <c r="C794" s="8">
        <v>63325.24</v>
      </c>
      <c r="D794" s="8">
        <v>74916.724000000002</v>
      </c>
      <c r="E794" s="8">
        <v>24776.1152</v>
      </c>
      <c r="F794" s="8">
        <v>25651.762455</v>
      </c>
    </row>
    <row r="795" spans="1:6">
      <c r="A795" s="10" t="s">
        <v>6553</v>
      </c>
      <c r="B795" s="8">
        <v>8360</v>
      </c>
      <c r="C795" s="8">
        <v>63285.36</v>
      </c>
      <c r="D795" s="8">
        <v>74925.491999999998</v>
      </c>
      <c r="E795" s="8">
        <v>25003.41416</v>
      </c>
      <c r="F795" s="8">
        <v>25886.040679000002</v>
      </c>
    </row>
    <row r="796" spans="1:6">
      <c r="A796" s="10" t="s">
        <v>6554</v>
      </c>
      <c r="B796" s="8">
        <v>8400</v>
      </c>
      <c r="C796" s="8">
        <v>62805.08</v>
      </c>
      <c r="D796" s="8">
        <v>74539.111999999994</v>
      </c>
      <c r="E796" s="8">
        <v>24820.38292</v>
      </c>
      <c r="F796" s="8">
        <v>25772.703889</v>
      </c>
    </row>
    <row r="797" spans="1:6">
      <c r="A797" s="10" t="s">
        <v>6555</v>
      </c>
      <c r="B797" s="8">
        <v>8360</v>
      </c>
      <c r="C797" s="8">
        <v>62789.440000000002</v>
      </c>
      <c r="D797" s="8">
        <v>74519.084000000003</v>
      </c>
      <c r="E797" s="8">
        <v>24813.624479999999</v>
      </c>
      <c r="F797" s="8">
        <v>25771.993880000002</v>
      </c>
    </row>
    <row r="798" spans="1:6">
      <c r="A798" s="10" t="s">
        <v>6556</v>
      </c>
      <c r="B798" s="8">
        <v>8200</v>
      </c>
      <c r="C798" s="8">
        <v>63026.68</v>
      </c>
      <c r="D798" s="8">
        <v>74786.631999999998</v>
      </c>
      <c r="E798" s="8">
        <v>24919.345959999999</v>
      </c>
      <c r="F798" s="8">
        <v>25828.852782999998</v>
      </c>
    </row>
    <row r="799" spans="1:6">
      <c r="A799" s="10" t="s">
        <v>6557</v>
      </c>
      <c r="B799" s="8">
        <v>8200</v>
      </c>
      <c r="C799" s="8">
        <v>63654.48</v>
      </c>
      <c r="D799" s="8">
        <v>75903.952000000005</v>
      </c>
      <c r="E799" s="8">
        <v>25979.42756</v>
      </c>
      <c r="F799" s="8">
        <v>26858.983910999999</v>
      </c>
    </row>
    <row r="800" spans="1:6">
      <c r="A800" s="10" t="s">
        <v>6558</v>
      </c>
      <c r="B800" s="8">
        <v>8280</v>
      </c>
      <c r="C800" s="8">
        <v>64548.56</v>
      </c>
      <c r="D800" s="8">
        <v>76955.212</v>
      </c>
      <c r="E800" s="8">
        <v>26873.483919999999</v>
      </c>
      <c r="F800" s="8">
        <v>27895.414341</v>
      </c>
    </row>
    <row r="801" spans="1:6">
      <c r="A801" s="10" t="s">
        <v>6559</v>
      </c>
      <c r="B801" s="8">
        <v>8360</v>
      </c>
      <c r="C801" s="8">
        <v>64910.44</v>
      </c>
      <c r="D801" s="8">
        <v>77469.88</v>
      </c>
      <c r="E801" s="8">
        <v>27130.53112</v>
      </c>
      <c r="F801" s="8">
        <v>28181.871784999999</v>
      </c>
    </row>
    <row r="802" spans="1:6">
      <c r="A802" s="10" t="s">
        <v>6560</v>
      </c>
      <c r="B802" s="8">
        <v>8600</v>
      </c>
      <c r="C802" s="8">
        <v>65567.48</v>
      </c>
      <c r="D802" s="8">
        <v>78254.191999999995</v>
      </c>
      <c r="E802" s="8">
        <v>27810.41056</v>
      </c>
      <c r="F802" s="8">
        <v>28752.313859999998</v>
      </c>
    </row>
    <row r="803" spans="1:6">
      <c r="A803" s="10" t="s">
        <v>6561</v>
      </c>
      <c r="B803" s="8">
        <v>8960</v>
      </c>
      <c r="C803" s="8">
        <v>67766.12</v>
      </c>
      <c r="D803" s="8">
        <v>80869.172000000006</v>
      </c>
      <c r="E803" s="8">
        <v>29193.629519999999</v>
      </c>
      <c r="F803" s="8">
        <v>30130.353929000001</v>
      </c>
    </row>
    <row r="804" spans="1:6">
      <c r="A804" s="10" t="s">
        <v>6562</v>
      </c>
      <c r="B804" s="8">
        <v>9200</v>
      </c>
      <c r="C804" s="8">
        <v>69141.440000000002</v>
      </c>
      <c r="D804" s="8">
        <v>82692.600000000006</v>
      </c>
      <c r="E804" s="8">
        <v>29731.40136</v>
      </c>
      <c r="F804" s="8">
        <v>30639.602509</v>
      </c>
    </row>
    <row r="805" spans="1:6">
      <c r="A805" s="10" t="s">
        <v>6563</v>
      </c>
      <c r="B805" s="8">
        <v>9360</v>
      </c>
      <c r="C805" s="8">
        <v>71040.800000000003</v>
      </c>
      <c r="D805" s="8">
        <v>85169.932000000001</v>
      </c>
      <c r="E805" s="8">
        <v>31108.5128</v>
      </c>
      <c r="F805" s="8">
        <v>32023.801776</v>
      </c>
    </row>
    <row r="806" spans="1:6">
      <c r="A806" s="10" t="s">
        <v>6564</v>
      </c>
      <c r="B806" s="8">
        <v>9480</v>
      </c>
      <c r="C806" s="8">
        <v>74832.800000000003</v>
      </c>
      <c r="D806" s="8">
        <v>89274.212</v>
      </c>
      <c r="E806" s="8">
        <v>32947.01468</v>
      </c>
      <c r="F806" s="8">
        <v>33894.069347999997</v>
      </c>
    </row>
    <row r="807" spans="1:6">
      <c r="A807" s="10" t="s">
        <v>6565</v>
      </c>
      <c r="B807" s="8">
        <v>9200</v>
      </c>
      <c r="C807" s="8">
        <v>81190.039999999994</v>
      </c>
      <c r="D807" s="8">
        <v>97215.44</v>
      </c>
      <c r="E807" s="8">
        <v>36500.10368</v>
      </c>
      <c r="F807" s="8">
        <v>37411.338366000004</v>
      </c>
    </row>
    <row r="808" spans="1:6">
      <c r="A808" s="10" t="s">
        <v>6566</v>
      </c>
      <c r="B808" s="8">
        <v>8760</v>
      </c>
      <c r="C808" s="8">
        <v>85460.6</v>
      </c>
      <c r="D808" s="8">
        <v>102760.24400000001</v>
      </c>
      <c r="E808" s="8">
        <v>38961.039519999998</v>
      </c>
      <c r="F808" s="8">
        <v>40069.686754000002</v>
      </c>
    </row>
    <row r="809" spans="1:6">
      <c r="A809" s="10" t="s">
        <v>6567</v>
      </c>
      <c r="B809" s="8">
        <v>8880</v>
      </c>
      <c r="C809" s="8">
        <v>87522.12</v>
      </c>
      <c r="D809" s="8">
        <v>104863.54</v>
      </c>
      <c r="E809" s="8">
        <v>39774.879560000001</v>
      </c>
      <c r="F809" s="8">
        <v>41064.393201999999</v>
      </c>
    </row>
    <row r="810" spans="1:6">
      <c r="A810" s="10" t="s">
        <v>6568</v>
      </c>
      <c r="B810" s="8">
        <v>9560</v>
      </c>
      <c r="C810" s="8">
        <v>91039.4</v>
      </c>
      <c r="D810" s="8">
        <v>108637.204</v>
      </c>
      <c r="E810" s="8">
        <v>41580.062039999997</v>
      </c>
      <c r="F810" s="8">
        <v>42959.876033</v>
      </c>
    </row>
    <row r="811" spans="1:6">
      <c r="A811" s="10" t="s">
        <v>6569</v>
      </c>
      <c r="B811" s="8">
        <v>10520</v>
      </c>
      <c r="C811" s="8">
        <v>94213.8</v>
      </c>
      <c r="D811" s="8">
        <v>112026.33500000001</v>
      </c>
      <c r="E811" s="8">
        <v>43543.887360000001</v>
      </c>
      <c r="F811" s="8">
        <v>45072.035541999998</v>
      </c>
    </row>
    <row r="812" spans="1:6">
      <c r="A812" s="10" t="s">
        <v>6570</v>
      </c>
      <c r="B812" s="8">
        <v>11120</v>
      </c>
      <c r="C812" s="8">
        <v>96708.84</v>
      </c>
      <c r="D812" s="8">
        <v>114571.13099999999</v>
      </c>
      <c r="E812" s="8">
        <v>44169.819080000001</v>
      </c>
      <c r="F812" s="8">
        <v>45990.024447999996</v>
      </c>
    </row>
    <row r="813" spans="1:6">
      <c r="A813" s="10" t="s">
        <v>6571</v>
      </c>
      <c r="B813" s="8">
        <v>11840</v>
      </c>
      <c r="C813" s="8">
        <v>99764.12</v>
      </c>
      <c r="D813" s="8">
        <v>117670.60400000001</v>
      </c>
      <c r="E813" s="8">
        <v>44887.763160000002</v>
      </c>
      <c r="F813" s="8">
        <v>46702.371620999998</v>
      </c>
    </row>
    <row r="814" spans="1:6">
      <c r="A814" s="10" t="s">
        <v>6572</v>
      </c>
      <c r="B814" s="8">
        <v>12120</v>
      </c>
      <c r="C814" s="8">
        <v>99431.679999999993</v>
      </c>
      <c r="D814" s="8">
        <v>117379.024</v>
      </c>
      <c r="E814" s="8">
        <v>44027.733719999997</v>
      </c>
      <c r="F814" s="8">
        <v>46046.238244</v>
      </c>
    </row>
    <row r="815" spans="1:6">
      <c r="A815" s="10" t="s">
        <v>6573</v>
      </c>
      <c r="B815" s="8">
        <v>12600</v>
      </c>
      <c r="C815" s="8">
        <v>99638.44</v>
      </c>
      <c r="D815" s="8">
        <v>117692.53200000001</v>
      </c>
      <c r="E815" s="8">
        <v>43866.103719999999</v>
      </c>
      <c r="F815" s="8">
        <v>46091.856441999997</v>
      </c>
    </row>
    <row r="816" spans="1:6">
      <c r="A816" s="10" t="s">
        <v>6574</v>
      </c>
      <c r="B816" s="8">
        <v>12920</v>
      </c>
      <c r="C816" s="8">
        <v>101650.4</v>
      </c>
      <c r="D816" s="8">
        <v>119585.82799999999</v>
      </c>
      <c r="E816" s="8">
        <v>44809.09476</v>
      </c>
      <c r="F816" s="8">
        <v>46903.904370999997</v>
      </c>
    </row>
    <row r="817" spans="1:6">
      <c r="A817" s="10" t="s">
        <v>6575</v>
      </c>
      <c r="B817" s="8">
        <v>13160</v>
      </c>
      <c r="C817" s="8">
        <v>100864.8</v>
      </c>
      <c r="D817" s="8">
        <v>119093.82799999999</v>
      </c>
      <c r="E817" s="8">
        <v>43995.156159999999</v>
      </c>
      <c r="F817" s="8">
        <v>46293.098270000002</v>
      </c>
    </row>
    <row r="818" spans="1:6">
      <c r="A818" s="10" t="s">
        <v>6576</v>
      </c>
      <c r="B818" s="8">
        <v>13160</v>
      </c>
      <c r="C818" s="8">
        <v>98093.4</v>
      </c>
      <c r="D818" s="8">
        <v>117100.976</v>
      </c>
      <c r="E818" s="8">
        <v>41544.645400000001</v>
      </c>
      <c r="F818" s="8">
        <v>44203.647274000003</v>
      </c>
    </row>
    <row r="819" spans="1:6">
      <c r="A819" s="10" t="s">
        <v>6577</v>
      </c>
      <c r="B819" s="8">
        <v>15200</v>
      </c>
      <c r="C819" s="8">
        <v>98492.08</v>
      </c>
      <c r="D819" s="8">
        <v>115947.18799999999</v>
      </c>
      <c r="E819" s="8">
        <v>41956.955439999998</v>
      </c>
      <c r="F819" s="8">
        <v>44624.120819000003</v>
      </c>
    </row>
    <row r="820" spans="1:6">
      <c r="A820" s="10" t="s">
        <v>6578</v>
      </c>
      <c r="B820" s="8">
        <v>15560</v>
      </c>
      <c r="C820" s="8">
        <v>98980</v>
      </c>
      <c r="D820" s="8">
        <v>115850.864</v>
      </c>
      <c r="E820" s="8">
        <v>41566.908600000002</v>
      </c>
      <c r="F820" s="8">
        <v>44185.201106</v>
      </c>
    </row>
    <row r="821" spans="1:6">
      <c r="A821" s="10" t="s">
        <v>6579</v>
      </c>
      <c r="B821" s="8">
        <v>15280</v>
      </c>
      <c r="C821" s="8">
        <v>99074.2</v>
      </c>
      <c r="D821" s="8">
        <v>116327.148</v>
      </c>
      <c r="E821" s="8">
        <v>41537.811560000002</v>
      </c>
      <c r="F821" s="8">
        <v>44270.400447</v>
      </c>
    </row>
    <row r="822" spans="1:6">
      <c r="A822" s="10" t="s">
        <v>6580</v>
      </c>
      <c r="B822" s="8">
        <v>16160</v>
      </c>
      <c r="C822" s="8">
        <v>107625.88</v>
      </c>
      <c r="D822" s="8">
        <v>123201.18799999999</v>
      </c>
      <c r="E822" s="8">
        <v>46262.616520000003</v>
      </c>
      <c r="F822" s="8">
        <v>48495.423237000003</v>
      </c>
    </row>
    <row r="823" spans="1:6">
      <c r="A823" s="10" t="s">
        <v>6581</v>
      </c>
      <c r="B823" s="8">
        <v>17560</v>
      </c>
      <c r="C823" s="8">
        <v>115891.6</v>
      </c>
      <c r="D823" s="8">
        <v>130611.236</v>
      </c>
      <c r="E823" s="8">
        <v>51892.190119999999</v>
      </c>
      <c r="F823" s="8">
        <v>53685.304347999998</v>
      </c>
    </row>
    <row r="824" spans="1:6">
      <c r="A824" s="10" t="s">
        <v>6582</v>
      </c>
      <c r="B824" s="8">
        <v>17880</v>
      </c>
      <c r="C824" s="8">
        <v>118238.28</v>
      </c>
      <c r="D824" s="8">
        <v>132817.976</v>
      </c>
      <c r="E824" s="8">
        <v>53967.304199999999</v>
      </c>
      <c r="F824" s="8">
        <v>55687.136380999997</v>
      </c>
    </row>
    <row r="825" spans="1:6">
      <c r="A825" s="10" t="s">
        <v>6583</v>
      </c>
      <c r="B825" s="8">
        <v>18520</v>
      </c>
      <c r="C825" s="8">
        <v>122435.32</v>
      </c>
      <c r="D825" s="8">
        <v>137082.10800000001</v>
      </c>
      <c r="E825" s="8">
        <v>57264.414960000002</v>
      </c>
      <c r="F825" s="8">
        <v>58798.839071000002</v>
      </c>
    </row>
    <row r="826" spans="1:6">
      <c r="A826" s="10" t="s">
        <v>6584</v>
      </c>
      <c r="B826" s="8">
        <v>18520</v>
      </c>
      <c r="C826" s="8">
        <v>121761.36</v>
      </c>
      <c r="D826" s="8">
        <v>137511.94399999999</v>
      </c>
      <c r="E826" s="8">
        <v>57922.42136</v>
      </c>
      <c r="F826" s="8">
        <v>59482.910430000004</v>
      </c>
    </row>
    <row r="827" spans="1:6">
      <c r="A827" s="10" t="s">
        <v>6585</v>
      </c>
      <c r="B827" s="8">
        <v>18320</v>
      </c>
      <c r="C827" s="8">
        <v>117850.64</v>
      </c>
      <c r="D827" s="8">
        <v>135153.48000000001</v>
      </c>
      <c r="E827" s="8">
        <v>56712.786119999997</v>
      </c>
      <c r="F827" s="8">
        <v>58601.241757000003</v>
      </c>
    </row>
    <row r="828" spans="1:6">
      <c r="A828" s="10" t="s">
        <v>6586</v>
      </c>
      <c r="B828" s="8">
        <v>17880</v>
      </c>
      <c r="C828" s="8">
        <v>115532.28</v>
      </c>
      <c r="D828" s="8">
        <v>132855.33199999999</v>
      </c>
      <c r="E828" s="8">
        <v>55360.230759999999</v>
      </c>
      <c r="F828" s="8">
        <v>57578.088082000002</v>
      </c>
    </row>
    <row r="829" spans="1:6">
      <c r="A829" s="10" t="s">
        <v>6587</v>
      </c>
      <c r="B829" s="8">
        <v>17320</v>
      </c>
      <c r="C829" s="8">
        <v>114269.36</v>
      </c>
      <c r="D829" s="8">
        <v>131636.66399999999</v>
      </c>
      <c r="E829" s="8">
        <v>54702.627679999998</v>
      </c>
      <c r="F829" s="8">
        <v>57154.313270999999</v>
      </c>
    </row>
    <row r="830" spans="1:6">
      <c r="A830" s="10" t="s">
        <v>6588</v>
      </c>
      <c r="B830" s="8">
        <v>17480</v>
      </c>
      <c r="C830" s="8">
        <v>111394.52</v>
      </c>
      <c r="D830" s="8">
        <v>128829.2</v>
      </c>
      <c r="E830" s="8">
        <v>53285.741119999999</v>
      </c>
      <c r="F830" s="8">
        <v>55994.655988999999</v>
      </c>
    </row>
    <row r="831" spans="1:6">
      <c r="A831" s="10" t="s">
        <v>6589</v>
      </c>
      <c r="B831" s="8">
        <v>17720</v>
      </c>
      <c r="C831" s="8">
        <v>110536.4</v>
      </c>
      <c r="D831" s="8">
        <v>127918.796</v>
      </c>
      <c r="E831" s="8">
        <v>53454.124360000002</v>
      </c>
      <c r="F831" s="8">
        <v>56138.422704999997</v>
      </c>
    </row>
    <row r="832" spans="1:6">
      <c r="A832" s="10" t="s">
        <v>6590</v>
      </c>
      <c r="B832" s="8">
        <v>17720</v>
      </c>
      <c r="C832" s="8">
        <v>109541.6</v>
      </c>
      <c r="D832" s="8">
        <v>126506.24400000001</v>
      </c>
      <c r="E832" s="8">
        <v>52931.19152</v>
      </c>
      <c r="F832" s="8">
        <v>55509.802815000003</v>
      </c>
    </row>
    <row r="833" spans="1:6">
      <c r="A833" s="10" t="s">
        <v>6591</v>
      </c>
      <c r="B833" s="8">
        <v>17200</v>
      </c>
      <c r="C833" s="8">
        <v>105116.08</v>
      </c>
      <c r="D833" s="8">
        <v>122426.988</v>
      </c>
      <c r="E833" s="8">
        <v>48929.40724</v>
      </c>
      <c r="F833" s="8">
        <v>51922.463261999997</v>
      </c>
    </row>
    <row r="834" spans="1:6">
      <c r="A834" s="10" t="s">
        <v>6592</v>
      </c>
      <c r="B834" s="8">
        <v>17000</v>
      </c>
      <c r="C834" s="8">
        <v>108743.32</v>
      </c>
      <c r="D834" s="8">
        <v>125693.296</v>
      </c>
      <c r="E834" s="8">
        <v>51811.675560000003</v>
      </c>
      <c r="F834" s="8">
        <v>54263.411524000003</v>
      </c>
    </row>
    <row r="835" spans="1:6">
      <c r="A835" s="10" t="s">
        <v>6593</v>
      </c>
      <c r="B835" s="8">
        <v>17520</v>
      </c>
      <c r="C835" s="8">
        <v>113551.6</v>
      </c>
      <c r="D835" s="8">
        <v>130271.36</v>
      </c>
      <c r="E835" s="8">
        <v>55283.090680000001</v>
      </c>
      <c r="F835" s="8">
        <v>57395.008500000004</v>
      </c>
    </row>
    <row r="836" spans="1:6">
      <c r="A836" s="10" t="s">
        <v>6594</v>
      </c>
      <c r="B836" s="8">
        <v>17520</v>
      </c>
      <c r="C836" s="8">
        <v>115050.68</v>
      </c>
      <c r="D836" s="8">
        <v>131766.908</v>
      </c>
      <c r="E836" s="8">
        <v>56320.923560000003</v>
      </c>
      <c r="F836" s="8">
        <v>58389.111246</v>
      </c>
    </row>
    <row r="837" spans="1:6">
      <c r="A837" s="10" t="s">
        <v>6595</v>
      </c>
      <c r="B837" s="8">
        <v>17200</v>
      </c>
      <c r="C837" s="8">
        <v>115485.96</v>
      </c>
      <c r="D837" s="8">
        <v>132146.77600000001</v>
      </c>
      <c r="E837" s="8">
        <v>56456.876080000002</v>
      </c>
      <c r="F837" s="8">
        <v>58432.934394000004</v>
      </c>
    </row>
    <row r="838" spans="1:6">
      <c r="A838" s="10" t="s">
        <v>6596</v>
      </c>
      <c r="B838" s="8">
        <v>17160</v>
      </c>
      <c r="C838" s="8">
        <v>115414.04</v>
      </c>
      <c r="D838" s="8">
        <v>132391.584</v>
      </c>
      <c r="E838" s="8">
        <v>56047.232320000003</v>
      </c>
      <c r="F838" s="8">
        <v>58162.068978000003</v>
      </c>
    </row>
    <row r="839" spans="1:6">
      <c r="A839" s="10" t="s">
        <v>6597</v>
      </c>
      <c r="B839" s="8">
        <v>17200</v>
      </c>
      <c r="C839" s="8">
        <v>115117.88</v>
      </c>
      <c r="D839" s="8">
        <v>131863.264</v>
      </c>
      <c r="E839" s="8">
        <v>55568.570520000001</v>
      </c>
      <c r="F839" s="8">
        <v>57697.00404</v>
      </c>
    </row>
    <row r="840" spans="1:6">
      <c r="A840" s="10" t="s">
        <v>6598</v>
      </c>
      <c r="B840" s="8">
        <v>17000</v>
      </c>
      <c r="C840" s="8">
        <v>114111.88</v>
      </c>
      <c r="D840" s="8">
        <v>130909.772</v>
      </c>
      <c r="E840" s="8">
        <v>55277.140720000003</v>
      </c>
      <c r="F840" s="8">
        <v>57358.245838000003</v>
      </c>
    </row>
    <row r="841" spans="1:6">
      <c r="A841" s="10" t="s">
        <v>6599</v>
      </c>
      <c r="B841" s="8">
        <v>16760</v>
      </c>
      <c r="C841" s="8">
        <v>112931.04</v>
      </c>
      <c r="D841" s="8">
        <v>129689.08</v>
      </c>
      <c r="E841" s="8">
        <v>53954.470999999998</v>
      </c>
      <c r="F841" s="8">
        <v>56076.326321</v>
      </c>
    </row>
    <row r="842" spans="1:6">
      <c r="A842" s="10" t="s">
        <v>6600</v>
      </c>
      <c r="B842" s="8">
        <v>16440</v>
      </c>
      <c r="C842" s="8">
        <v>109935.67999999999</v>
      </c>
      <c r="D842" s="8">
        <v>126581.016</v>
      </c>
      <c r="E842" s="8">
        <v>52109.0268</v>
      </c>
      <c r="F842" s="8">
        <v>54359.286763999997</v>
      </c>
    </row>
    <row r="843" spans="1:6">
      <c r="A843" s="10" t="s">
        <v>6601</v>
      </c>
      <c r="B843" s="8">
        <v>16280</v>
      </c>
      <c r="C843" s="8">
        <v>110890.32</v>
      </c>
      <c r="D843" s="8">
        <v>127476.156</v>
      </c>
      <c r="E843" s="8">
        <v>53549.637519999997</v>
      </c>
      <c r="F843" s="8">
        <v>55829.418743000002</v>
      </c>
    </row>
    <row r="844" spans="1:6">
      <c r="A844" s="10" t="s">
        <v>6602</v>
      </c>
      <c r="B844" s="8">
        <v>16000</v>
      </c>
      <c r="C844" s="8">
        <v>106699.2</v>
      </c>
      <c r="D844" s="8">
        <v>123265.004</v>
      </c>
      <c r="E844" s="8">
        <v>51322.242279999999</v>
      </c>
      <c r="F844" s="8">
        <v>53889.298821999997</v>
      </c>
    </row>
    <row r="845" spans="1:6">
      <c r="A845" s="10" t="s">
        <v>6603</v>
      </c>
      <c r="B845" s="8">
        <v>16000</v>
      </c>
      <c r="C845" s="8">
        <v>104677.72</v>
      </c>
      <c r="D845" s="8">
        <v>120893.872</v>
      </c>
      <c r="E845" s="8">
        <v>49616.354800000001</v>
      </c>
      <c r="F845" s="8">
        <v>52146.002398999997</v>
      </c>
    </row>
    <row r="846" spans="1:6">
      <c r="A846" s="10" t="s">
        <v>6604</v>
      </c>
      <c r="B846" s="8">
        <v>16000</v>
      </c>
      <c r="C846" s="8">
        <v>104683.04</v>
      </c>
      <c r="D846" s="8">
        <v>121038.18799999999</v>
      </c>
      <c r="E846" s="8">
        <v>50591.483359999998</v>
      </c>
      <c r="F846" s="8">
        <v>52994.593150000001</v>
      </c>
    </row>
    <row r="847" spans="1:6">
      <c r="A847" s="10" t="s">
        <v>6605</v>
      </c>
      <c r="B847" s="8">
        <v>15800</v>
      </c>
      <c r="C847" s="8">
        <v>105083.8</v>
      </c>
      <c r="D847" s="8">
        <v>121426.132</v>
      </c>
      <c r="E847" s="8">
        <v>52037.266199999998</v>
      </c>
      <c r="F847" s="8">
        <v>54217.351595</v>
      </c>
    </row>
    <row r="848" spans="1:6">
      <c r="A848" s="10" t="s">
        <v>6606</v>
      </c>
      <c r="B848" s="8">
        <v>15360</v>
      </c>
      <c r="C848" s="8">
        <v>104169.64</v>
      </c>
      <c r="D848" s="8">
        <v>121035.148</v>
      </c>
      <c r="E848" s="8">
        <v>52480.95104</v>
      </c>
      <c r="F848" s="8">
        <v>54536.066595999997</v>
      </c>
    </row>
    <row r="849" spans="1:6">
      <c r="A849" s="10" t="s">
        <v>6607</v>
      </c>
      <c r="B849" s="8">
        <v>14720</v>
      </c>
      <c r="C849" s="8">
        <v>100861.16</v>
      </c>
      <c r="D849" s="8">
        <v>118329.18399999999</v>
      </c>
      <c r="E849" s="8">
        <v>50807.458039999998</v>
      </c>
      <c r="F849" s="8">
        <v>52949.917438999997</v>
      </c>
    </row>
    <row r="850" spans="1:6">
      <c r="A850" s="10" t="s">
        <v>6608</v>
      </c>
      <c r="B850" s="8">
        <v>14600</v>
      </c>
      <c r="C850" s="8">
        <v>97959</v>
      </c>
      <c r="D850" s="8">
        <v>115459.60400000001</v>
      </c>
      <c r="E850" s="8">
        <v>49552.610760000003</v>
      </c>
      <c r="F850" s="8">
        <v>52023.148679999998</v>
      </c>
    </row>
    <row r="851" spans="1:6">
      <c r="A851" s="10" t="s">
        <v>6609</v>
      </c>
      <c r="B851" s="8">
        <v>13760</v>
      </c>
      <c r="C851" s="8">
        <v>98742.84</v>
      </c>
      <c r="D851" s="8">
        <v>116928.66800000001</v>
      </c>
      <c r="E851" s="8">
        <v>51231.055439999996</v>
      </c>
      <c r="F851" s="8">
        <v>53575.726682</v>
      </c>
    </row>
    <row r="852" spans="1:6">
      <c r="A852" s="10" t="s">
        <v>6610</v>
      </c>
      <c r="B852" s="8">
        <v>12880</v>
      </c>
      <c r="C852" s="8">
        <v>98478.64</v>
      </c>
      <c r="D852" s="8">
        <v>117423.78</v>
      </c>
      <c r="E852" s="8">
        <v>52944.818639999998</v>
      </c>
      <c r="F852" s="8">
        <v>55163.145653</v>
      </c>
    </row>
    <row r="853" spans="1:6">
      <c r="A853" s="10" t="s">
        <v>6611</v>
      </c>
      <c r="B853" s="8">
        <v>13520</v>
      </c>
      <c r="C853" s="8">
        <v>101239.36</v>
      </c>
      <c r="D853" s="8">
        <v>120153.212</v>
      </c>
      <c r="E853" s="8">
        <v>55719.960400000004</v>
      </c>
      <c r="F853" s="8">
        <v>57807.288224999997</v>
      </c>
    </row>
    <row r="854" spans="1:6">
      <c r="A854" s="10" t="s">
        <v>6612</v>
      </c>
      <c r="B854" s="8">
        <v>13400</v>
      </c>
      <c r="C854" s="8">
        <v>103573.72</v>
      </c>
      <c r="D854" s="8">
        <v>122004.656</v>
      </c>
      <c r="E854" s="8">
        <v>57474.352720000003</v>
      </c>
      <c r="F854" s="8">
        <v>59574.909453</v>
      </c>
    </row>
    <row r="855" spans="1:6">
      <c r="A855" s="10" t="s">
        <v>6613</v>
      </c>
      <c r="B855" s="8">
        <v>13240</v>
      </c>
      <c r="C855" s="8">
        <v>103636.2</v>
      </c>
      <c r="D855" s="8">
        <v>121717.048</v>
      </c>
      <c r="E855" s="8">
        <v>58279.915800000002</v>
      </c>
      <c r="F855" s="8">
        <v>60338.329866</v>
      </c>
    </row>
    <row r="856" spans="1:6">
      <c r="A856" s="10" t="s">
        <v>6614</v>
      </c>
      <c r="B856" s="8">
        <v>12720</v>
      </c>
      <c r="C856" s="8">
        <v>104118.6</v>
      </c>
      <c r="D856" s="8">
        <v>122608.092</v>
      </c>
      <c r="E856" s="8">
        <v>59913.75316</v>
      </c>
      <c r="F856" s="8">
        <v>61845.731817</v>
      </c>
    </row>
    <row r="857" spans="1:6">
      <c r="A857" s="10" t="s">
        <v>6615</v>
      </c>
      <c r="B857" s="8">
        <v>12560</v>
      </c>
      <c r="C857" s="8">
        <v>105141.44</v>
      </c>
      <c r="D857" s="8">
        <v>123528.17600000001</v>
      </c>
      <c r="E857" s="8">
        <v>60944.567640000001</v>
      </c>
      <c r="F857" s="8">
        <v>62804.845218000002</v>
      </c>
    </row>
    <row r="858" spans="1:6">
      <c r="A858" s="10" t="s">
        <v>6616</v>
      </c>
      <c r="B858" s="8">
        <v>12640</v>
      </c>
      <c r="C858" s="8">
        <v>104864.48</v>
      </c>
      <c r="D858" s="8">
        <v>123919.064</v>
      </c>
      <c r="E858" s="8">
        <v>61981.458440000002</v>
      </c>
      <c r="F858" s="8">
        <v>63669.603449000002</v>
      </c>
    </row>
    <row r="859" spans="1:6">
      <c r="A859" s="10" t="s">
        <v>6617</v>
      </c>
      <c r="B859" s="8">
        <v>12560</v>
      </c>
      <c r="C859" s="8">
        <v>103925.8</v>
      </c>
      <c r="D859" s="8">
        <v>123646.876</v>
      </c>
      <c r="E859" s="8">
        <v>62209.783960000001</v>
      </c>
      <c r="F859" s="8">
        <v>63890.838985000002</v>
      </c>
    </row>
    <row r="860" spans="1:6">
      <c r="A860" s="10" t="s">
        <v>6618</v>
      </c>
      <c r="B860" s="8">
        <v>12440</v>
      </c>
      <c r="C860" s="8">
        <v>103134.32</v>
      </c>
      <c r="D860" s="8">
        <v>122909.60400000001</v>
      </c>
      <c r="E860" s="8">
        <v>62106.409480000002</v>
      </c>
      <c r="F860" s="8">
        <v>63555.803844000002</v>
      </c>
    </row>
    <row r="861" spans="1:6">
      <c r="A861" s="10" t="s">
        <v>6619</v>
      </c>
      <c r="B861" s="8">
        <v>12280</v>
      </c>
      <c r="C861" s="8">
        <v>102753.44</v>
      </c>
      <c r="D861" s="8">
        <v>122672.78</v>
      </c>
      <c r="E861" s="8">
        <v>61798.388359999997</v>
      </c>
      <c r="F861" s="8">
        <v>63220.625222000002</v>
      </c>
    </row>
    <row r="862" spans="1:6">
      <c r="A862" s="10" t="s">
        <v>6620</v>
      </c>
      <c r="B862" s="8">
        <v>12000</v>
      </c>
      <c r="C862" s="8">
        <v>101847.2</v>
      </c>
      <c r="D862" s="8">
        <v>121880.11199999999</v>
      </c>
      <c r="E862" s="8">
        <v>61888.624759999999</v>
      </c>
      <c r="F862" s="8">
        <v>63272.477935000003</v>
      </c>
    </row>
    <row r="863" spans="1:6">
      <c r="A863" s="10" t="s">
        <v>6621</v>
      </c>
      <c r="B863" s="8">
        <v>11800</v>
      </c>
      <c r="C863" s="8">
        <v>101094.2</v>
      </c>
      <c r="D863" s="8">
        <v>120873.424</v>
      </c>
      <c r="E863" s="8">
        <v>61564.416680000002</v>
      </c>
      <c r="F863" s="8">
        <v>62855.995626999997</v>
      </c>
    </row>
    <row r="864" spans="1:6">
      <c r="A864" s="10" t="s">
        <v>6622</v>
      </c>
      <c r="B864" s="8">
        <v>11240</v>
      </c>
      <c r="C864" s="8">
        <v>100470.76</v>
      </c>
      <c r="D864" s="8">
        <v>120365.12</v>
      </c>
      <c r="E864" s="8">
        <v>61424.020040000003</v>
      </c>
      <c r="F864" s="8">
        <v>62590.989736000003</v>
      </c>
    </row>
    <row r="865" spans="1:6">
      <c r="A865" s="10" t="s">
        <v>6623</v>
      </c>
      <c r="B865" s="8">
        <v>10760</v>
      </c>
      <c r="C865" s="8">
        <v>99480.6</v>
      </c>
      <c r="D865" s="8">
        <v>119287.912</v>
      </c>
      <c r="E865" s="8">
        <v>60821.947999999997</v>
      </c>
      <c r="F865" s="8">
        <v>61898.368630999998</v>
      </c>
    </row>
    <row r="866" spans="1:6">
      <c r="A866" s="10" t="s">
        <v>6624</v>
      </c>
      <c r="B866" s="8">
        <v>10560</v>
      </c>
      <c r="C866" s="8">
        <v>97221.24</v>
      </c>
      <c r="D866" s="8">
        <v>116734.7</v>
      </c>
      <c r="E866" s="8">
        <v>59213.949079999999</v>
      </c>
      <c r="F866" s="8">
        <v>60273.827410999998</v>
      </c>
    </row>
    <row r="867" spans="1:6">
      <c r="A867" s="10" t="s">
        <v>6625</v>
      </c>
      <c r="B867" s="8">
        <v>10600</v>
      </c>
      <c r="C867" s="8">
        <v>95929.08</v>
      </c>
      <c r="D867" s="8">
        <v>115167.512</v>
      </c>
      <c r="E867" s="8">
        <v>58480.284599999999</v>
      </c>
      <c r="F867" s="8">
        <v>59673.458461000002</v>
      </c>
    </row>
    <row r="868" spans="1:6">
      <c r="A868" s="10" t="s">
        <v>6626</v>
      </c>
      <c r="B868" s="8">
        <v>10440</v>
      </c>
      <c r="C868" s="8">
        <v>95161.04</v>
      </c>
      <c r="D868" s="8">
        <v>114247.216</v>
      </c>
      <c r="E868" s="8">
        <v>57639.829080000003</v>
      </c>
      <c r="F868" s="8">
        <v>58872.521552999999</v>
      </c>
    </row>
    <row r="869" spans="1:6">
      <c r="A869" s="10" t="s">
        <v>6627</v>
      </c>
      <c r="B869" s="8">
        <v>10200</v>
      </c>
      <c r="C869" s="8">
        <v>92973</v>
      </c>
      <c r="D869" s="8">
        <v>112105.22</v>
      </c>
      <c r="E869" s="8">
        <v>56401.967960000002</v>
      </c>
      <c r="F869" s="8">
        <v>57684.910473999997</v>
      </c>
    </row>
    <row r="870" spans="1:6">
      <c r="A870" s="10" t="s">
        <v>6628</v>
      </c>
      <c r="B870" s="8">
        <v>9800</v>
      </c>
      <c r="C870" s="8">
        <v>90934.76</v>
      </c>
      <c r="D870" s="8">
        <v>110118.212</v>
      </c>
      <c r="E870" s="8">
        <v>55623.646639999999</v>
      </c>
      <c r="F870" s="8">
        <v>56824.804685000003</v>
      </c>
    </row>
    <row r="871" spans="1:6">
      <c r="A871" s="10" t="s">
        <v>6629</v>
      </c>
      <c r="B871" s="8">
        <v>9320</v>
      </c>
      <c r="C871" s="8">
        <v>89409</v>
      </c>
      <c r="D871" s="8">
        <v>107050.216</v>
      </c>
      <c r="E871" s="8">
        <v>53632.083919999997</v>
      </c>
      <c r="F871" s="8">
        <v>54813.065854</v>
      </c>
    </row>
    <row r="872" spans="1:6">
      <c r="A872" s="10" t="s">
        <v>6630</v>
      </c>
      <c r="B872" s="8">
        <v>8960</v>
      </c>
      <c r="C872" s="8">
        <v>87276.88</v>
      </c>
      <c r="D872" s="8">
        <v>103916.844</v>
      </c>
      <c r="E872" s="8">
        <v>51000.784720000003</v>
      </c>
      <c r="F872" s="8">
        <v>52258.486720000001</v>
      </c>
    </row>
    <row r="873" spans="1:6">
      <c r="A873" s="10" t="s">
        <v>6631</v>
      </c>
      <c r="B873" s="8">
        <v>8520</v>
      </c>
      <c r="C873" s="8">
        <v>83620.639999999999</v>
      </c>
      <c r="D873" s="8">
        <v>99982.395999999993</v>
      </c>
      <c r="E873" s="8">
        <v>48383.930679999998</v>
      </c>
      <c r="F873" s="8">
        <v>49607.401860999998</v>
      </c>
    </row>
    <row r="874" spans="1:6">
      <c r="A874" s="10" t="s">
        <v>6632</v>
      </c>
      <c r="B874" s="8">
        <v>8040</v>
      </c>
      <c r="C874" s="8">
        <v>80813.320000000007</v>
      </c>
      <c r="D874" s="8">
        <v>97068.28</v>
      </c>
      <c r="E874" s="8">
        <v>46218.21256</v>
      </c>
      <c r="F874" s="8">
        <v>47561.996657999996</v>
      </c>
    </row>
    <row r="875" spans="1:6">
      <c r="A875" s="10" t="s">
        <v>6633</v>
      </c>
      <c r="B875" s="8">
        <v>7360</v>
      </c>
      <c r="C875" s="8">
        <v>78286.2</v>
      </c>
      <c r="D875" s="8">
        <v>94343.028000000006</v>
      </c>
      <c r="E875" s="8">
        <v>44116.296759999997</v>
      </c>
      <c r="F875" s="8">
        <v>45484.760166</v>
      </c>
    </row>
    <row r="876" spans="1:6">
      <c r="A876" s="10" t="s">
        <v>6634</v>
      </c>
      <c r="B876" s="8">
        <v>7440</v>
      </c>
      <c r="C876" s="8">
        <v>77136.56</v>
      </c>
      <c r="D876" s="8">
        <v>92334.004000000001</v>
      </c>
      <c r="E876" s="8">
        <v>42488.150999999998</v>
      </c>
      <c r="F876" s="8">
        <v>43789.909739000002</v>
      </c>
    </row>
    <row r="877" spans="1:6">
      <c r="A877" s="10" t="s">
        <v>6635</v>
      </c>
      <c r="B877" s="8">
        <v>8480</v>
      </c>
      <c r="C877" s="8">
        <v>76728.479999999996</v>
      </c>
      <c r="D877" s="8">
        <v>90470.055999999997</v>
      </c>
      <c r="E877" s="8">
        <v>40630.718999999997</v>
      </c>
      <c r="F877" s="8">
        <v>41783.868175000003</v>
      </c>
    </row>
    <row r="878" spans="1:6">
      <c r="A878" s="10" t="s">
        <v>6636</v>
      </c>
      <c r="B878" s="8">
        <v>8400</v>
      </c>
      <c r="C878" s="8">
        <v>75542.080000000002</v>
      </c>
      <c r="D878" s="8">
        <v>89320.543999999994</v>
      </c>
      <c r="E878" s="8">
        <v>39353.097880000001</v>
      </c>
      <c r="F878" s="8">
        <v>40442.942695999998</v>
      </c>
    </row>
    <row r="879" spans="1:6">
      <c r="A879" s="10" t="s">
        <v>6637</v>
      </c>
      <c r="B879" s="8">
        <v>8240</v>
      </c>
      <c r="C879" s="8">
        <v>75513.960000000006</v>
      </c>
      <c r="D879" s="8">
        <v>87821.04</v>
      </c>
      <c r="E879" s="8">
        <v>37749.141880000003</v>
      </c>
      <c r="F879" s="8">
        <v>38832.162513000003</v>
      </c>
    </row>
    <row r="880" spans="1:6">
      <c r="A880" s="10" t="s">
        <v>6638</v>
      </c>
      <c r="B880" s="8">
        <v>8080</v>
      </c>
      <c r="C880" s="8">
        <v>75331.839999999997</v>
      </c>
      <c r="D880" s="8">
        <v>86924.327999999994</v>
      </c>
      <c r="E880" s="8">
        <v>36786.713199999998</v>
      </c>
      <c r="F880" s="8">
        <v>37733.812357000003</v>
      </c>
    </row>
    <row r="881" spans="1:6">
      <c r="A881" s="10" t="s">
        <v>6639</v>
      </c>
      <c r="B881" s="8">
        <v>7920</v>
      </c>
      <c r="C881" s="8">
        <v>73799.64</v>
      </c>
      <c r="D881" s="8">
        <v>85197.251999999993</v>
      </c>
      <c r="E881" s="8">
        <v>35575.071880000003</v>
      </c>
      <c r="F881" s="8">
        <v>36462.822602</v>
      </c>
    </row>
    <row r="882" spans="1:6">
      <c r="A882" s="10" t="s">
        <v>6640</v>
      </c>
      <c r="B882" s="8">
        <v>7680</v>
      </c>
      <c r="C882" s="8">
        <v>72556.479999999996</v>
      </c>
      <c r="D882" s="8">
        <v>83725.34</v>
      </c>
      <c r="E882" s="8">
        <v>34555.210679999997</v>
      </c>
      <c r="F882" s="8">
        <v>35452.367391</v>
      </c>
    </row>
    <row r="883" spans="1:6">
      <c r="A883" s="10" t="s">
        <v>6641</v>
      </c>
      <c r="B883" s="8">
        <v>8320</v>
      </c>
      <c r="C883" s="8">
        <v>72851.320000000007</v>
      </c>
      <c r="D883" s="8">
        <v>82976.004000000001</v>
      </c>
      <c r="E883" s="8">
        <v>33443.135040000001</v>
      </c>
      <c r="F883" s="8">
        <v>34428.342901000004</v>
      </c>
    </row>
    <row r="884" spans="1:6">
      <c r="A884" s="10" t="s">
        <v>6642</v>
      </c>
      <c r="B884" s="8">
        <v>8400</v>
      </c>
      <c r="C884" s="8">
        <v>71617.48</v>
      </c>
      <c r="D884" s="8">
        <v>81671.039999999994</v>
      </c>
      <c r="E884" s="8">
        <v>32642.614600000001</v>
      </c>
      <c r="F884" s="8">
        <v>33644.620396999999</v>
      </c>
    </row>
    <row r="885" spans="1:6">
      <c r="A885" s="10" t="s">
        <v>6643</v>
      </c>
      <c r="B885" s="8">
        <v>8280</v>
      </c>
      <c r="C885" s="8">
        <v>70031.240000000005</v>
      </c>
      <c r="D885" s="8">
        <v>81450.172000000006</v>
      </c>
      <c r="E885" s="8">
        <v>32612.678520000001</v>
      </c>
      <c r="F885" s="8">
        <v>33546.717846</v>
      </c>
    </row>
    <row r="886" spans="1:6">
      <c r="A886" s="10" t="s">
        <v>6644</v>
      </c>
      <c r="B886" s="8">
        <v>8000</v>
      </c>
      <c r="C886" s="8">
        <v>69471.64</v>
      </c>
      <c r="D886" s="8">
        <v>80879.759999999995</v>
      </c>
      <c r="E886" s="8">
        <v>32643.18072</v>
      </c>
      <c r="F886" s="8">
        <v>33626.681395</v>
      </c>
    </row>
    <row r="887" spans="1:6">
      <c r="A887" s="10" t="s">
        <v>6645</v>
      </c>
      <c r="B887" s="8">
        <v>7960</v>
      </c>
      <c r="C887" s="8">
        <v>69530.16</v>
      </c>
      <c r="D887" s="8">
        <v>80800.98</v>
      </c>
      <c r="E887" s="8">
        <v>32465.917000000001</v>
      </c>
      <c r="F887" s="8">
        <v>33399.340852000001</v>
      </c>
    </row>
    <row r="888" spans="1:6">
      <c r="A888" s="10" t="s">
        <v>6646</v>
      </c>
      <c r="B888" s="8">
        <v>8160</v>
      </c>
      <c r="C888" s="8">
        <v>69544.320000000007</v>
      </c>
      <c r="D888" s="8">
        <v>80728.611999999994</v>
      </c>
      <c r="E888" s="8">
        <v>32404.703519999999</v>
      </c>
      <c r="F888" s="8">
        <v>33212.264803999999</v>
      </c>
    </row>
    <row r="889" spans="1:6">
      <c r="A889" s="10" t="s">
        <v>6647</v>
      </c>
      <c r="B889" s="8">
        <v>8120</v>
      </c>
      <c r="C889" s="8">
        <v>69085.36</v>
      </c>
      <c r="D889" s="8">
        <v>80235.576000000001</v>
      </c>
      <c r="E889" s="8">
        <v>31992.76756</v>
      </c>
      <c r="F889" s="8">
        <v>32793.095126</v>
      </c>
    </row>
    <row r="890" spans="1:6">
      <c r="A890" s="10" t="s">
        <v>6648</v>
      </c>
      <c r="B890" s="8">
        <v>8160</v>
      </c>
      <c r="C890" s="8">
        <v>69753.279999999999</v>
      </c>
      <c r="D890" s="8">
        <v>80788.851999999999</v>
      </c>
      <c r="E890" s="8">
        <v>32530.498759999999</v>
      </c>
      <c r="F890" s="8">
        <v>33284.563562000003</v>
      </c>
    </row>
    <row r="891" spans="1:6">
      <c r="A891" s="10" t="s">
        <v>6649</v>
      </c>
      <c r="B891" s="8">
        <v>8160</v>
      </c>
      <c r="C891" s="8">
        <v>70664.2</v>
      </c>
      <c r="D891" s="8">
        <v>81739.02</v>
      </c>
      <c r="E891" s="8">
        <v>32819.983119999997</v>
      </c>
      <c r="F891" s="8">
        <v>33578.873351000002</v>
      </c>
    </row>
    <row r="892" spans="1:6">
      <c r="A892" s="10" t="s">
        <v>6650</v>
      </c>
      <c r="B892" s="8">
        <v>8400</v>
      </c>
      <c r="C892" s="8">
        <v>71609.88</v>
      </c>
      <c r="D892" s="8">
        <v>82712.432000000001</v>
      </c>
      <c r="E892" s="8">
        <v>32997.504840000001</v>
      </c>
      <c r="F892" s="8">
        <v>33843.414648999998</v>
      </c>
    </row>
    <row r="893" spans="1:6">
      <c r="A893" s="10" t="s">
        <v>6651</v>
      </c>
      <c r="B893" s="8">
        <v>8160</v>
      </c>
      <c r="C893" s="8">
        <v>71143.839999999997</v>
      </c>
      <c r="D893" s="8">
        <v>82256.983999999997</v>
      </c>
      <c r="E893" s="8">
        <v>32995.854160000003</v>
      </c>
      <c r="F893" s="8">
        <v>33929.849581000002</v>
      </c>
    </row>
    <row r="894" spans="1:6">
      <c r="A894" s="10" t="s">
        <v>6652</v>
      </c>
      <c r="B894" s="8">
        <v>8040</v>
      </c>
      <c r="C894" s="8">
        <v>71431.240000000005</v>
      </c>
      <c r="D894" s="8">
        <v>82550.751999999993</v>
      </c>
      <c r="E894" s="8">
        <v>33260.631399999998</v>
      </c>
      <c r="F894" s="8">
        <v>34216.435509000003</v>
      </c>
    </row>
    <row r="895" spans="1:6">
      <c r="A895" s="10" t="s">
        <v>6653</v>
      </c>
      <c r="B895" s="8">
        <v>6520</v>
      </c>
      <c r="C895" s="8">
        <v>70076.960000000006</v>
      </c>
      <c r="D895" s="8">
        <v>83217.712</v>
      </c>
      <c r="E895" s="8">
        <v>33741.417479999996</v>
      </c>
      <c r="F895" s="8">
        <v>34654.575640000003</v>
      </c>
    </row>
    <row r="896" spans="1:6">
      <c r="A896" s="10" t="s">
        <v>6654</v>
      </c>
      <c r="B896" s="8">
        <v>5480</v>
      </c>
      <c r="C896" s="8">
        <v>69818.679999999993</v>
      </c>
      <c r="D896" s="8">
        <v>84026.191999999995</v>
      </c>
      <c r="E896" s="8">
        <v>34348.615319999997</v>
      </c>
      <c r="F896" s="8">
        <v>35318.512720999999</v>
      </c>
    </row>
    <row r="897" spans="1:6">
      <c r="A897" s="10" t="s">
        <v>6655</v>
      </c>
      <c r="B897" s="8">
        <v>5400</v>
      </c>
      <c r="C897" s="8">
        <v>71011.039999999994</v>
      </c>
      <c r="D897" s="8">
        <v>85148.94</v>
      </c>
      <c r="E897" s="8">
        <v>34997.638039999998</v>
      </c>
      <c r="F897" s="8">
        <v>35985.058084999997</v>
      </c>
    </row>
    <row r="898" spans="1:6">
      <c r="A898" s="10" t="s">
        <v>6656</v>
      </c>
      <c r="B898" s="8">
        <v>5280</v>
      </c>
      <c r="C898" s="8">
        <v>71287.16</v>
      </c>
      <c r="D898" s="8">
        <v>85807.528000000006</v>
      </c>
      <c r="E898" s="8">
        <v>35664.181040000003</v>
      </c>
      <c r="F898" s="8">
        <v>36580.963791000002</v>
      </c>
    </row>
    <row r="899" spans="1:6">
      <c r="A899" s="10" t="s">
        <v>6657</v>
      </c>
      <c r="B899" s="8">
        <v>5560</v>
      </c>
      <c r="C899" s="8">
        <v>72880.2</v>
      </c>
      <c r="D899" s="8">
        <v>88135.911999999997</v>
      </c>
      <c r="E899" s="8">
        <v>36779.039360000002</v>
      </c>
      <c r="F899" s="8">
        <v>37675.301852999997</v>
      </c>
    </row>
    <row r="900" spans="1:6">
      <c r="A900" s="10" t="s">
        <v>6658</v>
      </c>
      <c r="B900" s="8">
        <v>5800</v>
      </c>
      <c r="C900" s="8">
        <v>74627</v>
      </c>
      <c r="D900" s="8">
        <v>90296.884000000005</v>
      </c>
      <c r="E900" s="8">
        <v>37293.477039999998</v>
      </c>
      <c r="F900" s="8">
        <v>38220.747136999998</v>
      </c>
    </row>
    <row r="901" spans="1:6">
      <c r="A901" s="10" t="s">
        <v>6659</v>
      </c>
      <c r="B901" s="8">
        <v>6040</v>
      </c>
      <c r="C901" s="8">
        <v>77120.84</v>
      </c>
      <c r="D901" s="8">
        <v>93096.823999999993</v>
      </c>
      <c r="E901" s="8">
        <v>38600.987359999999</v>
      </c>
      <c r="F901" s="8">
        <v>39615.731390000001</v>
      </c>
    </row>
    <row r="902" spans="1:6">
      <c r="A902" s="10" t="s">
        <v>6660</v>
      </c>
      <c r="B902" s="8">
        <v>6560</v>
      </c>
      <c r="C902" s="8">
        <v>80716.600000000006</v>
      </c>
      <c r="D902" s="8">
        <v>96566.031000000003</v>
      </c>
      <c r="E902" s="8">
        <v>40378.879719999997</v>
      </c>
      <c r="F902" s="8">
        <v>41597.732037000002</v>
      </c>
    </row>
    <row r="903" spans="1:6">
      <c r="A903" s="10" t="s">
        <v>6661</v>
      </c>
      <c r="B903" s="8">
        <v>6200</v>
      </c>
      <c r="C903" s="8">
        <v>86170.48</v>
      </c>
      <c r="D903" s="8">
        <v>104657.393</v>
      </c>
      <c r="E903" s="8">
        <v>43665.226000000002</v>
      </c>
      <c r="F903" s="8">
        <v>44820.567925000003</v>
      </c>
    </row>
    <row r="904" spans="1:6">
      <c r="A904" s="10" t="s">
        <v>6662</v>
      </c>
      <c r="B904" s="8">
        <v>6280</v>
      </c>
      <c r="C904" s="8">
        <v>89920.84</v>
      </c>
      <c r="D904" s="8">
        <v>110308.712</v>
      </c>
      <c r="E904" s="8">
        <v>46027.29492</v>
      </c>
      <c r="F904" s="8">
        <v>47319.862240000002</v>
      </c>
    </row>
    <row r="905" spans="1:6">
      <c r="A905" s="10" t="s">
        <v>6663</v>
      </c>
      <c r="B905" s="8">
        <v>6520</v>
      </c>
      <c r="C905" s="8">
        <v>91364.44</v>
      </c>
      <c r="D905" s="8">
        <v>111673.16</v>
      </c>
      <c r="E905" s="8">
        <v>46466.417520000003</v>
      </c>
      <c r="F905" s="8">
        <v>47996.211770000002</v>
      </c>
    </row>
    <row r="906" spans="1:6">
      <c r="A906" s="10" t="s">
        <v>6664</v>
      </c>
      <c r="B906" s="8">
        <v>7120</v>
      </c>
      <c r="C906" s="8">
        <v>94652.12</v>
      </c>
      <c r="D906" s="8">
        <v>115202.732</v>
      </c>
      <c r="E906" s="8">
        <v>47887.908880000003</v>
      </c>
      <c r="F906" s="8">
        <v>49643.147017000003</v>
      </c>
    </row>
    <row r="907" spans="1:6">
      <c r="A907" s="10" t="s">
        <v>6665</v>
      </c>
      <c r="B907" s="8">
        <v>7920</v>
      </c>
      <c r="C907" s="8">
        <v>98803.44</v>
      </c>
      <c r="D907" s="8">
        <v>119342.204</v>
      </c>
      <c r="E907" s="8">
        <v>49394.849840000003</v>
      </c>
      <c r="F907" s="8">
        <v>51229.523158000004</v>
      </c>
    </row>
    <row r="908" spans="1:6">
      <c r="A908" s="10" t="s">
        <v>6666</v>
      </c>
      <c r="B908" s="8">
        <v>9840</v>
      </c>
      <c r="C908" s="8">
        <v>99775.2</v>
      </c>
      <c r="D908" s="8">
        <v>120149.916</v>
      </c>
      <c r="E908" s="8">
        <v>48905.582320000001</v>
      </c>
      <c r="F908" s="8">
        <v>51075.91951</v>
      </c>
    </row>
    <row r="909" spans="1:6">
      <c r="A909" s="10" t="s">
        <v>6667</v>
      </c>
      <c r="B909" s="8">
        <v>10360</v>
      </c>
      <c r="C909" s="8">
        <v>99795.32</v>
      </c>
      <c r="D909" s="8">
        <v>120980.391</v>
      </c>
      <c r="E909" s="8">
        <v>49082.841439999997</v>
      </c>
      <c r="F909" s="8">
        <v>51384.212401999997</v>
      </c>
    </row>
    <row r="910" spans="1:6">
      <c r="A910" s="10" t="s">
        <v>6668</v>
      </c>
      <c r="B910" s="8">
        <v>10880</v>
      </c>
      <c r="C910" s="8">
        <v>101578.68</v>
      </c>
      <c r="D910" s="8">
        <v>122928.357</v>
      </c>
      <c r="E910" s="8">
        <v>50061.47724</v>
      </c>
      <c r="F910" s="8">
        <v>52313.331225000002</v>
      </c>
    </row>
    <row r="911" spans="1:6">
      <c r="A911" s="10" t="s">
        <v>6669</v>
      </c>
      <c r="B911" s="8">
        <v>11600</v>
      </c>
      <c r="C911" s="8">
        <v>103164.24</v>
      </c>
      <c r="D911" s="8">
        <v>124595.264</v>
      </c>
      <c r="E911" s="8">
        <v>50866.848279999998</v>
      </c>
      <c r="F911" s="8">
        <v>53164.069586999998</v>
      </c>
    </row>
    <row r="912" spans="1:6">
      <c r="A912" s="10" t="s">
        <v>6670</v>
      </c>
      <c r="B912" s="8">
        <v>11000</v>
      </c>
      <c r="C912" s="8">
        <v>103204.16</v>
      </c>
      <c r="D912" s="8">
        <v>125545.572</v>
      </c>
      <c r="E912" s="8">
        <v>50958.762040000001</v>
      </c>
      <c r="F912" s="8">
        <v>53326.863763000001</v>
      </c>
    </row>
    <row r="913" spans="1:6">
      <c r="A913" s="10" t="s">
        <v>6671</v>
      </c>
      <c r="B913" s="8">
        <v>10040</v>
      </c>
      <c r="C913" s="8">
        <v>101250.4</v>
      </c>
      <c r="D913" s="8">
        <v>124333.156</v>
      </c>
      <c r="E913" s="8">
        <v>50218.242440000002</v>
      </c>
      <c r="F913" s="8">
        <v>52730.057570999998</v>
      </c>
    </row>
    <row r="914" spans="1:6">
      <c r="A914" s="10" t="s">
        <v>6672</v>
      </c>
      <c r="B914" s="8">
        <v>10480</v>
      </c>
      <c r="C914" s="8">
        <v>100941.16</v>
      </c>
      <c r="D914" s="8">
        <v>123625.39200000001</v>
      </c>
      <c r="E914" s="8">
        <v>49485.58928</v>
      </c>
      <c r="F914" s="8">
        <v>52178.440210000001</v>
      </c>
    </row>
    <row r="915" spans="1:6">
      <c r="A915" s="10" t="s">
        <v>6673</v>
      </c>
      <c r="B915" s="8">
        <v>12240</v>
      </c>
      <c r="C915" s="8">
        <v>100846.88</v>
      </c>
      <c r="D915" s="8">
        <v>121828.372</v>
      </c>
      <c r="E915" s="8">
        <v>49052.113519999999</v>
      </c>
      <c r="F915" s="8">
        <v>51804.786846000003</v>
      </c>
    </row>
    <row r="916" spans="1:6">
      <c r="A916" s="10" t="s">
        <v>6674</v>
      </c>
      <c r="B916" s="8">
        <v>12840</v>
      </c>
      <c r="C916" s="8">
        <v>100512.44</v>
      </c>
      <c r="D916" s="8">
        <v>121510.67600000001</v>
      </c>
      <c r="E916" s="8">
        <v>47897.242839999999</v>
      </c>
      <c r="F916" s="8">
        <v>50811.249002999997</v>
      </c>
    </row>
    <row r="917" spans="1:6">
      <c r="A917" s="10" t="s">
        <v>6675</v>
      </c>
      <c r="B917" s="8">
        <v>12800</v>
      </c>
      <c r="C917" s="8">
        <v>100086.64</v>
      </c>
      <c r="D917" s="8">
        <v>121346.04</v>
      </c>
      <c r="E917" s="8">
        <v>46610.366759999997</v>
      </c>
      <c r="F917" s="8">
        <v>49799.674038999998</v>
      </c>
    </row>
    <row r="918" spans="1:6">
      <c r="A918" s="10" t="s">
        <v>6676</v>
      </c>
      <c r="B918" s="8">
        <v>13000</v>
      </c>
      <c r="C918" s="8">
        <v>99208.16</v>
      </c>
      <c r="D918" s="8">
        <v>120951.512</v>
      </c>
      <c r="E918" s="8">
        <v>45497.719080000003</v>
      </c>
      <c r="F918" s="8">
        <v>48890.144314999998</v>
      </c>
    </row>
    <row r="919" spans="1:6">
      <c r="A919" s="10" t="s">
        <v>6677</v>
      </c>
      <c r="B919" s="8">
        <v>14280</v>
      </c>
      <c r="C919" s="8">
        <v>100760.16</v>
      </c>
      <c r="D919" s="8">
        <v>120234.60400000001</v>
      </c>
      <c r="E919" s="8">
        <v>44478.075879999997</v>
      </c>
      <c r="F919" s="8">
        <v>48070.376177999999</v>
      </c>
    </row>
    <row r="920" spans="1:6">
      <c r="A920" s="10" t="s">
        <v>6678</v>
      </c>
      <c r="B920" s="8">
        <v>14560</v>
      </c>
      <c r="C920" s="8">
        <v>104244.92</v>
      </c>
      <c r="D920" s="8">
        <v>121952.19899999999</v>
      </c>
      <c r="E920" s="8">
        <v>45395.797960000004</v>
      </c>
      <c r="F920" s="8">
        <v>48714.568335999997</v>
      </c>
    </row>
    <row r="921" spans="1:6">
      <c r="A921" s="10" t="s">
        <v>6679</v>
      </c>
      <c r="B921" s="8">
        <v>14200</v>
      </c>
      <c r="C921" s="8">
        <v>99248.24</v>
      </c>
      <c r="D921" s="8">
        <v>119764.948</v>
      </c>
      <c r="E921" s="8">
        <v>42947.130039999996</v>
      </c>
      <c r="F921" s="8">
        <v>46654.77029</v>
      </c>
    </row>
    <row r="922" spans="1:6">
      <c r="A922" s="10" t="s">
        <v>6680</v>
      </c>
      <c r="B922" s="8">
        <v>13400</v>
      </c>
      <c r="C922" s="8">
        <v>90932.160000000003</v>
      </c>
      <c r="D922" s="8">
        <v>112461.128</v>
      </c>
      <c r="E922" s="8">
        <v>35987.283799999997</v>
      </c>
      <c r="F922" s="8">
        <v>40799.383686000001</v>
      </c>
    </row>
    <row r="923" spans="1:6">
      <c r="A923" s="10" t="s">
        <v>6681</v>
      </c>
      <c r="B923" s="8">
        <v>13200</v>
      </c>
      <c r="C923" s="8">
        <v>84051.88</v>
      </c>
      <c r="D923" s="8">
        <v>105420.284</v>
      </c>
      <c r="E923" s="8">
        <v>29068.340520000002</v>
      </c>
      <c r="F923" s="8">
        <v>34579.661911000003</v>
      </c>
    </row>
    <row r="924" spans="1:6">
      <c r="A924" s="10" t="s">
        <v>6682</v>
      </c>
      <c r="B924" s="8">
        <v>13000</v>
      </c>
      <c r="C924" s="8">
        <v>84562.559999999998</v>
      </c>
      <c r="D924" s="8">
        <v>105602.689</v>
      </c>
      <c r="E924" s="8">
        <v>30027.781319999998</v>
      </c>
      <c r="F924" s="8">
        <v>35527.396931000003</v>
      </c>
    </row>
    <row r="925" spans="1:6">
      <c r="A925" s="10" t="s">
        <v>6683</v>
      </c>
      <c r="B925" s="8">
        <v>13960</v>
      </c>
      <c r="C925" s="8">
        <v>89155.72</v>
      </c>
      <c r="D925" s="8">
        <v>109543.39200000001</v>
      </c>
      <c r="E925" s="8">
        <v>32807.35572</v>
      </c>
      <c r="F925" s="8">
        <v>37845.233976000003</v>
      </c>
    </row>
    <row r="926" spans="1:6">
      <c r="A926" s="10" t="s">
        <v>6684</v>
      </c>
      <c r="B926" s="8">
        <v>14440</v>
      </c>
      <c r="C926" s="8">
        <v>91535.360000000001</v>
      </c>
      <c r="D926" s="8">
        <v>111496.732</v>
      </c>
      <c r="E926" s="8">
        <v>35325.952319999997</v>
      </c>
      <c r="F926" s="8">
        <v>39809.028333000002</v>
      </c>
    </row>
    <row r="927" spans="1:6">
      <c r="A927" s="10" t="s">
        <v>6685</v>
      </c>
      <c r="B927" s="8">
        <v>14440</v>
      </c>
      <c r="C927" s="8">
        <v>83071.960000000006</v>
      </c>
      <c r="D927" s="8">
        <v>103900.572</v>
      </c>
      <c r="E927" s="8">
        <v>29260.166399999998</v>
      </c>
      <c r="F927" s="8">
        <v>34631.765305000001</v>
      </c>
    </row>
    <row r="928" spans="1:6">
      <c r="A928" s="10" t="s">
        <v>6686</v>
      </c>
      <c r="B928" s="8">
        <v>15080</v>
      </c>
      <c r="C928" s="8">
        <v>80881.72</v>
      </c>
      <c r="D928" s="8">
        <v>102166.58</v>
      </c>
      <c r="E928" s="8">
        <v>28284.865040000001</v>
      </c>
      <c r="F928" s="8">
        <v>33864.229525000002</v>
      </c>
    </row>
    <row r="929" spans="1:6">
      <c r="A929" s="10" t="s">
        <v>6687</v>
      </c>
      <c r="B929" s="8">
        <v>13400</v>
      </c>
      <c r="C929" s="8">
        <v>81028.28</v>
      </c>
      <c r="D929" s="8">
        <v>102558.64</v>
      </c>
      <c r="E929" s="8">
        <v>28798.034960000001</v>
      </c>
      <c r="F929" s="8">
        <v>33874.544774000002</v>
      </c>
    </row>
    <row r="930" spans="1:6">
      <c r="A930" s="10" t="s">
        <v>6688</v>
      </c>
      <c r="B930" s="8">
        <v>11000</v>
      </c>
      <c r="C930" s="8">
        <v>74359.48</v>
      </c>
      <c r="D930" s="8">
        <v>96286.644</v>
      </c>
      <c r="E930" s="8">
        <v>22857.76312</v>
      </c>
      <c r="F930" s="8">
        <v>28912.588516</v>
      </c>
    </row>
    <row r="931" spans="1:6">
      <c r="A931" s="10" t="s">
        <v>6689</v>
      </c>
      <c r="B931" s="8">
        <v>10520</v>
      </c>
      <c r="C931" s="8">
        <v>68167.240000000005</v>
      </c>
      <c r="D931" s="8">
        <v>89481.172000000006</v>
      </c>
      <c r="E931" s="8">
        <v>16042.656639999999</v>
      </c>
      <c r="F931" s="8">
        <v>22796.561737</v>
      </c>
    </row>
    <row r="932" spans="1:6">
      <c r="A932" s="10" t="s">
        <v>6690</v>
      </c>
      <c r="B932" s="8">
        <v>10960</v>
      </c>
      <c r="C932" s="8">
        <v>70392.84</v>
      </c>
      <c r="D932" s="8">
        <v>90926.604000000007</v>
      </c>
      <c r="E932" s="8">
        <v>16662.48444</v>
      </c>
      <c r="F932" s="8">
        <v>23139.586138999999</v>
      </c>
    </row>
    <row r="933" spans="1:6">
      <c r="A933" s="10" t="s">
        <v>6691</v>
      </c>
      <c r="B933" s="8">
        <v>11920</v>
      </c>
      <c r="C933" s="8">
        <v>75009.600000000006</v>
      </c>
      <c r="D933" s="8">
        <v>95155.16</v>
      </c>
      <c r="E933" s="8">
        <v>21066.554319999999</v>
      </c>
      <c r="F933" s="8">
        <v>26712.094142999998</v>
      </c>
    </row>
    <row r="934" spans="1:6">
      <c r="A934" s="10" t="s">
        <v>6692</v>
      </c>
      <c r="B934" s="8">
        <v>13320</v>
      </c>
      <c r="C934" s="8">
        <v>80273.08</v>
      </c>
      <c r="D934" s="8">
        <v>100577.268</v>
      </c>
      <c r="E934" s="8">
        <v>26751.585200000001</v>
      </c>
      <c r="F934" s="8">
        <v>31905.301119</v>
      </c>
    </row>
    <row r="935" spans="1:6">
      <c r="A935" s="10" t="s">
        <v>6693</v>
      </c>
      <c r="B935" s="8">
        <v>13760</v>
      </c>
      <c r="C935" s="8">
        <v>83434.960000000006</v>
      </c>
      <c r="D935" s="8">
        <v>104261.4</v>
      </c>
      <c r="E935" s="8">
        <v>30756.8184</v>
      </c>
      <c r="F935" s="8">
        <v>35608.223429999998</v>
      </c>
    </row>
    <row r="936" spans="1:6">
      <c r="A936" s="10" t="s">
        <v>6694</v>
      </c>
      <c r="B936" s="8">
        <v>13400</v>
      </c>
      <c r="C936" s="8">
        <v>81820.08</v>
      </c>
      <c r="D936" s="8">
        <v>101927.696</v>
      </c>
      <c r="E936" s="8">
        <v>29251.067439999999</v>
      </c>
      <c r="F936" s="8">
        <v>33894.041218999999</v>
      </c>
    </row>
    <row r="937" spans="1:6">
      <c r="A937" s="10" t="s">
        <v>6695</v>
      </c>
      <c r="B937" s="8">
        <v>12360</v>
      </c>
      <c r="C937" s="8">
        <v>76400.84</v>
      </c>
      <c r="D937" s="8">
        <v>95311.635999999999</v>
      </c>
      <c r="E937" s="8">
        <v>23844.7628</v>
      </c>
      <c r="F937" s="8">
        <v>28636.493254000001</v>
      </c>
    </row>
    <row r="938" spans="1:6">
      <c r="A938" s="10" t="s">
        <v>6696</v>
      </c>
      <c r="B938" s="8">
        <v>10360</v>
      </c>
      <c r="C938" s="8">
        <v>73325.56</v>
      </c>
      <c r="D938" s="8">
        <v>91676.312000000005</v>
      </c>
      <c r="E938" s="8">
        <v>20108.76168</v>
      </c>
      <c r="F938" s="8">
        <v>25219.867855</v>
      </c>
    </row>
    <row r="939" spans="1:6">
      <c r="A939" s="10" t="s">
        <v>6697</v>
      </c>
      <c r="B939" s="8">
        <v>9960</v>
      </c>
      <c r="C939" s="8">
        <v>74282</v>
      </c>
      <c r="D939" s="8">
        <v>92491.631999999998</v>
      </c>
      <c r="E939" s="8">
        <v>21350.844959999999</v>
      </c>
      <c r="F939" s="8">
        <v>26885.524273999999</v>
      </c>
    </row>
    <row r="940" spans="1:6">
      <c r="A940" s="10" t="s">
        <v>6698</v>
      </c>
      <c r="B940" s="8">
        <v>12600</v>
      </c>
      <c r="C940" s="8">
        <v>72171.48</v>
      </c>
      <c r="D940" s="8">
        <v>91848.843999999997</v>
      </c>
      <c r="E940" s="8">
        <v>20440.300200000001</v>
      </c>
      <c r="F940" s="8">
        <v>26126.776501</v>
      </c>
    </row>
    <row r="941" spans="1:6">
      <c r="A941" s="10" t="s">
        <v>6699</v>
      </c>
      <c r="B941" s="8">
        <v>12280</v>
      </c>
      <c r="C941" s="8">
        <v>68137.56</v>
      </c>
      <c r="D941" s="8">
        <v>86726.812000000005</v>
      </c>
      <c r="E941" s="8">
        <v>17186.610280000001</v>
      </c>
      <c r="F941" s="8">
        <v>22978.305877999999</v>
      </c>
    </row>
    <row r="942" spans="1:6">
      <c r="A942" s="10" t="s">
        <v>6700</v>
      </c>
      <c r="B942" s="8">
        <v>10840</v>
      </c>
      <c r="C942" s="8">
        <v>69839.28</v>
      </c>
      <c r="D942" s="8">
        <v>87661.668000000005</v>
      </c>
      <c r="E942" s="8">
        <v>18203.719400000002</v>
      </c>
      <c r="F942" s="8">
        <v>23783.865945000001</v>
      </c>
    </row>
    <row r="943" spans="1:6">
      <c r="A943" s="10" t="s">
        <v>6701</v>
      </c>
      <c r="B943" s="8">
        <v>9080</v>
      </c>
      <c r="C943" s="8">
        <v>69805.08</v>
      </c>
      <c r="D943" s="8">
        <v>89106.847999999998</v>
      </c>
      <c r="E943" s="8">
        <v>21780.953720000001</v>
      </c>
      <c r="F943" s="8">
        <v>26838.105834000002</v>
      </c>
    </row>
    <row r="944" spans="1:6">
      <c r="A944" s="10" t="s">
        <v>6702</v>
      </c>
      <c r="B944" s="8">
        <v>9680</v>
      </c>
      <c r="C944" s="8">
        <v>75279.72</v>
      </c>
      <c r="D944" s="8">
        <v>94884.347999999998</v>
      </c>
      <c r="E944" s="8">
        <v>28195.895519999998</v>
      </c>
      <c r="F944" s="8">
        <v>32642.50202</v>
      </c>
    </row>
    <row r="945" spans="1:6">
      <c r="A945" s="10" t="s">
        <v>6703</v>
      </c>
      <c r="B945" s="8">
        <v>11000</v>
      </c>
      <c r="C945" s="8">
        <v>77193.759999999995</v>
      </c>
      <c r="D945" s="8">
        <v>96053.432000000001</v>
      </c>
      <c r="E945" s="8">
        <v>31062.58052</v>
      </c>
      <c r="F945" s="8">
        <v>35040.191037999997</v>
      </c>
    </row>
    <row r="946" spans="1:6">
      <c r="A946" s="10" t="s">
        <v>6704</v>
      </c>
      <c r="B946" s="8">
        <v>11520</v>
      </c>
      <c r="C946" s="8">
        <v>75427.08</v>
      </c>
      <c r="D946" s="8">
        <v>94014.44</v>
      </c>
      <c r="E946" s="8">
        <v>30387.148959999999</v>
      </c>
      <c r="F946" s="8">
        <v>34122.461077</v>
      </c>
    </row>
    <row r="947" spans="1:6">
      <c r="A947" s="10" t="s">
        <v>6705</v>
      </c>
      <c r="B947" s="8">
        <v>12160</v>
      </c>
      <c r="C947" s="8">
        <v>76814.84</v>
      </c>
      <c r="D947" s="8">
        <v>95477.346999999994</v>
      </c>
      <c r="E947" s="8">
        <v>31963.76856</v>
      </c>
      <c r="F947" s="8">
        <v>35421.726664000002</v>
      </c>
    </row>
    <row r="948" spans="1:6">
      <c r="A948" s="10" t="s">
        <v>6706</v>
      </c>
      <c r="B948" s="8">
        <v>11880</v>
      </c>
      <c r="C948" s="8">
        <v>80347.44</v>
      </c>
      <c r="D948" s="8">
        <v>99641.551999999996</v>
      </c>
      <c r="E948" s="8">
        <v>36979.580280000002</v>
      </c>
      <c r="F948" s="8">
        <v>40290.980284999998</v>
      </c>
    </row>
    <row r="949" spans="1:6">
      <c r="A949" s="10" t="s">
        <v>6707</v>
      </c>
      <c r="B949" s="8">
        <v>11800</v>
      </c>
      <c r="C949" s="8">
        <v>81574.880000000005</v>
      </c>
      <c r="D949" s="8">
        <v>100066.74400000001</v>
      </c>
      <c r="E949" s="8">
        <v>38006.352319999998</v>
      </c>
      <c r="F949" s="8">
        <v>41533.168215999998</v>
      </c>
    </row>
    <row r="950" spans="1:6">
      <c r="A950" s="10" t="s">
        <v>6708</v>
      </c>
      <c r="B950" s="8">
        <v>11840</v>
      </c>
      <c r="C950" s="8">
        <v>81431.48</v>
      </c>
      <c r="D950" s="8">
        <v>99680.712</v>
      </c>
      <c r="E950" s="8">
        <v>37732.462679999997</v>
      </c>
      <c r="F950" s="8">
        <v>41162.024608</v>
      </c>
    </row>
    <row r="951" spans="1:6">
      <c r="A951" s="10" t="s">
        <v>6709</v>
      </c>
      <c r="B951" s="8">
        <v>11120</v>
      </c>
      <c r="C951" s="8">
        <v>82382.92</v>
      </c>
      <c r="D951" s="8">
        <v>100888.216</v>
      </c>
      <c r="E951" s="8">
        <v>39924.014799999997</v>
      </c>
      <c r="F951" s="8">
        <v>43203.184112000003</v>
      </c>
    </row>
    <row r="952" spans="1:6">
      <c r="A952" s="10" t="s">
        <v>6710</v>
      </c>
      <c r="B952" s="8">
        <v>10920</v>
      </c>
      <c r="C952" s="8">
        <v>84081.68</v>
      </c>
      <c r="D952" s="8">
        <v>103138.692</v>
      </c>
      <c r="E952" s="8">
        <v>42997.010119999999</v>
      </c>
      <c r="F952" s="8">
        <v>45915.427819999997</v>
      </c>
    </row>
    <row r="953" spans="1:6">
      <c r="A953" s="10" t="s">
        <v>6711</v>
      </c>
      <c r="B953" s="8">
        <v>12280</v>
      </c>
      <c r="C953" s="8">
        <v>89205.6</v>
      </c>
      <c r="D953" s="8">
        <v>106971.90399999999</v>
      </c>
      <c r="E953" s="8">
        <v>46207.257039999997</v>
      </c>
      <c r="F953" s="8">
        <v>48817.863880999997</v>
      </c>
    </row>
    <row r="954" spans="1:6">
      <c r="A954" s="10" t="s">
        <v>6712</v>
      </c>
      <c r="B954" s="8">
        <v>13040</v>
      </c>
      <c r="C954" s="8">
        <v>90686.12</v>
      </c>
      <c r="D954" s="8">
        <v>107477.268</v>
      </c>
      <c r="E954" s="8">
        <v>47016.959999999999</v>
      </c>
      <c r="F954" s="8">
        <v>49525.069309999999</v>
      </c>
    </row>
    <row r="955" spans="1:6">
      <c r="A955" s="10" t="s">
        <v>6713</v>
      </c>
      <c r="B955" s="8">
        <v>12920</v>
      </c>
      <c r="C955" s="8">
        <v>92348.04</v>
      </c>
      <c r="D955" s="8">
        <v>109164.548</v>
      </c>
      <c r="E955" s="8">
        <v>48837.836280000003</v>
      </c>
      <c r="F955" s="8">
        <v>51153.448334000001</v>
      </c>
    </row>
    <row r="956" spans="1:6">
      <c r="A956" s="10" t="s">
        <v>6714</v>
      </c>
      <c r="B956" s="8">
        <v>13080</v>
      </c>
      <c r="C956" s="8">
        <v>93517.64</v>
      </c>
      <c r="D956" s="8">
        <v>110289.148</v>
      </c>
      <c r="E956" s="8">
        <v>50655.696799999998</v>
      </c>
      <c r="F956" s="8">
        <v>52576.615814999997</v>
      </c>
    </row>
    <row r="957" spans="1:6">
      <c r="A957" s="10" t="s">
        <v>6715</v>
      </c>
      <c r="B957" s="8">
        <v>12960</v>
      </c>
      <c r="C957" s="8">
        <v>93989.2</v>
      </c>
      <c r="D957" s="8">
        <v>110953.52800000001</v>
      </c>
      <c r="E957" s="8">
        <v>52073.442759999998</v>
      </c>
      <c r="F957" s="8">
        <v>53768.105019000002</v>
      </c>
    </row>
    <row r="958" spans="1:6">
      <c r="A958" s="10" t="s">
        <v>6716</v>
      </c>
      <c r="B958" s="8">
        <v>12800</v>
      </c>
      <c r="C958" s="8">
        <v>94502.52</v>
      </c>
      <c r="D958" s="8">
        <v>111697.90399999999</v>
      </c>
      <c r="E958" s="8">
        <v>53663.661800000002</v>
      </c>
      <c r="F958" s="8">
        <v>55262.987434000002</v>
      </c>
    </row>
    <row r="959" spans="1:6">
      <c r="A959" s="10" t="s">
        <v>6717</v>
      </c>
      <c r="B959" s="8">
        <v>12480</v>
      </c>
      <c r="C959" s="8">
        <v>94742.48</v>
      </c>
      <c r="D959" s="8">
        <v>112021.992</v>
      </c>
      <c r="E959" s="8">
        <v>54394.838199999998</v>
      </c>
      <c r="F959" s="8">
        <v>55955.285456999998</v>
      </c>
    </row>
    <row r="960" spans="1:6">
      <c r="A960" s="10" t="s">
        <v>6718</v>
      </c>
      <c r="B960" s="8">
        <v>12400</v>
      </c>
      <c r="C960" s="8">
        <v>96160.52</v>
      </c>
      <c r="D960" s="8">
        <v>113835.416</v>
      </c>
      <c r="E960" s="8">
        <v>56263.02016</v>
      </c>
      <c r="F960" s="8">
        <v>57744.612196000002</v>
      </c>
    </row>
    <row r="961" spans="1:6">
      <c r="A961" s="10" t="s">
        <v>6719</v>
      </c>
      <c r="B961" s="8">
        <v>12640</v>
      </c>
      <c r="C961" s="8">
        <v>97432.36</v>
      </c>
      <c r="D961" s="8">
        <v>115076.72</v>
      </c>
      <c r="E961" s="8">
        <v>57878.208960000004</v>
      </c>
      <c r="F961" s="8">
        <v>59040.084969000003</v>
      </c>
    </row>
    <row r="962" spans="1:6">
      <c r="A962" s="10" t="s">
        <v>6720</v>
      </c>
      <c r="B962" s="8">
        <v>12600</v>
      </c>
      <c r="C962" s="8">
        <v>96384.08</v>
      </c>
      <c r="D962" s="8">
        <v>113981.38800000001</v>
      </c>
      <c r="E962" s="8">
        <v>56978.039839999998</v>
      </c>
      <c r="F962" s="8">
        <v>58057.359837000004</v>
      </c>
    </row>
    <row r="963" spans="1:6">
      <c r="A963" s="10" t="s">
        <v>6721</v>
      </c>
      <c r="B963" s="8">
        <v>13280</v>
      </c>
      <c r="C963" s="8">
        <v>96165.88</v>
      </c>
      <c r="D963" s="8">
        <v>112769.428</v>
      </c>
      <c r="E963" s="8">
        <v>56826.440799999997</v>
      </c>
      <c r="F963" s="8">
        <v>58053.049126999998</v>
      </c>
    </row>
    <row r="964" spans="1:6">
      <c r="A964" s="10" t="s">
        <v>6722</v>
      </c>
      <c r="B964" s="8">
        <v>13240</v>
      </c>
      <c r="C964" s="8">
        <v>94765.759999999995</v>
      </c>
      <c r="D964" s="8">
        <v>111107.356</v>
      </c>
      <c r="E964" s="8">
        <v>55719.243479999997</v>
      </c>
      <c r="F964" s="8">
        <v>56881.420442000002</v>
      </c>
    </row>
    <row r="965" spans="1:6">
      <c r="A965" s="10" t="s">
        <v>6723</v>
      </c>
      <c r="B965" s="8">
        <v>12160</v>
      </c>
      <c r="C965" s="8">
        <v>91894.04</v>
      </c>
      <c r="D965" s="8">
        <v>108946.11199999999</v>
      </c>
      <c r="E965" s="8">
        <v>54372.685360000003</v>
      </c>
      <c r="F965" s="8">
        <v>55638.035470000003</v>
      </c>
    </row>
    <row r="966" spans="1:6">
      <c r="A966" s="10" t="s">
        <v>6724</v>
      </c>
      <c r="B966" s="8">
        <v>10680</v>
      </c>
      <c r="C966" s="8">
        <v>89486.36</v>
      </c>
      <c r="D966" s="8">
        <v>107807.856</v>
      </c>
      <c r="E966" s="8">
        <v>53850.370320000002</v>
      </c>
      <c r="F966" s="8">
        <v>55148.937516999998</v>
      </c>
    </row>
    <row r="967" spans="1:6">
      <c r="A967" s="10" t="s">
        <v>6725</v>
      </c>
      <c r="B967" s="8">
        <v>10200</v>
      </c>
      <c r="C967" s="8">
        <v>86735.2</v>
      </c>
      <c r="D967" s="8">
        <v>104888.25199999999</v>
      </c>
      <c r="E967" s="8">
        <v>52035.178200000002</v>
      </c>
      <c r="F967" s="8">
        <v>53367.835877999998</v>
      </c>
    </row>
    <row r="968" spans="1:6">
      <c r="A968" s="10" t="s">
        <v>6726</v>
      </c>
      <c r="B968" s="8">
        <v>9720</v>
      </c>
      <c r="C968" s="8">
        <v>84404.4</v>
      </c>
      <c r="D968" s="8">
        <v>102279.408</v>
      </c>
      <c r="E968" s="8">
        <v>49789.812160000001</v>
      </c>
      <c r="F968" s="8">
        <v>51041.529776000003</v>
      </c>
    </row>
    <row r="969" spans="1:6">
      <c r="A969" s="10" t="s">
        <v>6727</v>
      </c>
      <c r="B969" s="8">
        <v>9320</v>
      </c>
      <c r="C969" s="8">
        <v>81472</v>
      </c>
      <c r="D969" s="8">
        <v>99137.216</v>
      </c>
      <c r="E969" s="8">
        <v>47308.08496</v>
      </c>
      <c r="F969" s="8">
        <v>48482.741815000001</v>
      </c>
    </row>
    <row r="970" spans="1:6">
      <c r="A970" s="10" t="s">
        <v>6728</v>
      </c>
      <c r="B970" s="8">
        <v>8960</v>
      </c>
      <c r="C970" s="8">
        <v>78726.36</v>
      </c>
      <c r="D970" s="8">
        <v>96247.888000000006</v>
      </c>
      <c r="E970" s="8">
        <v>45057.753080000002</v>
      </c>
      <c r="F970" s="8">
        <v>46370.132951</v>
      </c>
    </row>
    <row r="971" spans="1:6">
      <c r="A971" s="10" t="s">
        <v>6729</v>
      </c>
      <c r="B971" s="8">
        <v>7760</v>
      </c>
      <c r="C971" s="8">
        <v>75712.08</v>
      </c>
      <c r="D971" s="8">
        <v>93736.263999999996</v>
      </c>
      <c r="E971" s="8">
        <v>42915.526639999996</v>
      </c>
      <c r="F971" s="8">
        <v>44199.267447999999</v>
      </c>
    </row>
    <row r="972" spans="1:6">
      <c r="A972" s="10" t="s">
        <v>6730</v>
      </c>
      <c r="B972" s="8">
        <v>7160</v>
      </c>
      <c r="C972" s="8">
        <v>74298.48</v>
      </c>
      <c r="D972" s="8">
        <v>92057.248000000007</v>
      </c>
      <c r="E972" s="8">
        <v>41032.77648</v>
      </c>
      <c r="F972" s="8">
        <v>42433.835218</v>
      </c>
    </row>
    <row r="973" spans="1:6">
      <c r="A973" s="10" t="s">
        <v>6731</v>
      </c>
      <c r="B973" s="8">
        <v>6880</v>
      </c>
      <c r="C973" s="8">
        <v>72877.48</v>
      </c>
      <c r="D973" s="8">
        <v>90270.54</v>
      </c>
      <c r="E973" s="8">
        <v>39289.229240000001</v>
      </c>
      <c r="F973" s="8">
        <v>40474.390780000002</v>
      </c>
    </row>
    <row r="974" spans="1:6">
      <c r="A974" s="10" t="s">
        <v>6732</v>
      </c>
      <c r="B974" s="8">
        <v>6320</v>
      </c>
      <c r="C974" s="8">
        <v>71450.320000000007</v>
      </c>
      <c r="D974" s="8">
        <v>88904.895999999993</v>
      </c>
      <c r="E974" s="8">
        <v>38485.559959999999</v>
      </c>
      <c r="F974" s="8">
        <v>39532.706746000003</v>
      </c>
    </row>
    <row r="975" spans="1:6">
      <c r="A975" s="10" t="s">
        <v>6733</v>
      </c>
      <c r="B975" s="8">
        <v>6800</v>
      </c>
      <c r="C975" s="8">
        <v>70832.92</v>
      </c>
      <c r="D975" s="8">
        <v>87247.703999999998</v>
      </c>
      <c r="E975" s="8">
        <v>36986.121959999997</v>
      </c>
      <c r="F975" s="8">
        <v>38018.584393999998</v>
      </c>
    </row>
    <row r="976" spans="1:6">
      <c r="A976" s="10" t="s">
        <v>6734</v>
      </c>
      <c r="B976" s="8">
        <v>6840</v>
      </c>
      <c r="C976" s="8">
        <v>70393.320000000007</v>
      </c>
      <c r="D976" s="8">
        <v>86369.691999999995</v>
      </c>
      <c r="E976" s="8">
        <v>35591.727959999997</v>
      </c>
      <c r="F976" s="8">
        <v>36599.236524</v>
      </c>
    </row>
    <row r="977" spans="1:6">
      <c r="A977" s="10" t="s">
        <v>6735</v>
      </c>
      <c r="B977" s="8">
        <v>6760</v>
      </c>
      <c r="C977" s="8">
        <v>69838.080000000002</v>
      </c>
      <c r="D977" s="8">
        <v>85636.952000000005</v>
      </c>
      <c r="E977" s="8">
        <v>34466.357199999999</v>
      </c>
      <c r="F977" s="8">
        <v>35375.897687999997</v>
      </c>
    </row>
    <row r="978" spans="1:6">
      <c r="A978" s="10" t="s">
        <v>6736</v>
      </c>
      <c r="B978" s="8">
        <v>6640</v>
      </c>
      <c r="C978" s="8">
        <v>68112.759999999995</v>
      </c>
      <c r="D978" s="8">
        <v>83792.936000000002</v>
      </c>
      <c r="E978" s="8">
        <v>33425.611440000001</v>
      </c>
      <c r="F978" s="8">
        <v>34308.942267999999</v>
      </c>
    </row>
    <row r="979" spans="1:6">
      <c r="A979" s="10" t="s">
        <v>6737</v>
      </c>
      <c r="B979" s="8">
        <v>8320</v>
      </c>
      <c r="C979" s="8">
        <v>68451.600000000006</v>
      </c>
      <c r="D979" s="8">
        <v>82370.244000000006</v>
      </c>
      <c r="E979" s="8">
        <v>32697.65396</v>
      </c>
      <c r="F979" s="8">
        <v>33689.363662999996</v>
      </c>
    </row>
    <row r="980" spans="1:6">
      <c r="A980" s="10" t="s">
        <v>6738</v>
      </c>
      <c r="B980" s="8">
        <v>8320</v>
      </c>
      <c r="C980" s="8">
        <v>68623.16</v>
      </c>
      <c r="D980" s="8">
        <v>81985.759999999995</v>
      </c>
      <c r="E980" s="8">
        <v>32093.244119999999</v>
      </c>
      <c r="F980" s="8">
        <v>33112.782226000003</v>
      </c>
    </row>
    <row r="981" spans="1:6">
      <c r="A981" s="10" t="s">
        <v>6739</v>
      </c>
      <c r="B981" s="8">
        <v>8240</v>
      </c>
      <c r="C981" s="8">
        <v>68404.320000000007</v>
      </c>
      <c r="D981" s="8">
        <v>81866.683999999994</v>
      </c>
      <c r="E981" s="8">
        <v>32103.164359999999</v>
      </c>
      <c r="F981" s="8">
        <v>33009.279392999997</v>
      </c>
    </row>
    <row r="982" spans="1:6">
      <c r="A982" s="10" t="s">
        <v>6740</v>
      </c>
      <c r="B982" s="8">
        <v>8160</v>
      </c>
      <c r="C982" s="8">
        <v>68142.679999999993</v>
      </c>
      <c r="D982" s="8">
        <v>81596.432000000001</v>
      </c>
      <c r="E982" s="8">
        <v>31756.2372</v>
      </c>
      <c r="F982" s="8">
        <v>32759.845967000001</v>
      </c>
    </row>
    <row r="983" spans="1:6">
      <c r="A983" s="10" t="s">
        <v>6741</v>
      </c>
      <c r="B983" s="8">
        <v>8160</v>
      </c>
      <c r="C983" s="8">
        <v>68072.160000000003</v>
      </c>
      <c r="D983" s="8">
        <v>81410.532000000007</v>
      </c>
      <c r="E983" s="8">
        <v>31800.947919999999</v>
      </c>
      <c r="F983" s="8">
        <v>32772.491921000001</v>
      </c>
    </row>
    <row r="984" spans="1:6">
      <c r="A984" s="10" t="s">
        <v>6742</v>
      </c>
      <c r="B984" s="8">
        <v>8120</v>
      </c>
      <c r="C984" s="8">
        <v>67008.12</v>
      </c>
      <c r="D984" s="8">
        <v>80374.504000000001</v>
      </c>
      <c r="E984" s="8">
        <v>31463.402279999998</v>
      </c>
      <c r="F984" s="8">
        <v>32380.65669</v>
      </c>
    </row>
    <row r="985" spans="1:6">
      <c r="A985" s="10" t="s">
        <v>6743</v>
      </c>
      <c r="B985" s="8">
        <v>7200</v>
      </c>
      <c r="C985" s="8">
        <v>65590.52</v>
      </c>
      <c r="D985" s="8">
        <v>79949.516000000003</v>
      </c>
      <c r="E985" s="8">
        <v>30958.166079999999</v>
      </c>
      <c r="F985" s="8">
        <v>31859.265865000001</v>
      </c>
    </row>
    <row r="986" spans="1:6">
      <c r="A986" s="10" t="s">
        <v>6744</v>
      </c>
      <c r="B986" s="8">
        <v>5920</v>
      </c>
      <c r="C986" s="8">
        <v>64172.04</v>
      </c>
      <c r="D986" s="8">
        <v>79777.016000000003</v>
      </c>
      <c r="E986" s="8">
        <v>31215.906760000002</v>
      </c>
      <c r="F986" s="8">
        <v>32103.991193999998</v>
      </c>
    </row>
    <row r="987" spans="1:6">
      <c r="A987" s="10" t="s">
        <v>6745</v>
      </c>
      <c r="B987" s="8">
        <v>6040</v>
      </c>
      <c r="C987" s="8">
        <v>64584.4</v>
      </c>
      <c r="D987" s="8">
        <v>80134.884000000005</v>
      </c>
      <c r="E987" s="8">
        <v>31263.944319999999</v>
      </c>
      <c r="F987" s="8">
        <v>32149.511391</v>
      </c>
    </row>
    <row r="988" spans="1:6">
      <c r="A988" s="10" t="s">
        <v>6746</v>
      </c>
      <c r="B988" s="8">
        <v>6240</v>
      </c>
      <c r="C988" s="8">
        <v>65070.36</v>
      </c>
      <c r="D988" s="8">
        <v>80483.032000000007</v>
      </c>
      <c r="E988" s="8">
        <v>31323.264200000001</v>
      </c>
      <c r="F988" s="8">
        <v>32212.373134000001</v>
      </c>
    </row>
    <row r="989" spans="1:6">
      <c r="A989" s="10" t="s">
        <v>6747</v>
      </c>
      <c r="B989" s="8">
        <v>6120</v>
      </c>
      <c r="C989" s="8">
        <v>65456.04</v>
      </c>
      <c r="D989" s="8">
        <v>80576.903999999995</v>
      </c>
      <c r="E989" s="8">
        <v>31596.616880000001</v>
      </c>
      <c r="F989" s="8">
        <v>32499.577755999999</v>
      </c>
    </row>
    <row r="990" spans="1:6">
      <c r="A990" s="10" t="s">
        <v>6748</v>
      </c>
      <c r="B990" s="8">
        <v>6200</v>
      </c>
      <c r="C990" s="8">
        <v>66658.28</v>
      </c>
      <c r="D990" s="8">
        <v>81676.259999999995</v>
      </c>
      <c r="E990" s="8">
        <v>32020.32864</v>
      </c>
      <c r="F990" s="8">
        <v>33045.104614999997</v>
      </c>
    </row>
    <row r="991" spans="1:6">
      <c r="A991" s="10" t="s">
        <v>6749</v>
      </c>
      <c r="B991" s="8">
        <v>6360</v>
      </c>
      <c r="C991" s="8">
        <v>67508.72</v>
      </c>
      <c r="D991" s="8">
        <v>82463.656000000003</v>
      </c>
      <c r="E991" s="8">
        <v>33110.56424</v>
      </c>
      <c r="F991" s="8">
        <v>33987.604008000002</v>
      </c>
    </row>
    <row r="992" spans="1:6">
      <c r="A992" s="10" t="s">
        <v>6750</v>
      </c>
      <c r="B992" s="8">
        <v>6320</v>
      </c>
      <c r="C992" s="8">
        <v>68412.800000000003</v>
      </c>
      <c r="D992" s="8">
        <v>83114.703999999998</v>
      </c>
      <c r="E992" s="8">
        <v>33675.043720000001</v>
      </c>
      <c r="F992" s="8">
        <v>34685.044039</v>
      </c>
    </row>
    <row r="993" spans="1:6">
      <c r="A993" s="10" t="s">
        <v>6751</v>
      </c>
      <c r="B993" s="8">
        <v>6360</v>
      </c>
      <c r="C993" s="8">
        <v>69092.679999999993</v>
      </c>
      <c r="D993" s="8">
        <v>84060.907999999996</v>
      </c>
      <c r="E993" s="8">
        <v>34141.981039999999</v>
      </c>
      <c r="F993" s="8">
        <v>35271.377625000001</v>
      </c>
    </row>
    <row r="994" spans="1:6">
      <c r="A994" s="10" t="s">
        <v>6752</v>
      </c>
      <c r="B994" s="8">
        <v>6400</v>
      </c>
      <c r="C994" s="8">
        <v>69509.84</v>
      </c>
      <c r="D994" s="8">
        <v>84990.827999999994</v>
      </c>
      <c r="E994" s="8">
        <v>34831.53168</v>
      </c>
      <c r="F994" s="8">
        <v>35949.237416999997</v>
      </c>
    </row>
    <row r="995" spans="1:6">
      <c r="A995" s="10" t="s">
        <v>6753</v>
      </c>
      <c r="B995" s="8">
        <v>6640</v>
      </c>
      <c r="C995" s="8">
        <v>72008.679999999993</v>
      </c>
      <c r="D995" s="8">
        <v>87918.66</v>
      </c>
      <c r="E995" s="8">
        <v>36308.951520000002</v>
      </c>
      <c r="F995" s="8">
        <v>37383.961038000001</v>
      </c>
    </row>
    <row r="996" spans="1:6">
      <c r="A996" s="10" t="s">
        <v>6754</v>
      </c>
      <c r="B996" s="8">
        <v>6720</v>
      </c>
      <c r="C996" s="8">
        <v>73863.759999999995</v>
      </c>
      <c r="D996" s="8">
        <v>90352.62</v>
      </c>
      <c r="E996" s="8">
        <v>36882.923880000002</v>
      </c>
      <c r="F996" s="8">
        <v>37978.450786000001</v>
      </c>
    </row>
    <row r="997" spans="1:6">
      <c r="A997" s="10" t="s">
        <v>6755</v>
      </c>
      <c r="B997" s="8">
        <v>7040</v>
      </c>
      <c r="C997" s="8">
        <v>76470.320000000007</v>
      </c>
      <c r="D997" s="8">
        <v>93353.664000000004</v>
      </c>
      <c r="E997" s="8">
        <v>38689.97956</v>
      </c>
      <c r="F997" s="8">
        <v>39725.011817999999</v>
      </c>
    </row>
    <row r="998" spans="1:6">
      <c r="A998" s="10" t="s">
        <v>6756</v>
      </c>
      <c r="B998" s="8">
        <v>7480</v>
      </c>
      <c r="C998" s="8">
        <v>80161.2</v>
      </c>
      <c r="D998" s="8">
        <v>97175.22</v>
      </c>
      <c r="E998" s="8">
        <v>40567.861279999997</v>
      </c>
      <c r="F998" s="8">
        <v>41642.140185999997</v>
      </c>
    </row>
    <row r="999" spans="1:6">
      <c r="A999" s="10" t="s">
        <v>6757</v>
      </c>
      <c r="B999" s="8">
        <v>7600</v>
      </c>
      <c r="C999" s="8">
        <v>85035.8</v>
      </c>
      <c r="D999" s="8">
        <v>104351.524</v>
      </c>
      <c r="E999" s="8">
        <v>43478.11</v>
      </c>
      <c r="F999" s="8">
        <v>44595.983402999998</v>
      </c>
    </row>
    <row r="1000" spans="1:6">
      <c r="A1000" s="10" t="s">
        <v>6758</v>
      </c>
      <c r="B1000" s="8">
        <v>7720</v>
      </c>
      <c r="C1000" s="8">
        <v>88175.08</v>
      </c>
      <c r="D1000" s="8">
        <v>109371.276</v>
      </c>
      <c r="E1000" s="8">
        <v>45390.266519999997</v>
      </c>
      <c r="F1000" s="8">
        <v>46768.847033999999</v>
      </c>
    </row>
    <row r="1001" spans="1:6">
      <c r="A1001" s="10" t="s">
        <v>6759</v>
      </c>
      <c r="B1001" s="8">
        <v>8160</v>
      </c>
      <c r="C1001" s="8">
        <v>90213.64</v>
      </c>
      <c r="D1001" s="8">
        <v>112062.96400000001</v>
      </c>
      <c r="E1001" s="8">
        <v>46189.09708</v>
      </c>
      <c r="F1001" s="8">
        <v>47805.972032999998</v>
      </c>
    </row>
    <row r="1002" spans="1:6">
      <c r="A1002" s="10" t="s">
        <v>6760</v>
      </c>
      <c r="B1002" s="8">
        <v>8800</v>
      </c>
      <c r="C1002" s="8">
        <v>93817.08</v>
      </c>
      <c r="D1002" s="8">
        <v>115887.269</v>
      </c>
      <c r="E1002" s="8">
        <v>47653.75576</v>
      </c>
      <c r="F1002" s="8">
        <v>49399.975503000001</v>
      </c>
    </row>
    <row r="1003" spans="1:6">
      <c r="A1003" s="10" t="s">
        <v>6761</v>
      </c>
      <c r="B1003" s="8">
        <v>9320</v>
      </c>
      <c r="C1003" s="8">
        <v>97072.2</v>
      </c>
      <c r="D1003" s="8">
        <v>119139.67600000001</v>
      </c>
      <c r="E1003" s="8">
        <v>48951.69904</v>
      </c>
      <c r="F1003" s="8">
        <v>50813.405798</v>
      </c>
    </row>
    <row r="1004" spans="1:6">
      <c r="A1004" s="10" t="s">
        <v>6762</v>
      </c>
      <c r="B1004" s="8">
        <v>9720</v>
      </c>
      <c r="C1004" s="8">
        <v>98329.08</v>
      </c>
      <c r="D1004" s="8">
        <v>120316.02800000001</v>
      </c>
      <c r="E1004" s="8">
        <v>48545.125160000003</v>
      </c>
      <c r="F1004" s="8">
        <v>50865.434037999999</v>
      </c>
    </row>
    <row r="1005" spans="1:6">
      <c r="A1005" s="10" t="s">
        <v>6763</v>
      </c>
      <c r="B1005" s="8">
        <v>10320</v>
      </c>
      <c r="C1005" s="8">
        <v>98404.04</v>
      </c>
      <c r="D1005" s="8">
        <v>120050.216</v>
      </c>
      <c r="E1005" s="8">
        <v>47403.841439999997</v>
      </c>
      <c r="F1005" s="8">
        <v>50075.904440999999</v>
      </c>
    </row>
    <row r="1006" spans="1:6">
      <c r="A1006" s="10" t="s">
        <v>6764</v>
      </c>
      <c r="B1006" s="8">
        <v>10960</v>
      </c>
      <c r="C1006" s="8">
        <v>99992.56</v>
      </c>
      <c r="D1006" s="8">
        <v>121121.04300000001</v>
      </c>
      <c r="E1006" s="8">
        <v>46884.75432</v>
      </c>
      <c r="F1006" s="8">
        <v>49554.831443000003</v>
      </c>
    </row>
    <row r="1007" spans="1:6">
      <c r="A1007" s="10" t="s">
        <v>6765</v>
      </c>
      <c r="B1007" s="8">
        <v>11400</v>
      </c>
      <c r="C1007" s="8">
        <v>99568.320000000007</v>
      </c>
      <c r="D1007" s="8">
        <v>120627.033</v>
      </c>
      <c r="E1007" s="8">
        <v>46313.33872</v>
      </c>
      <c r="F1007" s="8">
        <v>49232.543605999999</v>
      </c>
    </row>
    <row r="1008" spans="1:6">
      <c r="A1008" s="10" t="s">
        <v>6766</v>
      </c>
      <c r="B1008" s="8">
        <v>11440</v>
      </c>
      <c r="C1008" s="8">
        <v>97872.639999999999</v>
      </c>
      <c r="D1008" s="8">
        <v>119057.272</v>
      </c>
      <c r="E1008" s="8">
        <v>44877.70276</v>
      </c>
      <c r="F1008" s="8">
        <v>48047.668099000002</v>
      </c>
    </row>
    <row r="1009" spans="1:6">
      <c r="A1009" s="10" t="s">
        <v>6767</v>
      </c>
      <c r="B1009" s="8">
        <v>11280</v>
      </c>
      <c r="C1009" s="8">
        <v>95168.36</v>
      </c>
      <c r="D1009" s="8">
        <v>116565.67200000001</v>
      </c>
      <c r="E1009" s="8">
        <v>42576.228719999999</v>
      </c>
      <c r="F1009" s="8">
        <v>46032.624946999997</v>
      </c>
    </row>
    <row r="1010" spans="1:6">
      <c r="A1010" s="10" t="s">
        <v>6768</v>
      </c>
      <c r="B1010" s="8">
        <v>11680</v>
      </c>
      <c r="C1010" s="8">
        <v>92768.92</v>
      </c>
      <c r="D1010" s="8">
        <v>114615.224</v>
      </c>
      <c r="E1010" s="8">
        <v>40886.029280000002</v>
      </c>
      <c r="F1010" s="8">
        <v>44658.102688999999</v>
      </c>
    </row>
    <row r="1011" spans="1:6">
      <c r="A1011" s="10" t="s">
        <v>6769</v>
      </c>
      <c r="B1011" s="8">
        <v>11760</v>
      </c>
      <c r="C1011" s="8">
        <v>90339.64</v>
      </c>
      <c r="D1011" s="8">
        <v>110921.74400000001</v>
      </c>
      <c r="E1011" s="8">
        <v>38625.335919999998</v>
      </c>
      <c r="F1011" s="8">
        <v>42691.130292000002</v>
      </c>
    </row>
    <row r="1012" spans="1:6">
      <c r="A1012" s="10" t="s">
        <v>6770</v>
      </c>
      <c r="B1012" s="8">
        <v>11120</v>
      </c>
      <c r="C1012" s="8">
        <v>86131.64</v>
      </c>
      <c r="D1012" s="8">
        <v>106704.4</v>
      </c>
      <c r="E1012" s="8">
        <v>34787.160199999998</v>
      </c>
      <c r="F1012" s="8">
        <v>39265.854776</v>
      </c>
    </row>
    <row r="1013" spans="1:6">
      <c r="A1013" s="10" t="s">
        <v>6771</v>
      </c>
      <c r="B1013" s="8">
        <v>11160</v>
      </c>
      <c r="C1013" s="8">
        <v>85726.84</v>
      </c>
      <c r="D1013" s="8">
        <v>106403.10799999999</v>
      </c>
      <c r="E1013" s="8">
        <v>32395.996319999998</v>
      </c>
      <c r="F1013" s="8">
        <v>37163.923339000001</v>
      </c>
    </row>
    <row r="1014" spans="1:6">
      <c r="A1014" s="10" t="s">
        <v>6772</v>
      </c>
      <c r="B1014" s="8">
        <v>11360</v>
      </c>
      <c r="C1014" s="8">
        <v>83634.52</v>
      </c>
      <c r="D1014" s="8">
        <v>104620.3</v>
      </c>
      <c r="E1014" s="8">
        <v>29589.729800000001</v>
      </c>
      <c r="F1014" s="8">
        <v>34735.468049000003</v>
      </c>
    </row>
    <row r="1015" spans="1:6">
      <c r="A1015" s="10" t="s">
        <v>6773</v>
      </c>
      <c r="B1015" s="8">
        <v>11600</v>
      </c>
      <c r="C1015" s="8">
        <v>81718.080000000002</v>
      </c>
      <c r="D1015" s="8">
        <v>103104.436</v>
      </c>
      <c r="E1015" s="8">
        <v>27241.913400000001</v>
      </c>
      <c r="F1015" s="8">
        <v>32738.934284999999</v>
      </c>
    </row>
    <row r="1016" spans="1:6">
      <c r="A1016" s="10" t="s">
        <v>6774</v>
      </c>
      <c r="B1016" s="8">
        <v>12160</v>
      </c>
      <c r="C1016" s="8">
        <v>79680.240000000005</v>
      </c>
      <c r="D1016" s="8">
        <v>100849.516</v>
      </c>
      <c r="E1016" s="8">
        <v>24865.419440000001</v>
      </c>
      <c r="F1016" s="8">
        <v>30763.846412999999</v>
      </c>
    </row>
    <row r="1017" spans="1:6">
      <c r="A1017" s="10" t="s">
        <v>6775</v>
      </c>
      <c r="B1017" s="8">
        <v>13040</v>
      </c>
      <c r="C1017" s="8">
        <v>78805.679999999993</v>
      </c>
      <c r="D1017" s="8">
        <v>99138.055999999997</v>
      </c>
      <c r="E1017" s="8">
        <v>22895.710200000001</v>
      </c>
      <c r="F1017" s="8">
        <v>28905.187106000001</v>
      </c>
    </row>
    <row r="1018" spans="1:6">
      <c r="A1018" s="10" t="s">
        <v>6776</v>
      </c>
      <c r="B1018" s="8">
        <v>12960</v>
      </c>
      <c r="C1018" s="8">
        <v>77660.320000000007</v>
      </c>
      <c r="D1018" s="8">
        <v>98116.64</v>
      </c>
      <c r="E1018" s="8">
        <v>21256.747439999999</v>
      </c>
      <c r="F1018" s="8">
        <v>27482.745480000001</v>
      </c>
    </row>
    <row r="1019" spans="1:6">
      <c r="A1019" s="10" t="s">
        <v>6777</v>
      </c>
      <c r="B1019" s="8">
        <v>12960</v>
      </c>
      <c r="C1019" s="8">
        <v>77488.88</v>
      </c>
      <c r="D1019" s="8">
        <v>96631.072</v>
      </c>
      <c r="E1019" s="8">
        <v>19737.536639999998</v>
      </c>
      <c r="F1019" s="8">
        <v>26229.019586999999</v>
      </c>
    </row>
    <row r="1020" spans="1:6">
      <c r="A1020" s="10" t="s">
        <v>6778</v>
      </c>
      <c r="B1020" s="8">
        <v>12920</v>
      </c>
      <c r="C1020" s="8">
        <v>75964.12</v>
      </c>
      <c r="D1020" s="8">
        <v>94678.183999999994</v>
      </c>
      <c r="E1020" s="8">
        <v>18227.524600000001</v>
      </c>
      <c r="F1020" s="8">
        <v>24785.587694000002</v>
      </c>
    </row>
    <row r="1021" spans="1:6">
      <c r="A1021" s="10" t="s">
        <v>6779</v>
      </c>
      <c r="B1021" s="8">
        <v>12800</v>
      </c>
      <c r="C1021" s="8">
        <v>75601.56</v>
      </c>
      <c r="D1021" s="8">
        <v>94136.016000000003</v>
      </c>
      <c r="E1021" s="8">
        <v>17837.879199999999</v>
      </c>
      <c r="F1021" s="8">
        <v>24523.947341999999</v>
      </c>
    </row>
    <row r="1022" spans="1:6">
      <c r="A1022" s="10" t="s">
        <v>6780</v>
      </c>
      <c r="B1022" s="8">
        <v>12880</v>
      </c>
      <c r="C1022" s="8">
        <v>74490.039999999994</v>
      </c>
      <c r="D1022" s="8">
        <v>93136.572</v>
      </c>
      <c r="E1022" s="8">
        <v>16547.12212</v>
      </c>
      <c r="F1022" s="8">
        <v>23497.359820000001</v>
      </c>
    </row>
    <row r="1023" spans="1:6">
      <c r="A1023" s="10" t="s">
        <v>6781</v>
      </c>
      <c r="B1023" s="8">
        <v>13360</v>
      </c>
      <c r="C1023" s="8">
        <v>72015.88</v>
      </c>
      <c r="D1023" s="8">
        <v>89555.664000000004</v>
      </c>
      <c r="E1023" s="8">
        <v>13989.72328</v>
      </c>
      <c r="F1023" s="8">
        <v>21265.229002</v>
      </c>
    </row>
    <row r="1024" spans="1:6">
      <c r="A1024" s="10" t="s">
        <v>6782</v>
      </c>
      <c r="B1024" s="8">
        <v>13440</v>
      </c>
      <c r="C1024" s="8">
        <v>71647.88</v>
      </c>
      <c r="D1024" s="8">
        <v>88737.62</v>
      </c>
      <c r="E1024" s="8">
        <v>13387.00548</v>
      </c>
      <c r="F1024" s="8">
        <v>20956.478846000002</v>
      </c>
    </row>
    <row r="1025" spans="1:6">
      <c r="A1025" s="10" t="s">
        <v>6783</v>
      </c>
      <c r="B1025" s="8">
        <v>12840</v>
      </c>
      <c r="C1025" s="8">
        <v>69402.8</v>
      </c>
      <c r="D1025" s="8">
        <v>86563.551000000007</v>
      </c>
      <c r="E1025" s="8">
        <v>11758.93312</v>
      </c>
      <c r="F1025" s="8">
        <v>19401.067622999999</v>
      </c>
    </row>
    <row r="1026" spans="1:6">
      <c r="A1026" s="10" t="s">
        <v>6784</v>
      </c>
      <c r="B1026" s="8">
        <v>12560</v>
      </c>
      <c r="C1026" s="8">
        <v>68308.039999999994</v>
      </c>
      <c r="D1026" s="8">
        <v>85153.611999999994</v>
      </c>
      <c r="E1026" s="8">
        <v>10741.43224</v>
      </c>
      <c r="F1026" s="8">
        <v>18483.270042</v>
      </c>
    </row>
    <row r="1027" spans="1:6">
      <c r="A1027" s="10" t="s">
        <v>6785</v>
      </c>
      <c r="B1027" s="8">
        <v>12600</v>
      </c>
      <c r="C1027" s="8">
        <v>68260.639999999999</v>
      </c>
      <c r="D1027" s="8">
        <v>85028.664000000004</v>
      </c>
      <c r="E1027" s="8">
        <v>10219.22976</v>
      </c>
      <c r="F1027" s="8">
        <v>17918.366406000001</v>
      </c>
    </row>
    <row r="1028" spans="1:6">
      <c r="A1028" s="10" t="s">
        <v>6786</v>
      </c>
      <c r="B1028" s="8">
        <v>12720</v>
      </c>
      <c r="C1028" s="8">
        <v>69241.56</v>
      </c>
      <c r="D1028" s="8">
        <v>85546.176000000007</v>
      </c>
      <c r="E1028" s="8">
        <v>9975.5206400000006</v>
      </c>
      <c r="F1028" s="8">
        <v>17504.769670999998</v>
      </c>
    </row>
    <row r="1029" spans="1:6">
      <c r="A1029" s="10" t="s">
        <v>6787</v>
      </c>
      <c r="B1029" s="8">
        <v>12400</v>
      </c>
      <c r="C1029" s="8">
        <v>68411.12</v>
      </c>
      <c r="D1029" s="8">
        <v>84369.072</v>
      </c>
      <c r="E1029" s="8">
        <v>9109.3206800000007</v>
      </c>
      <c r="F1029" s="8">
        <v>16724.207248999999</v>
      </c>
    </row>
    <row r="1030" spans="1:6">
      <c r="A1030" s="10" t="s">
        <v>6788</v>
      </c>
      <c r="B1030" s="8">
        <v>12160</v>
      </c>
      <c r="C1030" s="8">
        <v>68342.48</v>
      </c>
      <c r="D1030" s="8">
        <v>83674.423999999999</v>
      </c>
      <c r="E1030" s="8">
        <v>8772.8688000000002</v>
      </c>
      <c r="F1030" s="8">
        <v>16301.318800999999</v>
      </c>
    </row>
    <row r="1031" spans="1:6">
      <c r="A1031" s="10" t="s">
        <v>6789</v>
      </c>
      <c r="B1031" s="8">
        <v>12080</v>
      </c>
      <c r="C1031" s="8">
        <v>68710.759999999995</v>
      </c>
      <c r="D1031" s="8">
        <v>83671.88</v>
      </c>
      <c r="E1031" s="8">
        <v>8835.49712</v>
      </c>
      <c r="F1031" s="8">
        <v>16306.894198</v>
      </c>
    </row>
    <row r="1032" spans="1:6">
      <c r="A1032" s="10" t="s">
        <v>6790</v>
      </c>
      <c r="B1032" s="8">
        <v>11960</v>
      </c>
      <c r="C1032" s="8">
        <v>69072.84</v>
      </c>
      <c r="D1032" s="8">
        <v>83481.376000000004</v>
      </c>
      <c r="E1032" s="8">
        <v>9835.8585999999996</v>
      </c>
      <c r="F1032" s="8">
        <v>17175.318173</v>
      </c>
    </row>
    <row r="1033" spans="1:6">
      <c r="A1033" s="10" t="s">
        <v>6791</v>
      </c>
      <c r="B1033" s="8">
        <v>11760</v>
      </c>
      <c r="C1033" s="8">
        <v>68954.559999999998</v>
      </c>
      <c r="D1033" s="8">
        <v>83813.131999999998</v>
      </c>
      <c r="E1033" s="8">
        <v>9505.0547999999999</v>
      </c>
      <c r="F1033" s="8">
        <v>16712.821765000001</v>
      </c>
    </row>
    <row r="1034" spans="1:6">
      <c r="A1034" s="10" t="s">
        <v>6792</v>
      </c>
      <c r="B1034" s="8">
        <v>12000</v>
      </c>
      <c r="C1034" s="8">
        <v>67962.52</v>
      </c>
      <c r="D1034" s="8">
        <v>83451.5</v>
      </c>
      <c r="E1034" s="8">
        <v>9383.9181200000003</v>
      </c>
      <c r="F1034" s="8">
        <v>16340.730708999999</v>
      </c>
    </row>
    <row r="1035" spans="1:6">
      <c r="A1035" s="10" t="s">
        <v>6793</v>
      </c>
      <c r="B1035" s="8">
        <v>11920</v>
      </c>
      <c r="C1035" s="8">
        <v>66998.559999999998</v>
      </c>
      <c r="D1035" s="8">
        <v>82747.712</v>
      </c>
      <c r="E1035" s="8">
        <v>9944.1983199999995</v>
      </c>
      <c r="F1035" s="8">
        <v>16708.179515</v>
      </c>
    </row>
    <row r="1036" spans="1:6">
      <c r="A1036" s="10" t="s">
        <v>6794</v>
      </c>
      <c r="B1036" s="8">
        <v>12000</v>
      </c>
      <c r="C1036" s="8">
        <v>66962.240000000005</v>
      </c>
      <c r="D1036" s="8">
        <v>82703.907999999996</v>
      </c>
      <c r="E1036" s="8">
        <v>11004.33712</v>
      </c>
      <c r="F1036" s="8">
        <v>17589.809198999999</v>
      </c>
    </row>
    <row r="1037" spans="1:6">
      <c r="A1037" s="10" t="s">
        <v>6795</v>
      </c>
      <c r="B1037" s="8">
        <v>12280</v>
      </c>
      <c r="C1037" s="8">
        <v>67192.52</v>
      </c>
      <c r="D1037" s="8">
        <v>82930.376000000004</v>
      </c>
      <c r="E1037" s="8">
        <v>11970.603080000001</v>
      </c>
      <c r="F1037" s="8">
        <v>18265.463856999999</v>
      </c>
    </row>
    <row r="1038" spans="1:6">
      <c r="A1038" s="10" t="s">
        <v>6796</v>
      </c>
      <c r="B1038" s="8">
        <v>12160</v>
      </c>
      <c r="C1038" s="8">
        <v>66374.2</v>
      </c>
      <c r="D1038" s="8">
        <v>82504.255999999994</v>
      </c>
      <c r="E1038" s="8">
        <v>12386.62948</v>
      </c>
      <c r="F1038" s="8">
        <v>18364.225030000001</v>
      </c>
    </row>
    <row r="1039" spans="1:6">
      <c r="A1039" s="10" t="s">
        <v>6797</v>
      </c>
      <c r="B1039" s="8">
        <v>12240</v>
      </c>
      <c r="C1039" s="8">
        <v>66442.84</v>
      </c>
      <c r="D1039" s="8">
        <v>82529.012000000002</v>
      </c>
      <c r="E1039" s="8">
        <v>14060.387479999999</v>
      </c>
      <c r="F1039" s="8">
        <v>19926.112042000001</v>
      </c>
    </row>
    <row r="1040" spans="1:6">
      <c r="A1040" s="10" t="s">
        <v>6798</v>
      </c>
      <c r="B1040" s="8">
        <v>12320</v>
      </c>
      <c r="C1040" s="8">
        <v>66775</v>
      </c>
      <c r="D1040" s="8">
        <v>83069.964000000007</v>
      </c>
      <c r="E1040" s="8">
        <v>15284.35232</v>
      </c>
      <c r="F1040" s="8">
        <v>20764.183268000001</v>
      </c>
    </row>
    <row r="1041" spans="1:6">
      <c r="A1041" s="10" t="s">
        <v>6799</v>
      </c>
      <c r="B1041" s="8">
        <v>12600</v>
      </c>
      <c r="C1041" s="8">
        <v>68363.039999999994</v>
      </c>
      <c r="D1041" s="8">
        <v>84715.028000000006</v>
      </c>
      <c r="E1041" s="8">
        <v>17718.60988</v>
      </c>
      <c r="F1041" s="8">
        <v>22711.649453999999</v>
      </c>
    </row>
    <row r="1042" spans="1:6">
      <c r="A1042" s="10" t="s">
        <v>6800</v>
      </c>
      <c r="B1042" s="8">
        <v>13240</v>
      </c>
      <c r="C1042" s="8">
        <v>71417.320000000007</v>
      </c>
      <c r="D1042" s="8">
        <v>87755.687999999995</v>
      </c>
      <c r="E1042" s="8">
        <v>21354.09996</v>
      </c>
      <c r="F1042" s="8">
        <v>25801.660056000001</v>
      </c>
    </row>
    <row r="1043" spans="1:6">
      <c r="A1043" s="10" t="s">
        <v>6801</v>
      </c>
      <c r="B1043" s="8">
        <v>12960</v>
      </c>
      <c r="C1043" s="8">
        <v>80825.52</v>
      </c>
      <c r="D1043" s="8">
        <v>97210.627999999997</v>
      </c>
      <c r="E1043" s="8">
        <v>31760.153399999999</v>
      </c>
      <c r="F1043" s="8">
        <v>35258.397906999999</v>
      </c>
    </row>
    <row r="1044" spans="1:6">
      <c r="A1044" s="10" t="s">
        <v>6802</v>
      </c>
      <c r="B1044" s="8">
        <v>13560</v>
      </c>
      <c r="C1044" s="8">
        <v>87840.44</v>
      </c>
      <c r="D1044" s="8">
        <v>104155.024</v>
      </c>
      <c r="E1044" s="8">
        <v>39506.098039999997</v>
      </c>
      <c r="F1044" s="8">
        <v>42336.635513000001</v>
      </c>
    </row>
    <row r="1045" spans="1:6">
      <c r="A1045" s="10" t="s">
        <v>6803</v>
      </c>
      <c r="B1045" s="8">
        <v>14200</v>
      </c>
      <c r="C1045" s="8">
        <v>89937.08</v>
      </c>
      <c r="D1045" s="8">
        <v>106567.764</v>
      </c>
      <c r="E1045" s="8">
        <v>42332.8056</v>
      </c>
      <c r="F1045" s="8">
        <v>45008.558206000002</v>
      </c>
    </row>
    <row r="1046" spans="1:6">
      <c r="A1046" s="10" t="s">
        <v>6804</v>
      </c>
      <c r="B1046" s="8">
        <v>14000</v>
      </c>
      <c r="C1046" s="8">
        <v>90522.52</v>
      </c>
      <c r="D1046" s="8">
        <v>107270.60799999999</v>
      </c>
      <c r="E1046" s="8">
        <v>43776.569040000002</v>
      </c>
      <c r="F1046" s="8">
        <v>46510.552950999998</v>
      </c>
    </row>
    <row r="1047" spans="1:6">
      <c r="A1047" s="10" t="s">
        <v>6805</v>
      </c>
      <c r="B1047" s="8">
        <v>13880</v>
      </c>
      <c r="C1047" s="8">
        <v>89476.04</v>
      </c>
      <c r="D1047" s="8">
        <v>106011</v>
      </c>
      <c r="E1047" s="8">
        <v>43880.059280000001</v>
      </c>
      <c r="F1047" s="8">
        <v>46708.835756</v>
      </c>
    </row>
    <row r="1048" spans="1:6">
      <c r="A1048" s="10" t="s">
        <v>6806</v>
      </c>
      <c r="B1048" s="8">
        <v>13400</v>
      </c>
      <c r="C1048" s="8">
        <v>84614.52</v>
      </c>
      <c r="D1048" s="8">
        <v>100997.348</v>
      </c>
      <c r="E1048" s="8">
        <v>40243.325879999997</v>
      </c>
      <c r="F1048" s="8">
        <v>43325.230086000003</v>
      </c>
    </row>
    <row r="1049" spans="1:6">
      <c r="A1049" s="10" t="s">
        <v>6807</v>
      </c>
      <c r="B1049" s="8">
        <v>12920</v>
      </c>
      <c r="C1049" s="8">
        <v>83364.240000000005</v>
      </c>
      <c r="D1049" s="8">
        <v>99918.395999999993</v>
      </c>
      <c r="E1049" s="8">
        <v>39247.334159999999</v>
      </c>
      <c r="F1049" s="8">
        <v>42445.783085000003</v>
      </c>
    </row>
    <row r="1050" spans="1:6">
      <c r="A1050" s="10" t="s">
        <v>6808</v>
      </c>
      <c r="B1050" s="8">
        <v>13040</v>
      </c>
      <c r="C1050" s="8">
        <v>86881.32</v>
      </c>
      <c r="D1050" s="8">
        <v>103408.508</v>
      </c>
      <c r="E1050" s="8">
        <v>42872.251880000003</v>
      </c>
      <c r="F1050" s="8">
        <v>45647.427361000002</v>
      </c>
    </row>
    <row r="1051" spans="1:6">
      <c r="A1051" s="10" t="s">
        <v>6809</v>
      </c>
      <c r="B1051" s="8">
        <v>12920</v>
      </c>
      <c r="C1051" s="8">
        <v>91691.92</v>
      </c>
      <c r="D1051" s="8">
        <v>107947.5</v>
      </c>
      <c r="E1051" s="8">
        <v>46804.419719999998</v>
      </c>
      <c r="F1051" s="8">
        <v>49147.062611000001</v>
      </c>
    </row>
    <row r="1052" spans="1:6">
      <c r="A1052" s="10" t="s">
        <v>6810</v>
      </c>
      <c r="B1052" s="8">
        <v>13040</v>
      </c>
      <c r="C1052" s="8">
        <v>94040.8</v>
      </c>
      <c r="D1052" s="8">
        <v>110253.61199999999</v>
      </c>
      <c r="E1052" s="8">
        <v>49646.61204</v>
      </c>
      <c r="F1052" s="8">
        <v>51351.538755000001</v>
      </c>
    </row>
    <row r="1053" spans="1:6">
      <c r="A1053" s="10" t="s">
        <v>6811</v>
      </c>
      <c r="B1053" s="8">
        <v>13160</v>
      </c>
      <c r="C1053" s="8">
        <v>96804.92</v>
      </c>
      <c r="D1053" s="8">
        <v>113029.81600000001</v>
      </c>
      <c r="E1053" s="8">
        <v>52873.758600000001</v>
      </c>
      <c r="F1053" s="8">
        <v>54237.539400000001</v>
      </c>
    </row>
    <row r="1054" spans="1:6">
      <c r="A1054" s="10" t="s">
        <v>6812</v>
      </c>
      <c r="B1054" s="8">
        <v>13080</v>
      </c>
      <c r="C1054" s="8">
        <v>97831.52</v>
      </c>
      <c r="D1054" s="8">
        <v>114047.308</v>
      </c>
      <c r="E1054" s="8">
        <v>54227.525199999996</v>
      </c>
      <c r="F1054" s="8">
        <v>55452.241233000001</v>
      </c>
    </row>
    <row r="1055" spans="1:6">
      <c r="A1055" s="10" t="s">
        <v>6813</v>
      </c>
      <c r="B1055" s="8">
        <v>13080</v>
      </c>
      <c r="C1055" s="8">
        <v>97746.4</v>
      </c>
      <c r="D1055" s="8">
        <v>114321.48</v>
      </c>
      <c r="E1055" s="8">
        <v>54921.446479999999</v>
      </c>
      <c r="F1055" s="8">
        <v>56145.146145999999</v>
      </c>
    </row>
    <row r="1056" spans="1:6">
      <c r="A1056" s="10" t="s">
        <v>6814</v>
      </c>
      <c r="B1056" s="8">
        <v>13000</v>
      </c>
      <c r="C1056" s="8">
        <v>98224.28</v>
      </c>
      <c r="D1056" s="8">
        <v>114680.012</v>
      </c>
      <c r="E1056" s="8">
        <v>55920.521560000001</v>
      </c>
      <c r="F1056" s="8">
        <v>57153.538553999999</v>
      </c>
    </row>
    <row r="1057" spans="1:6">
      <c r="A1057" s="10" t="s">
        <v>6815</v>
      </c>
      <c r="B1057" s="8">
        <v>13040</v>
      </c>
      <c r="C1057" s="8">
        <v>99794.52</v>
      </c>
      <c r="D1057" s="8">
        <v>116175.128</v>
      </c>
      <c r="E1057" s="8">
        <v>57563.14256</v>
      </c>
      <c r="F1057" s="8">
        <v>58573.754978999998</v>
      </c>
    </row>
    <row r="1058" spans="1:6">
      <c r="A1058" s="10" t="s">
        <v>6816</v>
      </c>
      <c r="B1058" s="8">
        <v>12880</v>
      </c>
      <c r="C1058" s="8">
        <v>98502.28</v>
      </c>
      <c r="D1058" s="8">
        <v>114758.556</v>
      </c>
      <c r="E1058" s="8">
        <v>56597.610560000001</v>
      </c>
      <c r="F1058" s="8">
        <v>57582.044521999997</v>
      </c>
    </row>
    <row r="1059" spans="1:6">
      <c r="A1059" s="10" t="s">
        <v>6817</v>
      </c>
      <c r="B1059" s="8">
        <v>12600</v>
      </c>
      <c r="C1059" s="8">
        <v>96632.44</v>
      </c>
      <c r="D1059" s="8">
        <v>112626.88400000001</v>
      </c>
      <c r="E1059" s="8">
        <v>55656.004999999997</v>
      </c>
      <c r="F1059" s="8">
        <v>56837.100913000002</v>
      </c>
    </row>
    <row r="1060" spans="1:6">
      <c r="A1060" s="10" t="s">
        <v>6818</v>
      </c>
      <c r="B1060" s="8">
        <v>12240</v>
      </c>
      <c r="C1060" s="8">
        <v>95027.48</v>
      </c>
      <c r="D1060" s="8">
        <v>110764.048</v>
      </c>
      <c r="E1060" s="8">
        <v>54242.049440000003</v>
      </c>
      <c r="F1060" s="8">
        <v>55431.799182000002</v>
      </c>
    </row>
    <row r="1061" spans="1:6">
      <c r="A1061" s="10" t="s">
        <v>6819</v>
      </c>
      <c r="B1061" s="8">
        <v>11760</v>
      </c>
      <c r="C1061" s="8">
        <v>93083.12</v>
      </c>
      <c r="D1061" s="8">
        <v>108759.072</v>
      </c>
      <c r="E1061" s="8">
        <v>53101.136599999998</v>
      </c>
      <c r="F1061" s="8">
        <v>54362.903551000003</v>
      </c>
    </row>
    <row r="1062" spans="1:6">
      <c r="A1062" s="10" t="s">
        <v>6820</v>
      </c>
      <c r="B1062" s="8">
        <v>11640</v>
      </c>
      <c r="C1062" s="8">
        <v>91962.48</v>
      </c>
      <c r="D1062" s="8">
        <v>107648.268</v>
      </c>
      <c r="E1062" s="8">
        <v>52546.544000000002</v>
      </c>
      <c r="F1062" s="8">
        <v>53855.627623</v>
      </c>
    </row>
    <row r="1063" spans="1:6">
      <c r="A1063" s="10" t="s">
        <v>6821</v>
      </c>
      <c r="B1063" s="8">
        <v>11120</v>
      </c>
      <c r="C1063" s="8">
        <v>88824.4</v>
      </c>
      <c r="D1063" s="8">
        <v>104283.516</v>
      </c>
      <c r="E1063" s="8">
        <v>50733.939919999997</v>
      </c>
      <c r="F1063" s="8">
        <v>51894.543805000001</v>
      </c>
    </row>
    <row r="1064" spans="1:6">
      <c r="A1064" s="10" t="s">
        <v>6822</v>
      </c>
      <c r="B1064" s="8">
        <v>10640</v>
      </c>
      <c r="C1064" s="8">
        <v>86058.559999999998</v>
      </c>
      <c r="D1064" s="8">
        <v>101410.292</v>
      </c>
      <c r="E1064" s="8">
        <v>48671.438959999999</v>
      </c>
      <c r="F1064" s="8">
        <v>49765.065401</v>
      </c>
    </row>
    <row r="1065" spans="1:6">
      <c r="A1065" s="10" t="s">
        <v>6823</v>
      </c>
      <c r="B1065" s="8">
        <v>10040</v>
      </c>
      <c r="C1065" s="8">
        <v>82736.88</v>
      </c>
      <c r="D1065" s="8">
        <v>98125.436000000002</v>
      </c>
      <c r="E1065" s="8">
        <v>46265.80672</v>
      </c>
      <c r="F1065" s="8">
        <v>47316.762130000003</v>
      </c>
    </row>
    <row r="1066" spans="1:6">
      <c r="A1066" s="10" t="s">
        <v>6824</v>
      </c>
      <c r="B1066" s="8">
        <v>9680</v>
      </c>
      <c r="C1066" s="8">
        <v>80281.56</v>
      </c>
      <c r="D1066" s="8">
        <v>95656.827999999994</v>
      </c>
      <c r="E1066" s="8">
        <v>44270.359400000001</v>
      </c>
      <c r="F1066" s="8">
        <v>45379.704210000004</v>
      </c>
    </row>
    <row r="1067" spans="1:6">
      <c r="A1067" s="10" t="s">
        <v>6825</v>
      </c>
      <c r="B1067" s="8">
        <v>9160</v>
      </c>
      <c r="C1067" s="8">
        <v>77561.84</v>
      </c>
      <c r="D1067" s="8">
        <v>92441.676000000007</v>
      </c>
      <c r="E1067" s="8">
        <v>41828.866159999998</v>
      </c>
      <c r="F1067" s="8">
        <v>42983.624129000003</v>
      </c>
    </row>
    <row r="1068" spans="1:6">
      <c r="A1068" s="10" t="s">
        <v>6826</v>
      </c>
      <c r="B1068" s="8">
        <v>8800</v>
      </c>
      <c r="C1068" s="8">
        <v>75840.479999999996</v>
      </c>
      <c r="D1068" s="8">
        <v>90581.703999999998</v>
      </c>
      <c r="E1068" s="8">
        <v>39804.851999999999</v>
      </c>
      <c r="F1068" s="8">
        <v>40896.406857000002</v>
      </c>
    </row>
    <row r="1069" spans="1:6">
      <c r="A1069" s="10" t="s">
        <v>6827</v>
      </c>
      <c r="B1069" s="8">
        <v>8520</v>
      </c>
      <c r="C1069" s="8">
        <v>73709.88</v>
      </c>
      <c r="D1069" s="8">
        <v>88541.967999999993</v>
      </c>
      <c r="E1069" s="8">
        <v>38407.338080000001</v>
      </c>
      <c r="F1069" s="8">
        <v>39471.687828000002</v>
      </c>
    </row>
    <row r="1070" spans="1:6">
      <c r="A1070" s="10" t="s">
        <v>6828</v>
      </c>
      <c r="B1070" s="8">
        <v>8320</v>
      </c>
      <c r="C1070" s="8">
        <v>72255.64</v>
      </c>
      <c r="D1070" s="8">
        <v>87001.635999999999</v>
      </c>
      <c r="E1070" s="8">
        <v>37020.953439999997</v>
      </c>
      <c r="F1070" s="8">
        <v>38239.509236999998</v>
      </c>
    </row>
    <row r="1071" spans="1:6">
      <c r="A1071" s="10" t="s">
        <v>6829</v>
      </c>
      <c r="B1071" s="8">
        <v>8840</v>
      </c>
      <c r="C1071" s="8">
        <v>72019.520000000004</v>
      </c>
      <c r="D1071" s="8">
        <v>85815.364000000001</v>
      </c>
      <c r="E1071" s="8">
        <v>35338.083440000002</v>
      </c>
      <c r="F1071" s="8">
        <v>36618.515636999997</v>
      </c>
    </row>
    <row r="1072" spans="1:6">
      <c r="A1072" s="10" t="s">
        <v>6830</v>
      </c>
      <c r="B1072" s="8">
        <v>8640</v>
      </c>
      <c r="C1072" s="8">
        <v>71156.52</v>
      </c>
      <c r="D1072" s="8">
        <v>84815.475999999995</v>
      </c>
      <c r="E1072" s="8">
        <v>34311.31768</v>
      </c>
      <c r="F1072" s="8">
        <v>35427.887886999997</v>
      </c>
    </row>
    <row r="1073" spans="1:6">
      <c r="A1073" s="10" t="s">
        <v>6831</v>
      </c>
      <c r="B1073" s="8">
        <v>8560</v>
      </c>
      <c r="C1073" s="8">
        <v>70368.679999999993</v>
      </c>
      <c r="D1073" s="8">
        <v>83784.2</v>
      </c>
      <c r="E1073" s="8">
        <v>33640.73848</v>
      </c>
      <c r="F1073" s="8">
        <v>34571.400766999999</v>
      </c>
    </row>
    <row r="1074" spans="1:6">
      <c r="A1074" s="10" t="s">
        <v>6832</v>
      </c>
      <c r="B1074" s="8">
        <v>8520</v>
      </c>
      <c r="C1074" s="8">
        <v>69313.679999999993</v>
      </c>
      <c r="D1074" s="8">
        <v>82572.035999999993</v>
      </c>
      <c r="E1074" s="8">
        <v>32682.47956</v>
      </c>
      <c r="F1074" s="8">
        <v>33526.895267</v>
      </c>
    </row>
    <row r="1075" spans="1:6">
      <c r="A1075" s="10" t="s">
        <v>6833</v>
      </c>
      <c r="B1075" s="8">
        <v>8240</v>
      </c>
      <c r="C1075" s="8">
        <v>68154.240000000005</v>
      </c>
      <c r="D1075" s="8">
        <v>81267.631999999998</v>
      </c>
      <c r="E1075" s="8">
        <v>31649.360519999998</v>
      </c>
      <c r="F1075" s="8">
        <v>32415.030350000001</v>
      </c>
    </row>
    <row r="1076" spans="1:6">
      <c r="A1076" s="10" t="s">
        <v>6834</v>
      </c>
      <c r="B1076" s="8">
        <v>7920</v>
      </c>
      <c r="C1076" s="8">
        <v>67100.240000000005</v>
      </c>
      <c r="D1076" s="8">
        <v>80171.732000000004</v>
      </c>
      <c r="E1076" s="8">
        <v>31060.379560000001</v>
      </c>
      <c r="F1076" s="8">
        <v>31786.669131999999</v>
      </c>
    </row>
    <row r="1077" spans="1:6">
      <c r="A1077" s="10" t="s">
        <v>6835</v>
      </c>
      <c r="B1077" s="8">
        <v>7840</v>
      </c>
      <c r="C1077" s="8">
        <v>66779.08</v>
      </c>
      <c r="D1077" s="8">
        <v>79629.872000000003</v>
      </c>
      <c r="E1077" s="8">
        <v>30781.165400000002</v>
      </c>
      <c r="F1077" s="8">
        <v>31473.212167000002</v>
      </c>
    </row>
    <row r="1078" spans="1:6">
      <c r="A1078" s="10" t="s">
        <v>6836</v>
      </c>
      <c r="B1078" s="8">
        <v>8000</v>
      </c>
      <c r="C1078" s="8">
        <v>66644.639999999999</v>
      </c>
      <c r="D1078" s="8">
        <v>79492.168000000005</v>
      </c>
      <c r="E1078" s="8">
        <v>30531.9342</v>
      </c>
      <c r="F1078" s="8">
        <v>31210.928236</v>
      </c>
    </row>
    <row r="1079" spans="1:6">
      <c r="A1079" s="10" t="s">
        <v>6837</v>
      </c>
      <c r="B1079" s="8">
        <v>8040</v>
      </c>
      <c r="C1079" s="8">
        <v>66897.440000000002</v>
      </c>
      <c r="D1079" s="8">
        <v>79636.971999999994</v>
      </c>
      <c r="E1079" s="8">
        <v>30402.880079999999</v>
      </c>
      <c r="F1079" s="8">
        <v>31085.321980000001</v>
      </c>
    </row>
    <row r="1080" spans="1:6">
      <c r="A1080" s="10" t="s">
        <v>6838</v>
      </c>
      <c r="B1080" s="8">
        <v>7920</v>
      </c>
      <c r="C1080" s="8">
        <v>66360</v>
      </c>
      <c r="D1080" s="8">
        <v>78898.528000000006</v>
      </c>
      <c r="E1080" s="8">
        <v>30133.480319999999</v>
      </c>
      <c r="F1080" s="8">
        <v>30931.338551000001</v>
      </c>
    </row>
    <row r="1081" spans="1:6">
      <c r="A1081" s="10" t="s">
        <v>6839</v>
      </c>
      <c r="B1081" s="8">
        <v>7800</v>
      </c>
      <c r="C1081" s="8">
        <v>66173.8</v>
      </c>
      <c r="D1081" s="8">
        <v>78689.923999999999</v>
      </c>
      <c r="E1081" s="8">
        <v>30041.255359999999</v>
      </c>
      <c r="F1081" s="8">
        <v>30908.974364000002</v>
      </c>
    </row>
    <row r="1082" spans="1:6">
      <c r="A1082" s="10" t="s">
        <v>6840</v>
      </c>
      <c r="B1082" s="8">
        <v>7920</v>
      </c>
      <c r="C1082" s="8">
        <v>65751.520000000004</v>
      </c>
      <c r="D1082" s="8">
        <v>78298.751999999993</v>
      </c>
      <c r="E1082" s="8">
        <v>29828.864880000001</v>
      </c>
      <c r="F1082" s="8">
        <v>30712.959883</v>
      </c>
    </row>
    <row r="1083" spans="1:6">
      <c r="A1083" s="10" t="s">
        <v>6841</v>
      </c>
      <c r="B1083" s="8">
        <v>7880</v>
      </c>
      <c r="C1083" s="8">
        <v>66243.679999999993</v>
      </c>
      <c r="D1083" s="8">
        <v>78758.080000000002</v>
      </c>
      <c r="E1083" s="8">
        <v>30059.225399999999</v>
      </c>
      <c r="F1083" s="8">
        <v>30819.519048999999</v>
      </c>
    </row>
    <row r="1084" spans="1:6">
      <c r="A1084" s="10" t="s">
        <v>6842</v>
      </c>
      <c r="B1084" s="8">
        <v>7880</v>
      </c>
      <c r="C1084" s="8">
        <v>66102.8</v>
      </c>
      <c r="D1084" s="8">
        <v>78722.615999999995</v>
      </c>
      <c r="E1084" s="8">
        <v>30292.58136</v>
      </c>
      <c r="F1084" s="8">
        <v>31061.262671</v>
      </c>
    </row>
    <row r="1085" spans="1:6">
      <c r="A1085" s="10" t="s">
        <v>6843</v>
      </c>
      <c r="B1085" s="8">
        <v>8000</v>
      </c>
      <c r="C1085" s="8">
        <v>66215.16</v>
      </c>
      <c r="D1085" s="8">
        <v>79004.275999999998</v>
      </c>
      <c r="E1085" s="8">
        <v>30412.25792</v>
      </c>
      <c r="F1085" s="8">
        <v>31234.250199999999</v>
      </c>
    </row>
    <row r="1086" spans="1:6">
      <c r="A1086" s="10" t="s">
        <v>6844</v>
      </c>
      <c r="B1086" s="8">
        <v>7960</v>
      </c>
      <c r="C1086" s="8">
        <v>66384.039999999994</v>
      </c>
      <c r="D1086" s="8">
        <v>79052.02</v>
      </c>
      <c r="E1086" s="8">
        <v>31028.195080000001</v>
      </c>
      <c r="F1086" s="8">
        <v>31785.517032</v>
      </c>
    </row>
    <row r="1087" spans="1:6">
      <c r="A1087" s="10" t="s">
        <v>6845</v>
      </c>
      <c r="B1087" s="8">
        <v>6920</v>
      </c>
      <c r="C1087" s="8">
        <v>65554.12</v>
      </c>
      <c r="D1087" s="8">
        <v>79785.06</v>
      </c>
      <c r="E1087" s="8">
        <v>31524.83452</v>
      </c>
      <c r="F1087" s="8">
        <v>32150.897147</v>
      </c>
    </row>
    <row r="1088" spans="1:6">
      <c r="A1088" s="10" t="s">
        <v>6846</v>
      </c>
      <c r="B1088" s="8">
        <v>6080</v>
      </c>
      <c r="C1088" s="8">
        <v>65363.4</v>
      </c>
      <c r="D1088" s="8">
        <v>80546.584000000003</v>
      </c>
      <c r="E1088" s="8">
        <v>31783.619920000001</v>
      </c>
      <c r="F1088" s="8">
        <v>32491.074902</v>
      </c>
    </row>
    <row r="1089" spans="1:6">
      <c r="A1089" s="10" t="s">
        <v>6847</v>
      </c>
      <c r="B1089" s="8">
        <v>6000</v>
      </c>
      <c r="C1089" s="8">
        <v>65921.399999999994</v>
      </c>
      <c r="D1089" s="8">
        <v>81242.864000000001</v>
      </c>
      <c r="E1089" s="8">
        <v>32457.845679999999</v>
      </c>
      <c r="F1089" s="8">
        <v>33258.578150000001</v>
      </c>
    </row>
    <row r="1090" spans="1:6">
      <c r="A1090" s="10" t="s">
        <v>6848</v>
      </c>
      <c r="B1090" s="8">
        <v>6080</v>
      </c>
      <c r="C1090" s="8">
        <v>66903.72</v>
      </c>
      <c r="D1090" s="8">
        <v>82533.279999999999</v>
      </c>
      <c r="E1090" s="8">
        <v>33189.259639999997</v>
      </c>
      <c r="F1090" s="8">
        <v>34025.625634999997</v>
      </c>
    </row>
    <row r="1091" spans="1:6">
      <c r="A1091" s="10" t="s">
        <v>6849</v>
      </c>
      <c r="B1091" s="8">
        <v>6320</v>
      </c>
      <c r="C1091" s="8">
        <v>69255.320000000007</v>
      </c>
      <c r="D1091" s="8">
        <v>85394.228000000003</v>
      </c>
      <c r="E1091" s="8">
        <v>34384.481399999997</v>
      </c>
      <c r="F1091" s="8">
        <v>35238.625885000001</v>
      </c>
    </row>
    <row r="1092" spans="1:6">
      <c r="A1092" s="10" t="s">
        <v>6850</v>
      </c>
      <c r="B1092" s="8">
        <v>6480</v>
      </c>
      <c r="C1092" s="8">
        <v>71103.399999999994</v>
      </c>
      <c r="D1092" s="8">
        <v>87601.343999999997</v>
      </c>
      <c r="E1092" s="8">
        <v>35035.934399999998</v>
      </c>
      <c r="F1092" s="8">
        <v>35925.545388999999</v>
      </c>
    </row>
    <row r="1093" spans="1:6">
      <c r="A1093" s="10" t="s">
        <v>6851</v>
      </c>
      <c r="B1093" s="8">
        <v>6920</v>
      </c>
      <c r="C1093" s="8">
        <v>73982.8</v>
      </c>
      <c r="D1093" s="8">
        <v>90754.876000000004</v>
      </c>
      <c r="E1093" s="8">
        <v>36220.69904</v>
      </c>
      <c r="F1093" s="8">
        <v>37190.892599999999</v>
      </c>
    </row>
    <row r="1094" spans="1:6">
      <c r="A1094" s="10" t="s">
        <v>6852</v>
      </c>
      <c r="B1094" s="8">
        <v>7280</v>
      </c>
      <c r="C1094" s="8">
        <v>77646.720000000001</v>
      </c>
      <c r="D1094" s="8">
        <v>94569.919999999998</v>
      </c>
      <c r="E1094" s="8">
        <v>38200.273959999999</v>
      </c>
      <c r="F1094" s="8">
        <v>39188.907900999999</v>
      </c>
    </row>
    <row r="1095" spans="1:6">
      <c r="A1095" s="10" t="s">
        <v>6853</v>
      </c>
      <c r="B1095" s="8">
        <v>7920</v>
      </c>
      <c r="C1095" s="8">
        <v>83564.960000000006</v>
      </c>
      <c r="D1095" s="8">
        <v>101672.696</v>
      </c>
      <c r="E1095" s="8">
        <v>41364.72928</v>
      </c>
      <c r="F1095" s="8">
        <v>42270.367259999999</v>
      </c>
    </row>
    <row r="1096" spans="1:6">
      <c r="A1096" s="10" t="s">
        <v>6854</v>
      </c>
      <c r="B1096" s="8">
        <v>8280</v>
      </c>
      <c r="C1096" s="8">
        <v>86946.6</v>
      </c>
      <c r="D1096" s="8">
        <v>106335.56</v>
      </c>
      <c r="E1096" s="8">
        <v>42987.619720000002</v>
      </c>
      <c r="F1096" s="8">
        <v>44171.203632999997</v>
      </c>
    </row>
    <row r="1097" spans="1:6">
      <c r="A1097" s="10" t="s">
        <v>6855</v>
      </c>
      <c r="B1097" s="8">
        <v>8720</v>
      </c>
      <c r="C1097" s="8">
        <v>89375.4</v>
      </c>
      <c r="D1097" s="8">
        <v>108788.444</v>
      </c>
      <c r="E1097" s="8">
        <v>44007.518960000001</v>
      </c>
      <c r="F1097" s="8">
        <v>45421.247563999998</v>
      </c>
    </row>
    <row r="1098" spans="1:6">
      <c r="A1098" s="10" t="s">
        <v>6856</v>
      </c>
      <c r="B1098" s="8">
        <v>9200</v>
      </c>
      <c r="C1098" s="8">
        <v>91807.4</v>
      </c>
      <c r="D1098" s="8">
        <v>111431.44500000001</v>
      </c>
      <c r="E1098" s="8">
        <v>45091.595560000002</v>
      </c>
      <c r="F1098" s="8">
        <v>46777.578415999997</v>
      </c>
    </row>
    <row r="1099" spans="1:6">
      <c r="A1099" s="10" t="s">
        <v>6857</v>
      </c>
      <c r="B1099" s="8">
        <v>9840</v>
      </c>
      <c r="C1099" s="8">
        <v>93857.32</v>
      </c>
      <c r="D1099" s="8">
        <v>113779.18</v>
      </c>
      <c r="E1099" s="8">
        <v>45860.246959999997</v>
      </c>
      <c r="F1099" s="8">
        <v>47732.712079999998</v>
      </c>
    </row>
    <row r="1100" spans="1:6">
      <c r="A1100" s="10" t="s">
        <v>6858</v>
      </c>
      <c r="B1100" s="8">
        <v>10280</v>
      </c>
      <c r="C1100" s="8">
        <v>93324.36</v>
      </c>
      <c r="D1100" s="8">
        <v>113698.74400000001</v>
      </c>
      <c r="E1100" s="8">
        <v>45329.334439999999</v>
      </c>
      <c r="F1100" s="8">
        <v>47674.061333999998</v>
      </c>
    </row>
    <row r="1101" spans="1:6">
      <c r="A1101" s="10" t="s">
        <v>6859</v>
      </c>
      <c r="B1101" s="8">
        <v>10640</v>
      </c>
      <c r="C1101" s="8">
        <v>95569.4</v>
      </c>
      <c r="D1101" s="8">
        <v>116944.023</v>
      </c>
      <c r="E1101" s="8">
        <v>47232.457399999999</v>
      </c>
      <c r="F1101" s="8">
        <v>49593.434796000001</v>
      </c>
    </row>
    <row r="1102" spans="1:6">
      <c r="A1102" s="10" t="s">
        <v>6860</v>
      </c>
      <c r="B1102" s="8">
        <v>10360</v>
      </c>
      <c r="C1102" s="8">
        <v>94071.28</v>
      </c>
      <c r="D1102" s="8">
        <v>117486.421</v>
      </c>
      <c r="E1102" s="8">
        <v>47126.542079999999</v>
      </c>
      <c r="F1102" s="8">
        <v>49583.367345999999</v>
      </c>
    </row>
    <row r="1103" spans="1:6">
      <c r="A1103" s="10" t="s">
        <v>6861</v>
      </c>
      <c r="B1103" s="8">
        <v>10840</v>
      </c>
      <c r="C1103" s="8">
        <v>93678.6</v>
      </c>
      <c r="D1103" s="8">
        <v>117464.76</v>
      </c>
      <c r="E1103" s="8">
        <v>46238.845880000001</v>
      </c>
      <c r="F1103" s="8">
        <v>49002.482884999998</v>
      </c>
    </row>
    <row r="1104" spans="1:6">
      <c r="A1104" s="10" t="s">
        <v>6862</v>
      </c>
      <c r="B1104" s="8">
        <v>10960</v>
      </c>
      <c r="C1104" s="8">
        <v>93280.960000000006</v>
      </c>
      <c r="D1104" s="8">
        <v>117720.348</v>
      </c>
      <c r="E1104" s="8">
        <v>45849.563719999998</v>
      </c>
      <c r="F1104" s="8">
        <v>48818.022433999999</v>
      </c>
    </row>
    <row r="1105" spans="1:6">
      <c r="A1105" s="10" t="s">
        <v>6863</v>
      </c>
      <c r="B1105" s="8">
        <v>11440</v>
      </c>
      <c r="C1105" s="8">
        <v>94032.92</v>
      </c>
      <c r="D1105" s="8">
        <v>118240.68</v>
      </c>
      <c r="E1105" s="8">
        <v>45756.866999999998</v>
      </c>
      <c r="F1105" s="8">
        <v>48735.931073</v>
      </c>
    </row>
    <row r="1106" spans="1:6">
      <c r="A1106" s="10" t="s">
        <v>6864</v>
      </c>
      <c r="B1106" s="8">
        <v>11120</v>
      </c>
      <c r="C1106" s="8">
        <v>87518.32</v>
      </c>
      <c r="D1106" s="8">
        <v>112253.81600000001</v>
      </c>
      <c r="E1106" s="8">
        <v>41105.81652</v>
      </c>
      <c r="F1106" s="8">
        <v>44721.075537999997</v>
      </c>
    </row>
    <row r="1107" spans="1:6">
      <c r="A1107" s="10" t="s">
        <v>6865</v>
      </c>
      <c r="B1107" s="8">
        <v>11000</v>
      </c>
      <c r="C1107" s="8">
        <v>84894.12</v>
      </c>
      <c r="D1107" s="8">
        <v>108328.584</v>
      </c>
      <c r="E1107" s="8">
        <v>38173.44616</v>
      </c>
      <c r="F1107" s="8">
        <v>42157.025943000001</v>
      </c>
    </row>
    <row r="1108" spans="1:6">
      <c r="A1108" s="10" t="s">
        <v>6866</v>
      </c>
      <c r="B1108" s="8">
        <v>10960</v>
      </c>
      <c r="C1108" s="8">
        <v>83834.28</v>
      </c>
      <c r="D1108" s="8">
        <v>105941.32399999999</v>
      </c>
      <c r="E1108" s="8">
        <v>35472.686999999998</v>
      </c>
      <c r="F1108" s="8">
        <v>39845.284237</v>
      </c>
    </row>
    <row r="1109" spans="1:6">
      <c r="A1109" s="10" t="s">
        <v>6867</v>
      </c>
      <c r="B1109" s="8">
        <v>10960</v>
      </c>
      <c r="C1109" s="8">
        <v>81887.399999999994</v>
      </c>
      <c r="D1109" s="8">
        <v>103655.64</v>
      </c>
      <c r="E1109" s="8">
        <v>32032.208159999998</v>
      </c>
      <c r="F1109" s="8">
        <v>36926.931711999998</v>
      </c>
    </row>
    <row r="1110" spans="1:6">
      <c r="A1110" s="10" t="s">
        <v>6868</v>
      </c>
      <c r="B1110" s="8">
        <v>11080</v>
      </c>
      <c r="C1110" s="8">
        <v>79951.44</v>
      </c>
      <c r="D1110" s="8">
        <v>102630.041</v>
      </c>
      <c r="E1110" s="8">
        <v>29276.914720000001</v>
      </c>
      <c r="F1110" s="8">
        <v>34528.786216</v>
      </c>
    </row>
    <row r="1111" spans="1:6">
      <c r="A1111" s="10" t="s">
        <v>6869</v>
      </c>
      <c r="B1111" s="8">
        <v>14040</v>
      </c>
      <c r="C1111" s="8">
        <v>80019</v>
      </c>
      <c r="D1111" s="8">
        <v>101427.936</v>
      </c>
      <c r="E1111" s="8">
        <v>27648.66676</v>
      </c>
      <c r="F1111" s="8">
        <v>33090.790657999998</v>
      </c>
    </row>
    <row r="1112" spans="1:6">
      <c r="A1112" s="10" t="s">
        <v>6870</v>
      </c>
      <c r="B1112" s="8">
        <v>14440</v>
      </c>
      <c r="C1112" s="8">
        <v>76923.88</v>
      </c>
      <c r="D1112" s="8">
        <v>98022.964000000007</v>
      </c>
      <c r="E1112" s="8">
        <v>24588.329760000001</v>
      </c>
      <c r="F1112" s="8">
        <v>30231.579470000001</v>
      </c>
    </row>
    <row r="1113" spans="1:6">
      <c r="A1113" s="10" t="s">
        <v>6871</v>
      </c>
      <c r="B1113" s="8">
        <v>14280</v>
      </c>
      <c r="C1113" s="8">
        <v>74088.320000000007</v>
      </c>
      <c r="D1113" s="8">
        <v>95152.812000000005</v>
      </c>
      <c r="E1113" s="8">
        <v>21669.203280000002</v>
      </c>
      <c r="F1113" s="8">
        <v>27635.485465999998</v>
      </c>
    </row>
    <row r="1114" spans="1:6">
      <c r="A1114" s="10" t="s">
        <v>6872</v>
      </c>
      <c r="B1114" s="8">
        <v>14080</v>
      </c>
      <c r="C1114" s="8">
        <v>73216.960000000006</v>
      </c>
      <c r="D1114" s="8">
        <v>94103.187999999995</v>
      </c>
      <c r="E1114" s="8">
        <v>20038.80328</v>
      </c>
      <c r="F1114" s="8">
        <v>26140.682771</v>
      </c>
    </row>
    <row r="1115" spans="1:6">
      <c r="A1115" s="10" t="s">
        <v>6873</v>
      </c>
      <c r="B1115" s="8">
        <v>14040</v>
      </c>
      <c r="C1115" s="8">
        <v>75287.16</v>
      </c>
      <c r="D1115" s="8">
        <v>92445.18</v>
      </c>
      <c r="E1115" s="8">
        <v>18150.737000000001</v>
      </c>
      <c r="F1115" s="8">
        <v>24313.110062</v>
      </c>
    </row>
    <row r="1116" spans="1:6">
      <c r="A1116" s="10" t="s">
        <v>6874</v>
      </c>
      <c r="B1116" s="8">
        <v>14080</v>
      </c>
      <c r="C1116" s="8">
        <v>75517.36</v>
      </c>
      <c r="D1116" s="8">
        <v>91734.104000000007</v>
      </c>
      <c r="E1116" s="8">
        <v>16954.205720000002</v>
      </c>
      <c r="F1116" s="8">
        <v>23404.998052999999</v>
      </c>
    </row>
    <row r="1117" spans="1:6">
      <c r="A1117" s="10" t="s">
        <v>6875</v>
      </c>
      <c r="B1117" s="8">
        <v>13680</v>
      </c>
      <c r="C1117" s="8">
        <v>73911.360000000001</v>
      </c>
      <c r="D1117" s="8">
        <v>90504.316000000006</v>
      </c>
      <c r="E1117" s="8">
        <v>16080.3686</v>
      </c>
      <c r="F1117" s="8">
        <v>22748.098694</v>
      </c>
    </row>
    <row r="1118" spans="1:6">
      <c r="A1118" s="10" t="s">
        <v>6876</v>
      </c>
      <c r="B1118" s="8">
        <v>13680</v>
      </c>
      <c r="C1118" s="8">
        <v>73643.199999999997</v>
      </c>
      <c r="D1118" s="8">
        <v>89836.7</v>
      </c>
      <c r="E1118" s="8">
        <v>15903.08484</v>
      </c>
      <c r="F1118" s="8">
        <v>22629.030864</v>
      </c>
    </row>
    <row r="1119" spans="1:6">
      <c r="A1119" s="10" t="s">
        <v>6877</v>
      </c>
      <c r="B1119" s="8">
        <v>13640</v>
      </c>
      <c r="C1119" s="8">
        <v>73572.92</v>
      </c>
      <c r="D1119" s="8">
        <v>87913.843999999997</v>
      </c>
      <c r="E1119" s="8">
        <v>14418.82912</v>
      </c>
      <c r="F1119" s="8">
        <v>21409.630550000002</v>
      </c>
    </row>
    <row r="1120" spans="1:6">
      <c r="A1120" s="10" t="s">
        <v>6878</v>
      </c>
      <c r="B1120" s="8">
        <v>13040</v>
      </c>
      <c r="C1120" s="8">
        <v>71327.199999999997</v>
      </c>
      <c r="D1120" s="8">
        <v>85272.224000000002</v>
      </c>
      <c r="E1120" s="8">
        <v>13084.594359999999</v>
      </c>
      <c r="F1120" s="8">
        <v>20161.307638999999</v>
      </c>
    </row>
    <row r="1121" spans="1:6">
      <c r="A1121" s="10" t="s">
        <v>6879</v>
      </c>
      <c r="B1121" s="8">
        <v>12800</v>
      </c>
      <c r="C1121" s="8">
        <v>70604.88</v>
      </c>
      <c r="D1121" s="8">
        <v>84542.851999999999</v>
      </c>
      <c r="E1121" s="8">
        <v>12873.596079999999</v>
      </c>
      <c r="F1121" s="8">
        <v>19910.049313</v>
      </c>
    </row>
    <row r="1122" spans="1:6">
      <c r="A1122" s="10" t="s">
        <v>6880</v>
      </c>
      <c r="B1122" s="8">
        <v>12760</v>
      </c>
      <c r="C1122" s="8">
        <v>70194</v>
      </c>
      <c r="D1122" s="8">
        <v>84337.975999999995</v>
      </c>
      <c r="E1122" s="8">
        <v>12882.966039999999</v>
      </c>
      <c r="F1122" s="8">
        <v>19712.283608000002</v>
      </c>
    </row>
    <row r="1123" spans="1:6">
      <c r="A1123" s="10" t="s">
        <v>6881</v>
      </c>
      <c r="B1123" s="8">
        <v>12680</v>
      </c>
      <c r="C1123" s="8">
        <v>70118.52</v>
      </c>
      <c r="D1123" s="8">
        <v>83582.707999999999</v>
      </c>
      <c r="E1123" s="8">
        <v>11313.755719999999</v>
      </c>
      <c r="F1123" s="8">
        <v>18419.469446999999</v>
      </c>
    </row>
    <row r="1124" spans="1:6">
      <c r="A1124" s="10" t="s">
        <v>6882</v>
      </c>
      <c r="B1124" s="8">
        <v>12920</v>
      </c>
      <c r="C1124" s="8">
        <v>73299.48</v>
      </c>
      <c r="D1124" s="8">
        <v>87255.615999999995</v>
      </c>
      <c r="E1124" s="8">
        <v>15939.53112</v>
      </c>
      <c r="F1124" s="8">
        <v>22114.196250000001</v>
      </c>
    </row>
    <row r="1125" spans="1:6">
      <c r="A1125" s="10" t="s">
        <v>6883</v>
      </c>
      <c r="B1125" s="8">
        <v>14200</v>
      </c>
      <c r="C1125" s="8">
        <v>79997.399999999994</v>
      </c>
      <c r="D1125" s="8">
        <v>93262.107999999993</v>
      </c>
      <c r="E1125" s="8">
        <v>21023.48056</v>
      </c>
      <c r="F1125" s="8">
        <v>26472.286501999999</v>
      </c>
    </row>
    <row r="1126" spans="1:6">
      <c r="A1126" s="10" t="s">
        <v>6884</v>
      </c>
      <c r="B1126" s="8">
        <v>12720</v>
      </c>
      <c r="C1126" s="8">
        <v>70722.080000000002</v>
      </c>
      <c r="D1126" s="8">
        <v>83444.057000000001</v>
      </c>
      <c r="E1126" s="8">
        <v>11487.169400000001</v>
      </c>
      <c r="F1126" s="8">
        <v>18054.494703</v>
      </c>
    </row>
    <row r="1127" spans="1:6">
      <c r="A1127" s="10" t="s">
        <v>6885</v>
      </c>
      <c r="B1127" s="8">
        <v>12560</v>
      </c>
      <c r="C1127" s="8">
        <v>69329.88</v>
      </c>
      <c r="D1127" s="8">
        <v>82491.356</v>
      </c>
      <c r="E1127" s="8">
        <v>10397.41692</v>
      </c>
      <c r="F1127" s="8">
        <v>16932.381308</v>
      </c>
    </row>
    <row r="1128" spans="1:6">
      <c r="A1128" s="10" t="s">
        <v>6886</v>
      </c>
      <c r="B1128" s="8">
        <v>12320</v>
      </c>
      <c r="C1128" s="8">
        <v>67410.720000000001</v>
      </c>
      <c r="D1128" s="8">
        <v>80059.111999999994</v>
      </c>
      <c r="E1128" s="8">
        <v>9063.0886399999999</v>
      </c>
      <c r="F1128" s="8">
        <v>15820.897112000001</v>
      </c>
    </row>
    <row r="1129" spans="1:6">
      <c r="A1129" s="10" t="s">
        <v>6887</v>
      </c>
      <c r="B1129" s="8">
        <v>12080</v>
      </c>
      <c r="C1129" s="8">
        <v>65057.2</v>
      </c>
      <c r="D1129" s="8">
        <v>77831.843999999997</v>
      </c>
      <c r="E1129" s="8">
        <v>7734.1659200000004</v>
      </c>
      <c r="F1129" s="8">
        <v>14592.615667</v>
      </c>
    </row>
    <row r="1130" spans="1:6">
      <c r="A1130" s="10" t="s">
        <v>6888</v>
      </c>
      <c r="B1130" s="8">
        <v>11960</v>
      </c>
      <c r="C1130" s="8">
        <v>65841.039999999994</v>
      </c>
      <c r="D1130" s="8">
        <v>78714.847999999998</v>
      </c>
      <c r="E1130" s="8">
        <v>8009.9357200000004</v>
      </c>
      <c r="F1130" s="8">
        <v>14741.041058000001</v>
      </c>
    </row>
    <row r="1131" spans="1:6">
      <c r="A1131" s="10" t="s">
        <v>6889</v>
      </c>
      <c r="B1131" s="8">
        <v>12160</v>
      </c>
      <c r="C1131" s="8">
        <v>65966.44</v>
      </c>
      <c r="D1131" s="8">
        <v>79028.736000000004</v>
      </c>
      <c r="E1131" s="8">
        <v>8671.0508399999999</v>
      </c>
      <c r="F1131" s="8">
        <v>15169.491618</v>
      </c>
    </row>
    <row r="1132" spans="1:6">
      <c r="A1132" s="10" t="s">
        <v>6890</v>
      </c>
      <c r="B1132" s="8">
        <v>12120</v>
      </c>
      <c r="C1132" s="8">
        <v>65977.279999999999</v>
      </c>
      <c r="D1132" s="8">
        <v>79411.62</v>
      </c>
      <c r="E1132" s="8">
        <v>10035.56128</v>
      </c>
      <c r="F1132" s="8">
        <v>16222.3061</v>
      </c>
    </row>
    <row r="1133" spans="1:6">
      <c r="A1133" s="10" t="s">
        <v>6891</v>
      </c>
      <c r="B1133" s="8">
        <v>12160</v>
      </c>
      <c r="C1133" s="8">
        <v>65971.960000000006</v>
      </c>
      <c r="D1133" s="8">
        <v>79042.436000000002</v>
      </c>
      <c r="E1133" s="8">
        <v>10646.86428</v>
      </c>
      <c r="F1133" s="8">
        <v>16756.730438999999</v>
      </c>
    </row>
    <row r="1134" spans="1:6">
      <c r="A1134" s="10" t="s">
        <v>6892</v>
      </c>
      <c r="B1134" s="8">
        <v>12080</v>
      </c>
      <c r="C1134" s="8">
        <v>66871.600000000006</v>
      </c>
      <c r="D1134" s="8">
        <v>80013.84</v>
      </c>
      <c r="E1134" s="8">
        <v>11918.99504</v>
      </c>
      <c r="F1134" s="8">
        <v>17718.953494000001</v>
      </c>
    </row>
    <row r="1135" spans="1:6">
      <c r="A1135" s="10" t="s">
        <v>6893</v>
      </c>
      <c r="B1135" s="8">
        <v>12160</v>
      </c>
      <c r="C1135" s="8">
        <v>66532.399999999994</v>
      </c>
      <c r="D1135" s="8">
        <v>79601.14</v>
      </c>
      <c r="E1135" s="8">
        <v>12747.587600000001</v>
      </c>
      <c r="F1135" s="8">
        <v>18618.346420999998</v>
      </c>
    </row>
    <row r="1136" spans="1:6">
      <c r="A1136" s="10" t="s">
        <v>6894</v>
      </c>
      <c r="B1136" s="8">
        <v>12320</v>
      </c>
      <c r="C1136" s="8">
        <v>67788.399999999994</v>
      </c>
      <c r="D1136" s="8">
        <v>81018.763999999996</v>
      </c>
      <c r="E1136" s="8">
        <v>14507.797560000001</v>
      </c>
      <c r="F1136" s="8">
        <v>20053.977662000001</v>
      </c>
    </row>
    <row r="1137" spans="1:6">
      <c r="A1137" s="10" t="s">
        <v>6895</v>
      </c>
      <c r="B1137" s="8">
        <v>12920</v>
      </c>
      <c r="C1137" s="8">
        <v>70921.88</v>
      </c>
      <c r="D1137" s="8">
        <v>83787.48</v>
      </c>
      <c r="E1137" s="8">
        <v>17549.843639999999</v>
      </c>
      <c r="F1137" s="8">
        <v>22711.615022000002</v>
      </c>
    </row>
    <row r="1138" spans="1:6">
      <c r="A1138" s="10" t="s">
        <v>6896</v>
      </c>
      <c r="B1138" s="8">
        <v>13120</v>
      </c>
      <c r="C1138" s="8">
        <v>73043.92</v>
      </c>
      <c r="D1138" s="8">
        <v>85551.58</v>
      </c>
      <c r="E1138" s="8">
        <v>19713.305520000002</v>
      </c>
      <c r="F1138" s="8">
        <v>24482.179284999998</v>
      </c>
    </row>
    <row r="1139" spans="1:6">
      <c r="A1139" s="10" t="s">
        <v>6897</v>
      </c>
      <c r="B1139" s="8">
        <v>12960</v>
      </c>
      <c r="C1139" s="8">
        <v>74589.8</v>
      </c>
      <c r="D1139" s="8">
        <v>88834.649000000005</v>
      </c>
      <c r="E1139" s="8">
        <v>24165.06408</v>
      </c>
      <c r="F1139" s="8">
        <v>28568.914053</v>
      </c>
    </row>
    <row r="1140" spans="1:6">
      <c r="A1140" s="10" t="s">
        <v>6898</v>
      </c>
      <c r="B1140" s="8">
        <v>12840</v>
      </c>
      <c r="C1140" s="8">
        <v>73179.759999999995</v>
      </c>
      <c r="D1140" s="8">
        <v>88729.152000000002</v>
      </c>
      <c r="E1140" s="8">
        <v>25399.178360000002</v>
      </c>
      <c r="F1140" s="8">
        <v>29689.776033999999</v>
      </c>
    </row>
    <row r="1141" spans="1:6">
      <c r="A1141" s="10" t="s">
        <v>6899</v>
      </c>
      <c r="B1141" s="8">
        <v>13120</v>
      </c>
      <c r="C1141" s="8">
        <v>76468.679999999993</v>
      </c>
      <c r="D1141" s="8">
        <v>91471.788</v>
      </c>
      <c r="E1141" s="8">
        <v>29305.747439999999</v>
      </c>
      <c r="F1141" s="8">
        <v>33081.357028999999</v>
      </c>
    </row>
    <row r="1142" spans="1:6">
      <c r="A1142" s="10" t="s">
        <v>6900</v>
      </c>
      <c r="B1142" s="8">
        <v>13320</v>
      </c>
      <c r="C1142" s="8">
        <v>79981.72</v>
      </c>
      <c r="D1142" s="8">
        <v>94542.088000000003</v>
      </c>
      <c r="E1142" s="8">
        <v>32794.898999999998</v>
      </c>
      <c r="F1142" s="8">
        <v>36151.829705999997</v>
      </c>
    </row>
    <row r="1143" spans="1:6">
      <c r="A1143" s="10" t="s">
        <v>6901</v>
      </c>
      <c r="B1143" s="8">
        <v>14280</v>
      </c>
      <c r="C1143" s="8">
        <v>82827.08</v>
      </c>
      <c r="D1143" s="8">
        <v>96282.683999999994</v>
      </c>
      <c r="E1143" s="8">
        <v>35917.16332</v>
      </c>
      <c r="F1143" s="8">
        <v>39069.272850000001</v>
      </c>
    </row>
    <row r="1144" spans="1:6">
      <c r="A1144" s="10" t="s">
        <v>6902</v>
      </c>
      <c r="B1144" s="8">
        <v>14640</v>
      </c>
      <c r="C1144" s="8">
        <v>85938.76</v>
      </c>
      <c r="D1144" s="8">
        <v>99413.759999999995</v>
      </c>
      <c r="E1144" s="8">
        <v>39423.4594</v>
      </c>
      <c r="F1144" s="8">
        <v>42241.480253000002</v>
      </c>
    </row>
    <row r="1145" spans="1:6">
      <c r="A1145" s="10" t="s">
        <v>6903</v>
      </c>
      <c r="B1145" s="8">
        <v>14520</v>
      </c>
      <c r="C1145" s="8">
        <v>87558</v>
      </c>
      <c r="D1145" s="8">
        <v>100960.728</v>
      </c>
      <c r="E1145" s="8">
        <v>41118.446239999997</v>
      </c>
      <c r="F1145" s="8">
        <v>43776.354487999997</v>
      </c>
    </row>
    <row r="1146" spans="1:6">
      <c r="A1146" s="10" t="s">
        <v>6904</v>
      </c>
      <c r="B1146" s="8">
        <v>14600</v>
      </c>
      <c r="C1146" s="8">
        <v>90705</v>
      </c>
      <c r="D1146" s="8">
        <v>104178.576</v>
      </c>
      <c r="E1146" s="8">
        <v>44630.875599999999</v>
      </c>
      <c r="F1146" s="8">
        <v>46753.307387000001</v>
      </c>
    </row>
    <row r="1147" spans="1:6">
      <c r="A1147" s="10" t="s">
        <v>6905</v>
      </c>
      <c r="B1147" s="8">
        <v>13640</v>
      </c>
      <c r="C1147" s="8">
        <v>92082.08</v>
      </c>
      <c r="D1147" s="8">
        <v>106213.03599999999</v>
      </c>
      <c r="E1147" s="8">
        <v>47050.196759999999</v>
      </c>
      <c r="F1147" s="8">
        <v>49009.288918999999</v>
      </c>
    </row>
    <row r="1148" spans="1:6">
      <c r="A1148" s="10" t="s">
        <v>6906</v>
      </c>
      <c r="B1148" s="8">
        <v>13520</v>
      </c>
      <c r="C1148" s="8">
        <v>92215.679999999993</v>
      </c>
      <c r="D1148" s="8">
        <v>106732.11599999999</v>
      </c>
      <c r="E1148" s="8">
        <v>48842.360119999998</v>
      </c>
      <c r="F1148" s="8">
        <v>50549.36103</v>
      </c>
    </row>
    <row r="1149" spans="1:6">
      <c r="A1149" s="10" t="s">
        <v>6907</v>
      </c>
      <c r="B1149" s="8">
        <v>13440</v>
      </c>
      <c r="C1149" s="8">
        <v>92603.12</v>
      </c>
      <c r="D1149" s="8">
        <v>107112.54399999999</v>
      </c>
      <c r="E1149" s="8">
        <v>50526.194799999997</v>
      </c>
      <c r="F1149" s="8">
        <v>52028.097438999997</v>
      </c>
    </row>
    <row r="1150" spans="1:6">
      <c r="A1150" s="10" t="s">
        <v>6908</v>
      </c>
      <c r="B1150" s="8">
        <v>13240</v>
      </c>
      <c r="C1150" s="8">
        <v>93130.16</v>
      </c>
      <c r="D1150" s="8">
        <v>107756.46400000001</v>
      </c>
      <c r="E1150" s="8">
        <v>51966.32516</v>
      </c>
      <c r="F1150" s="8">
        <v>53344.282325</v>
      </c>
    </row>
    <row r="1151" spans="1:6">
      <c r="A1151" s="10" t="s">
        <v>6909</v>
      </c>
      <c r="B1151" s="8">
        <v>12880</v>
      </c>
      <c r="C1151" s="8">
        <v>91952.6</v>
      </c>
      <c r="D1151" s="8">
        <v>107636.17600000001</v>
      </c>
      <c r="E1151" s="8">
        <v>52526.813840000003</v>
      </c>
      <c r="F1151" s="8">
        <v>53844.179208000001</v>
      </c>
    </row>
    <row r="1152" spans="1:6">
      <c r="A1152" s="10" t="s">
        <v>6910</v>
      </c>
      <c r="B1152" s="8">
        <v>12920</v>
      </c>
      <c r="C1152" s="8">
        <v>91274.52</v>
      </c>
      <c r="D1152" s="8">
        <v>107773.524</v>
      </c>
      <c r="E1152" s="8">
        <v>52743.34276</v>
      </c>
      <c r="F1152" s="8">
        <v>54085.012384000001</v>
      </c>
    </row>
    <row r="1153" spans="1:6">
      <c r="A1153" s="10" t="s">
        <v>6911</v>
      </c>
      <c r="B1153" s="8">
        <v>13040</v>
      </c>
      <c r="C1153" s="8">
        <v>92621.84</v>
      </c>
      <c r="D1153" s="8">
        <v>109205.976</v>
      </c>
      <c r="E1153" s="8">
        <v>54469.590040000003</v>
      </c>
      <c r="F1153" s="8">
        <v>55572.963343000003</v>
      </c>
    </row>
    <row r="1154" spans="1:6">
      <c r="A1154" s="10" t="s">
        <v>6912</v>
      </c>
      <c r="B1154" s="8">
        <v>12720</v>
      </c>
      <c r="C1154" s="8">
        <v>91525.64</v>
      </c>
      <c r="D1154" s="8">
        <v>108048.04399999999</v>
      </c>
      <c r="E1154" s="8">
        <v>53812.425560000003</v>
      </c>
      <c r="F1154" s="8">
        <v>54909.495407000002</v>
      </c>
    </row>
    <row r="1155" spans="1:6">
      <c r="A1155" s="10" t="s">
        <v>6913</v>
      </c>
      <c r="B1155" s="8">
        <v>12520</v>
      </c>
      <c r="C1155" s="8">
        <v>90106.32</v>
      </c>
      <c r="D1155" s="8">
        <v>106448.98</v>
      </c>
      <c r="E1155" s="8">
        <v>53092.579519999999</v>
      </c>
      <c r="F1155" s="8">
        <v>54199.203243000004</v>
      </c>
    </row>
    <row r="1156" spans="1:6">
      <c r="A1156" s="10" t="s">
        <v>6914</v>
      </c>
      <c r="B1156" s="8">
        <v>12400</v>
      </c>
      <c r="C1156" s="8">
        <v>88343.76</v>
      </c>
      <c r="D1156" s="8">
        <v>104649.708</v>
      </c>
      <c r="E1156" s="8">
        <v>52220.759639999997</v>
      </c>
      <c r="F1156" s="8">
        <v>53291.338545999999</v>
      </c>
    </row>
    <row r="1157" spans="1:6">
      <c r="A1157" s="10" t="s">
        <v>6915</v>
      </c>
      <c r="B1157" s="8">
        <v>11920</v>
      </c>
      <c r="C1157" s="8">
        <v>86241</v>
      </c>
      <c r="D1157" s="8">
        <v>102473.132</v>
      </c>
      <c r="E1157" s="8">
        <v>51419.57892</v>
      </c>
      <c r="F1157" s="8">
        <v>52543.190511000001</v>
      </c>
    </row>
    <row r="1158" spans="1:6">
      <c r="A1158" s="10" t="s">
        <v>6916</v>
      </c>
      <c r="B1158" s="8">
        <v>11600</v>
      </c>
      <c r="C1158" s="8">
        <v>84775.16</v>
      </c>
      <c r="D1158" s="8">
        <v>101059.72</v>
      </c>
      <c r="E1158" s="8">
        <v>50742.450680000002</v>
      </c>
      <c r="F1158" s="8">
        <v>51948.425127000002</v>
      </c>
    </row>
    <row r="1159" spans="1:6">
      <c r="A1159" s="10" t="s">
        <v>6917</v>
      </c>
      <c r="B1159" s="8">
        <v>11240</v>
      </c>
      <c r="C1159" s="8">
        <v>82521.399999999994</v>
      </c>
      <c r="D1159" s="8">
        <v>98791.82</v>
      </c>
      <c r="E1159" s="8">
        <v>49568.726759999998</v>
      </c>
      <c r="F1159" s="8">
        <v>50776.564084999998</v>
      </c>
    </row>
    <row r="1160" spans="1:6">
      <c r="A1160" s="10" t="s">
        <v>6918</v>
      </c>
      <c r="B1160" s="8">
        <v>10880</v>
      </c>
      <c r="C1160" s="8">
        <v>80150.960000000006</v>
      </c>
      <c r="D1160" s="8">
        <v>96332.54</v>
      </c>
      <c r="E1160" s="8">
        <v>47509.93116</v>
      </c>
      <c r="F1160" s="8">
        <v>48620.904779999997</v>
      </c>
    </row>
    <row r="1161" spans="1:6">
      <c r="A1161" s="10" t="s">
        <v>6919</v>
      </c>
      <c r="B1161" s="8">
        <v>10480</v>
      </c>
      <c r="C1161" s="8">
        <v>78708.72</v>
      </c>
      <c r="D1161" s="8">
        <v>94252.135999999999</v>
      </c>
      <c r="E1161" s="8">
        <v>45750.592080000002</v>
      </c>
      <c r="F1161" s="8">
        <v>46677.265210999998</v>
      </c>
    </row>
    <row r="1162" spans="1:6">
      <c r="A1162" s="10" t="s">
        <v>6920</v>
      </c>
      <c r="B1162" s="8">
        <v>10160</v>
      </c>
      <c r="C1162" s="8">
        <v>76590.880000000005</v>
      </c>
      <c r="D1162" s="8">
        <v>91899.876000000004</v>
      </c>
      <c r="E1162" s="8">
        <v>44006.737399999998</v>
      </c>
      <c r="F1162" s="8">
        <v>44968.473171999998</v>
      </c>
    </row>
    <row r="1163" spans="1:6">
      <c r="A1163" s="10" t="s">
        <v>6921</v>
      </c>
      <c r="B1163" s="8">
        <v>9680</v>
      </c>
      <c r="C1163" s="8">
        <v>74614</v>
      </c>
      <c r="D1163" s="8">
        <v>89713.483999999997</v>
      </c>
      <c r="E1163" s="8">
        <v>41895.038520000002</v>
      </c>
      <c r="F1163" s="8">
        <v>43003.917257000001</v>
      </c>
    </row>
    <row r="1164" spans="1:6">
      <c r="A1164" s="10" t="s">
        <v>6922</v>
      </c>
      <c r="B1164" s="8">
        <v>9360</v>
      </c>
      <c r="C1164" s="8">
        <v>72804.72</v>
      </c>
      <c r="D1164" s="8">
        <v>87675.251999999993</v>
      </c>
      <c r="E1164" s="8">
        <v>40323.847399999999</v>
      </c>
      <c r="F1164" s="8">
        <v>41402.398785999998</v>
      </c>
    </row>
    <row r="1165" spans="1:6">
      <c r="A1165" s="10" t="s">
        <v>6923</v>
      </c>
      <c r="B1165" s="8">
        <v>8680</v>
      </c>
      <c r="C1165" s="8">
        <v>70816.28</v>
      </c>
      <c r="D1165" s="8">
        <v>85663.524000000005</v>
      </c>
      <c r="E1165" s="8">
        <v>38956.795879999998</v>
      </c>
      <c r="F1165" s="8">
        <v>39976.721132999999</v>
      </c>
    </row>
    <row r="1166" spans="1:6">
      <c r="A1166" s="10" t="s">
        <v>6924</v>
      </c>
      <c r="B1166" s="8">
        <v>8680</v>
      </c>
      <c r="C1166" s="8">
        <v>69678.8</v>
      </c>
      <c r="D1166" s="8">
        <v>84410.604000000007</v>
      </c>
      <c r="E1166" s="8">
        <v>37643.203719999998</v>
      </c>
      <c r="F1166" s="8">
        <v>38488.291400000002</v>
      </c>
    </row>
    <row r="1167" spans="1:6">
      <c r="A1167" s="10" t="s">
        <v>6925</v>
      </c>
      <c r="B1167" s="8">
        <v>9560</v>
      </c>
      <c r="C1167" s="8">
        <v>69805.919999999998</v>
      </c>
      <c r="D1167" s="8">
        <v>83459.78</v>
      </c>
      <c r="E1167" s="8">
        <v>36424.432159999997</v>
      </c>
      <c r="F1167" s="8">
        <v>37230.813167</v>
      </c>
    </row>
    <row r="1168" spans="1:6">
      <c r="A1168" s="10" t="s">
        <v>6926</v>
      </c>
      <c r="B1168" s="8">
        <v>9280</v>
      </c>
      <c r="C1168" s="8">
        <v>68042.679999999993</v>
      </c>
      <c r="D1168" s="8">
        <v>81513.2</v>
      </c>
      <c r="E1168" s="8">
        <v>35065.305959999998</v>
      </c>
      <c r="F1168" s="8">
        <v>35860.130570000001</v>
      </c>
    </row>
    <row r="1169" spans="1:6">
      <c r="A1169" s="10" t="s">
        <v>6927</v>
      </c>
      <c r="B1169" s="8">
        <v>9000</v>
      </c>
      <c r="C1169" s="8">
        <v>66482.679999999993</v>
      </c>
      <c r="D1169" s="8">
        <v>79967.592000000004</v>
      </c>
      <c r="E1169" s="8">
        <v>33946.941120000003</v>
      </c>
      <c r="F1169" s="8">
        <v>34792.046352999998</v>
      </c>
    </row>
    <row r="1170" spans="1:6">
      <c r="A1170" s="10" t="s">
        <v>6928</v>
      </c>
      <c r="B1170" s="8">
        <v>8800</v>
      </c>
      <c r="C1170" s="8">
        <v>65791.48</v>
      </c>
      <c r="D1170" s="8">
        <v>78837.100000000006</v>
      </c>
      <c r="E1170" s="8">
        <v>32990.608480000003</v>
      </c>
      <c r="F1170" s="8">
        <v>33793.482732999997</v>
      </c>
    </row>
    <row r="1171" spans="1:6">
      <c r="A1171" s="10" t="s">
        <v>6929</v>
      </c>
      <c r="B1171" s="8">
        <v>8840</v>
      </c>
      <c r="C1171" s="8">
        <v>65836.679999999993</v>
      </c>
      <c r="D1171" s="8">
        <v>78759.376000000004</v>
      </c>
      <c r="E1171" s="8">
        <v>32383.986000000001</v>
      </c>
      <c r="F1171" s="8">
        <v>33218.753683000003</v>
      </c>
    </row>
    <row r="1172" spans="1:6">
      <c r="A1172" s="10" t="s">
        <v>6930</v>
      </c>
      <c r="B1172" s="8">
        <v>8720</v>
      </c>
      <c r="C1172" s="8">
        <v>64924.76</v>
      </c>
      <c r="D1172" s="8">
        <v>77833.567999999999</v>
      </c>
      <c r="E1172" s="8">
        <v>31297.7372</v>
      </c>
      <c r="F1172" s="8">
        <v>32182.986728</v>
      </c>
    </row>
    <row r="1173" spans="1:6">
      <c r="A1173" s="10" t="s">
        <v>6931</v>
      </c>
      <c r="B1173" s="8">
        <v>8520</v>
      </c>
      <c r="C1173" s="8">
        <v>63947</v>
      </c>
      <c r="D1173" s="8">
        <v>76574.524000000005</v>
      </c>
      <c r="E1173" s="8">
        <v>30760.014640000001</v>
      </c>
      <c r="F1173" s="8">
        <v>31586.706295</v>
      </c>
    </row>
    <row r="1174" spans="1:6">
      <c r="A1174" s="10" t="s">
        <v>6932</v>
      </c>
      <c r="B1174" s="8">
        <v>8400</v>
      </c>
      <c r="C1174" s="8">
        <v>63369.120000000003</v>
      </c>
      <c r="D1174" s="8">
        <v>75929.58</v>
      </c>
      <c r="E1174" s="8">
        <v>30182.230599999999</v>
      </c>
      <c r="F1174" s="8">
        <v>30902.272658000002</v>
      </c>
    </row>
    <row r="1175" spans="1:6">
      <c r="A1175" s="10" t="s">
        <v>6933</v>
      </c>
      <c r="B1175" s="8">
        <v>7760</v>
      </c>
      <c r="C1175" s="8">
        <v>62285.04</v>
      </c>
      <c r="D1175" s="8">
        <v>75494.36</v>
      </c>
      <c r="E1175" s="8">
        <v>30016.310519999999</v>
      </c>
      <c r="F1175" s="8">
        <v>30694.575056999998</v>
      </c>
    </row>
    <row r="1176" spans="1:6">
      <c r="A1176" s="10" t="s">
        <v>6934</v>
      </c>
      <c r="B1176" s="8">
        <v>7400</v>
      </c>
      <c r="C1176" s="8">
        <v>61608.12</v>
      </c>
      <c r="D1176" s="8">
        <v>74933.567999999999</v>
      </c>
      <c r="E1176" s="8">
        <v>29795.92468</v>
      </c>
      <c r="F1176" s="8">
        <v>30447.173867000001</v>
      </c>
    </row>
    <row r="1177" spans="1:6">
      <c r="A1177" s="10" t="s">
        <v>6935</v>
      </c>
      <c r="B1177" s="8">
        <v>7200</v>
      </c>
      <c r="C1177" s="8">
        <v>61331.16</v>
      </c>
      <c r="D1177" s="8">
        <v>74585.164000000004</v>
      </c>
      <c r="E1177" s="8">
        <v>29680.446120000001</v>
      </c>
      <c r="F1177" s="8">
        <v>30288.104105999999</v>
      </c>
    </row>
    <row r="1178" spans="1:6">
      <c r="A1178" s="10" t="s">
        <v>6936</v>
      </c>
      <c r="B1178" s="8">
        <v>7200</v>
      </c>
      <c r="C1178" s="8">
        <v>61014.04</v>
      </c>
      <c r="D1178" s="8">
        <v>74281.740000000005</v>
      </c>
      <c r="E1178" s="8">
        <v>29571.776959999999</v>
      </c>
      <c r="F1178" s="8">
        <v>30187.282173</v>
      </c>
    </row>
    <row r="1179" spans="1:6">
      <c r="A1179" s="10" t="s">
        <v>6937</v>
      </c>
      <c r="B1179" s="8">
        <v>8000</v>
      </c>
      <c r="C1179" s="8">
        <v>61626.400000000001</v>
      </c>
      <c r="D1179" s="8">
        <v>74013.936000000002</v>
      </c>
      <c r="E1179" s="8">
        <v>29365.005280000001</v>
      </c>
      <c r="F1179" s="8">
        <v>30118.076506000001</v>
      </c>
    </row>
    <row r="1180" spans="1:6">
      <c r="A1180" s="10" t="s">
        <v>6938</v>
      </c>
      <c r="B1180" s="8">
        <v>7880</v>
      </c>
      <c r="C1180" s="8">
        <v>61482.96</v>
      </c>
      <c r="D1180" s="8">
        <v>73591.331999999995</v>
      </c>
      <c r="E1180" s="8">
        <v>29189.474760000001</v>
      </c>
      <c r="F1180" s="8">
        <v>29957.935680999999</v>
      </c>
    </row>
    <row r="1181" spans="1:6">
      <c r="A1181" s="10" t="s">
        <v>6939</v>
      </c>
      <c r="B1181" s="8">
        <v>7680</v>
      </c>
      <c r="C1181" s="8">
        <v>60779.040000000001</v>
      </c>
      <c r="D1181" s="8">
        <v>73103.539999999994</v>
      </c>
      <c r="E1181" s="8">
        <v>29056.399560000002</v>
      </c>
      <c r="F1181" s="8">
        <v>29918.298954999998</v>
      </c>
    </row>
    <row r="1182" spans="1:6">
      <c r="A1182" s="10" t="s">
        <v>6940</v>
      </c>
      <c r="B1182" s="8">
        <v>7760</v>
      </c>
      <c r="C1182" s="8">
        <v>60527.44</v>
      </c>
      <c r="D1182" s="8">
        <v>72916.975999999995</v>
      </c>
      <c r="E1182" s="8">
        <v>28996.799159999999</v>
      </c>
      <c r="F1182" s="8">
        <v>29887.914539000001</v>
      </c>
    </row>
    <row r="1183" spans="1:6">
      <c r="A1183" s="10" t="s">
        <v>6941</v>
      </c>
      <c r="B1183" s="8">
        <v>7920</v>
      </c>
      <c r="C1183" s="8">
        <v>62706.879999999997</v>
      </c>
      <c r="D1183" s="8">
        <v>72049.42</v>
      </c>
      <c r="E1183" s="8">
        <v>28270.860560000001</v>
      </c>
      <c r="F1183" s="8">
        <v>28985.793831999999</v>
      </c>
    </row>
    <row r="1184" spans="1:6">
      <c r="A1184" s="10" t="s">
        <v>6942</v>
      </c>
      <c r="B1184" s="8">
        <v>8000</v>
      </c>
      <c r="C1184" s="8">
        <v>63221.8</v>
      </c>
      <c r="D1184" s="8">
        <v>72095.131999999998</v>
      </c>
      <c r="E1184" s="8">
        <v>28710.616880000001</v>
      </c>
      <c r="F1184" s="8">
        <v>29319.615001999999</v>
      </c>
    </row>
    <row r="1185" spans="1:6">
      <c r="A1185" s="10" t="s">
        <v>6943</v>
      </c>
      <c r="B1185" s="8">
        <v>8040</v>
      </c>
      <c r="C1185" s="8">
        <v>64195.6</v>
      </c>
      <c r="D1185" s="8">
        <v>72987.64</v>
      </c>
      <c r="E1185" s="8">
        <v>29152.179800000002</v>
      </c>
      <c r="F1185" s="8">
        <v>29635.572368000001</v>
      </c>
    </row>
    <row r="1186" spans="1:6">
      <c r="A1186" s="10" t="s">
        <v>6944</v>
      </c>
      <c r="B1186" s="8">
        <v>8240</v>
      </c>
      <c r="C1186" s="8">
        <v>64790.720000000001</v>
      </c>
      <c r="D1186" s="8">
        <v>73651.251999999993</v>
      </c>
      <c r="E1186" s="8">
        <v>29484.037079999998</v>
      </c>
      <c r="F1186" s="8">
        <v>29982.450091999999</v>
      </c>
    </row>
    <row r="1187" spans="1:6">
      <c r="A1187" s="10" t="s">
        <v>6945</v>
      </c>
      <c r="B1187" s="8">
        <v>8280</v>
      </c>
      <c r="C1187" s="8">
        <v>65793.84</v>
      </c>
      <c r="D1187" s="8">
        <v>74858.695999999996</v>
      </c>
      <c r="E1187" s="8">
        <v>30218.018120000001</v>
      </c>
      <c r="F1187" s="8">
        <v>30741.26008</v>
      </c>
    </row>
    <row r="1188" spans="1:6">
      <c r="A1188" s="10" t="s">
        <v>6946</v>
      </c>
      <c r="B1188" s="8">
        <v>8400</v>
      </c>
      <c r="C1188" s="8">
        <v>66546.2</v>
      </c>
      <c r="D1188" s="8">
        <v>75654.38</v>
      </c>
      <c r="E1188" s="8">
        <v>30828.513360000001</v>
      </c>
      <c r="F1188" s="8">
        <v>31365.354174</v>
      </c>
    </row>
    <row r="1189" spans="1:6">
      <c r="A1189" s="10" t="s">
        <v>6947</v>
      </c>
      <c r="B1189" s="8">
        <v>8680</v>
      </c>
      <c r="C1189" s="8">
        <v>68057.240000000005</v>
      </c>
      <c r="D1189" s="8">
        <v>77096.584000000003</v>
      </c>
      <c r="E1189" s="8">
        <v>31564.874479999999</v>
      </c>
      <c r="F1189" s="8">
        <v>32182.067996999998</v>
      </c>
    </row>
    <row r="1190" spans="1:6">
      <c r="A1190" s="10" t="s">
        <v>6948</v>
      </c>
      <c r="B1190" s="8">
        <v>8680</v>
      </c>
      <c r="C1190" s="8">
        <v>69093.72</v>
      </c>
      <c r="D1190" s="8">
        <v>78125.271999999997</v>
      </c>
      <c r="E1190" s="8">
        <v>32478.1842</v>
      </c>
      <c r="F1190" s="8">
        <v>33287.575600999997</v>
      </c>
    </row>
    <row r="1191" spans="1:6">
      <c r="A1191" s="10" t="s">
        <v>6949</v>
      </c>
      <c r="B1191" s="8">
        <v>9120</v>
      </c>
      <c r="C1191" s="8">
        <v>71480.639999999999</v>
      </c>
      <c r="D1191" s="8">
        <v>80655.22</v>
      </c>
      <c r="E1191" s="8">
        <v>34127.978640000001</v>
      </c>
      <c r="F1191" s="8">
        <v>34980.814788000003</v>
      </c>
    </row>
    <row r="1192" spans="1:6">
      <c r="A1192" s="10" t="s">
        <v>6950</v>
      </c>
      <c r="B1192" s="8">
        <v>8960</v>
      </c>
      <c r="C1192" s="8">
        <v>71635.72</v>
      </c>
      <c r="D1192" s="8">
        <v>80822.62</v>
      </c>
      <c r="E1192" s="8">
        <v>34014.69932</v>
      </c>
      <c r="F1192" s="8">
        <v>35184.139521999998</v>
      </c>
    </row>
    <row r="1193" spans="1:6">
      <c r="A1193" s="10" t="s">
        <v>6951</v>
      </c>
      <c r="B1193" s="8">
        <v>9080</v>
      </c>
      <c r="C1193" s="8">
        <v>71682.759999999995</v>
      </c>
      <c r="D1193" s="8">
        <v>80945.203999999998</v>
      </c>
      <c r="E1193" s="8">
        <v>34181.65064</v>
      </c>
      <c r="F1193" s="8">
        <v>35482.583963999998</v>
      </c>
    </row>
    <row r="1194" spans="1:6">
      <c r="A1194" s="10" t="s">
        <v>6952</v>
      </c>
      <c r="B1194" s="8">
        <v>9200</v>
      </c>
      <c r="C1194" s="8">
        <v>72209.320000000007</v>
      </c>
      <c r="D1194" s="8">
        <v>81530.212</v>
      </c>
      <c r="E1194" s="8">
        <v>34771.170120000002</v>
      </c>
      <c r="F1194" s="8">
        <v>36245.288502000003</v>
      </c>
    </row>
    <row r="1195" spans="1:6">
      <c r="A1195" s="10" t="s">
        <v>6953</v>
      </c>
      <c r="B1195" s="8">
        <v>9600</v>
      </c>
      <c r="C1195" s="8">
        <v>73291.839999999997</v>
      </c>
      <c r="D1195" s="8">
        <v>82688.748000000007</v>
      </c>
      <c r="E1195" s="8">
        <v>35618.6754</v>
      </c>
      <c r="F1195" s="8">
        <v>37269.565008999998</v>
      </c>
    </row>
    <row r="1196" spans="1:6">
      <c r="A1196" s="10" t="s">
        <v>6954</v>
      </c>
      <c r="B1196" s="8">
        <v>9960</v>
      </c>
      <c r="C1196" s="8">
        <v>74697.88</v>
      </c>
      <c r="D1196" s="8">
        <v>84149.195999999996</v>
      </c>
      <c r="E1196" s="8">
        <v>36579.18404</v>
      </c>
      <c r="F1196" s="8">
        <v>38559.396395000003</v>
      </c>
    </row>
    <row r="1197" spans="1:6">
      <c r="A1197" s="10" t="s">
        <v>6955</v>
      </c>
      <c r="B1197" s="8">
        <v>10360</v>
      </c>
      <c r="C1197" s="8">
        <v>76428.960000000006</v>
      </c>
      <c r="D1197" s="8">
        <v>85942.203999999998</v>
      </c>
      <c r="E1197" s="8">
        <v>38126.931640000003</v>
      </c>
      <c r="F1197" s="8">
        <v>40183.161483000003</v>
      </c>
    </row>
    <row r="1198" spans="1:6">
      <c r="A1198" s="10" t="s">
        <v>6956</v>
      </c>
      <c r="B1198" s="8">
        <v>10400</v>
      </c>
      <c r="C1198" s="8">
        <v>73721.600000000006</v>
      </c>
      <c r="D1198" s="8">
        <v>83631.796000000002</v>
      </c>
      <c r="E1198" s="8">
        <v>36277.521399999998</v>
      </c>
      <c r="F1198" s="8">
        <v>38975.855686000003</v>
      </c>
    </row>
    <row r="1199" spans="1:6">
      <c r="A1199" s="10" t="s">
        <v>6957</v>
      </c>
      <c r="B1199" s="8">
        <v>10520</v>
      </c>
      <c r="C1199" s="8">
        <v>72955.199999999997</v>
      </c>
      <c r="D1199" s="8">
        <v>83339.051999999996</v>
      </c>
      <c r="E1199" s="8">
        <v>35356.16012</v>
      </c>
      <c r="F1199" s="8">
        <v>38503.690236000002</v>
      </c>
    </row>
    <row r="1200" spans="1:6">
      <c r="A1200" s="10" t="s">
        <v>6958</v>
      </c>
      <c r="B1200" s="8">
        <v>10400</v>
      </c>
      <c r="C1200" s="8">
        <v>72121.679999999993</v>
      </c>
      <c r="D1200" s="8">
        <v>82931.22</v>
      </c>
      <c r="E1200" s="8">
        <v>34744.428639999998</v>
      </c>
      <c r="F1200" s="8">
        <v>38262.027418999998</v>
      </c>
    </row>
    <row r="1201" spans="1:6">
      <c r="A1201" s="10" t="s">
        <v>6959</v>
      </c>
      <c r="B1201" s="8">
        <v>10600</v>
      </c>
      <c r="C1201" s="8">
        <v>71218.039999999994</v>
      </c>
      <c r="D1201" s="8">
        <v>82228.312000000005</v>
      </c>
      <c r="E1201" s="8">
        <v>34124.100639999997</v>
      </c>
      <c r="F1201" s="8">
        <v>37907.558912</v>
      </c>
    </row>
    <row r="1202" spans="1:6">
      <c r="A1202" s="10" t="s">
        <v>6960</v>
      </c>
      <c r="B1202" s="8">
        <v>11160</v>
      </c>
      <c r="C1202" s="8">
        <v>70970.960000000006</v>
      </c>
      <c r="D1202" s="8">
        <v>82345.516000000003</v>
      </c>
      <c r="E1202" s="8">
        <v>33966.501080000002</v>
      </c>
      <c r="F1202" s="8">
        <v>37844.070334999997</v>
      </c>
    </row>
    <row r="1203" spans="1:6">
      <c r="A1203" s="10" t="s">
        <v>6961</v>
      </c>
      <c r="B1203" s="8">
        <v>11600</v>
      </c>
      <c r="C1203" s="8">
        <v>69786.240000000005</v>
      </c>
      <c r="D1203" s="8">
        <v>81509.793000000005</v>
      </c>
      <c r="E1203" s="8">
        <v>33080.007919999996</v>
      </c>
      <c r="F1203" s="8">
        <v>37309.243310999998</v>
      </c>
    </row>
    <row r="1204" spans="1:6">
      <c r="A1204" s="10" t="s">
        <v>6962</v>
      </c>
      <c r="B1204" s="8">
        <v>11440</v>
      </c>
      <c r="C1204" s="8">
        <v>66766.92</v>
      </c>
      <c r="D1204" s="8">
        <v>79317.987999999998</v>
      </c>
      <c r="E1204" s="8">
        <v>30496.591079999998</v>
      </c>
      <c r="F1204" s="8">
        <v>35235.935909</v>
      </c>
    </row>
    <row r="1205" spans="1:6">
      <c r="A1205" s="10" t="s">
        <v>6963</v>
      </c>
      <c r="B1205" s="8">
        <v>11480</v>
      </c>
      <c r="C1205" s="8">
        <v>64597.08</v>
      </c>
      <c r="D1205" s="8">
        <v>77873.576000000001</v>
      </c>
      <c r="E1205" s="8">
        <v>28998.365280000002</v>
      </c>
      <c r="F1205" s="8">
        <v>34067.034463000004</v>
      </c>
    </row>
    <row r="1206" spans="1:6">
      <c r="A1206" s="10" t="s">
        <v>6964</v>
      </c>
      <c r="B1206" s="8">
        <v>11880</v>
      </c>
      <c r="C1206" s="8">
        <v>62813.96</v>
      </c>
      <c r="D1206" s="8">
        <v>76527.728000000003</v>
      </c>
      <c r="E1206" s="8">
        <v>26884.623200000002</v>
      </c>
      <c r="F1206" s="8">
        <v>32378.698487000001</v>
      </c>
    </row>
    <row r="1207" spans="1:6">
      <c r="A1207" s="10" t="s">
        <v>6965</v>
      </c>
      <c r="B1207" s="8">
        <v>12200</v>
      </c>
      <c r="C1207" s="8">
        <v>62920.36</v>
      </c>
      <c r="D1207" s="8">
        <v>75787.148000000001</v>
      </c>
      <c r="E1207" s="8">
        <v>25370.577239999999</v>
      </c>
      <c r="F1207" s="8">
        <v>31414.645911</v>
      </c>
    </row>
    <row r="1208" spans="1:6">
      <c r="A1208" s="10" t="s">
        <v>6966</v>
      </c>
      <c r="B1208" s="8">
        <v>12160</v>
      </c>
      <c r="C1208" s="8">
        <v>62274.720000000001</v>
      </c>
      <c r="D1208" s="8">
        <v>74890.823999999993</v>
      </c>
      <c r="E1208" s="8">
        <v>23895.761399999999</v>
      </c>
      <c r="F1208" s="8">
        <v>30218.314665000002</v>
      </c>
    </row>
    <row r="1209" spans="1:6">
      <c r="A1209" s="10" t="s">
        <v>6967</v>
      </c>
      <c r="B1209" s="8">
        <v>12040</v>
      </c>
      <c r="C1209" s="8">
        <v>60790.6</v>
      </c>
      <c r="D1209" s="8">
        <v>73196.52</v>
      </c>
      <c r="E1209" s="8">
        <v>22097.101119999999</v>
      </c>
      <c r="F1209" s="8">
        <v>28617.930466000002</v>
      </c>
    </row>
    <row r="1210" spans="1:6">
      <c r="A1210" s="10" t="s">
        <v>6968</v>
      </c>
      <c r="B1210" s="8">
        <v>12080</v>
      </c>
      <c r="C1210" s="8">
        <v>59947.48</v>
      </c>
      <c r="D1210" s="8">
        <v>72361.255999999994</v>
      </c>
      <c r="E1210" s="8">
        <v>20696.499080000001</v>
      </c>
      <c r="F1210" s="8">
        <v>27382.59362</v>
      </c>
    </row>
    <row r="1211" spans="1:6">
      <c r="A1211" s="10" t="s">
        <v>6969</v>
      </c>
      <c r="B1211" s="8">
        <v>11840</v>
      </c>
      <c r="C1211" s="8">
        <v>59525.24</v>
      </c>
      <c r="D1211" s="8">
        <v>71563.236000000004</v>
      </c>
      <c r="E1211" s="8">
        <v>19601.636320000001</v>
      </c>
      <c r="F1211" s="8">
        <v>26558.768203</v>
      </c>
    </row>
    <row r="1212" spans="1:6">
      <c r="A1212" s="10" t="s">
        <v>6970</v>
      </c>
      <c r="B1212" s="8">
        <v>11560</v>
      </c>
      <c r="C1212" s="8">
        <v>58929.64</v>
      </c>
      <c r="D1212" s="8">
        <v>70745.372000000003</v>
      </c>
      <c r="E1212" s="8">
        <v>19298.33052</v>
      </c>
      <c r="F1212" s="8">
        <v>26278.310743999999</v>
      </c>
    </row>
    <row r="1213" spans="1:6">
      <c r="A1213" s="10" t="s">
        <v>6971</v>
      </c>
      <c r="B1213" s="8">
        <v>11160</v>
      </c>
      <c r="C1213" s="8">
        <v>57880</v>
      </c>
      <c r="D1213" s="8">
        <v>68915.183999999994</v>
      </c>
      <c r="E1213" s="8">
        <v>17657.617119999999</v>
      </c>
      <c r="F1213" s="8">
        <v>25024.363863999999</v>
      </c>
    </row>
    <row r="1214" spans="1:6">
      <c r="A1214" s="10" t="s">
        <v>6972</v>
      </c>
      <c r="B1214" s="8">
        <v>11160</v>
      </c>
      <c r="C1214" s="8">
        <v>57985.440000000002</v>
      </c>
      <c r="D1214" s="8">
        <v>69316.236000000004</v>
      </c>
      <c r="E1214" s="8">
        <v>18272.496200000001</v>
      </c>
      <c r="F1214" s="8">
        <v>25315.127253999999</v>
      </c>
    </row>
    <row r="1215" spans="1:6">
      <c r="A1215" s="10" t="s">
        <v>6973</v>
      </c>
      <c r="B1215" s="8">
        <v>11280</v>
      </c>
      <c r="C1215" s="8">
        <v>59312.56</v>
      </c>
      <c r="D1215" s="8">
        <v>70692.372000000003</v>
      </c>
      <c r="E1215" s="8">
        <v>19474.454959999999</v>
      </c>
      <c r="F1215" s="8">
        <v>26419.618278999998</v>
      </c>
    </row>
    <row r="1216" spans="1:6">
      <c r="A1216" s="10" t="s">
        <v>6974</v>
      </c>
      <c r="B1216" s="8">
        <v>11320</v>
      </c>
      <c r="C1216" s="8">
        <v>59459.360000000001</v>
      </c>
      <c r="D1216" s="8">
        <v>69254.176000000007</v>
      </c>
      <c r="E1216" s="8">
        <v>17545.235519999998</v>
      </c>
      <c r="F1216" s="8">
        <v>25000.753054000001</v>
      </c>
    </row>
    <row r="1217" spans="1:6">
      <c r="A1217" s="10" t="s">
        <v>6975</v>
      </c>
      <c r="B1217" s="8">
        <v>11520</v>
      </c>
      <c r="C1217" s="8">
        <v>58657.84</v>
      </c>
      <c r="D1217" s="8">
        <v>69357.152000000002</v>
      </c>
      <c r="E1217" s="8">
        <v>17976.680120000001</v>
      </c>
      <c r="F1217" s="8">
        <v>25159.431686</v>
      </c>
    </row>
    <row r="1218" spans="1:6">
      <c r="A1218" s="10" t="s">
        <v>6976</v>
      </c>
      <c r="B1218" s="8">
        <v>11480</v>
      </c>
      <c r="C1218" s="8">
        <v>59049</v>
      </c>
      <c r="D1218" s="8">
        <v>69174.207999999999</v>
      </c>
      <c r="E1218" s="8">
        <v>17858.82188</v>
      </c>
      <c r="F1218" s="8">
        <v>24930.808236000001</v>
      </c>
    </row>
    <row r="1219" spans="1:6">
      <c r="A1219" s="10" t="s">
        <v>6977</v>
      </c>
      <c r="B1219" s="8">
        <v>11360</v>
      </c>
      <c r="C1219" s="8">
        <v>58518.04</v>
      </c>
      <c r="D1219" s="8">
        <v>68109.703999999998</v>
      </c>
      <c r="E1219" s="8">
        <v>16520.54592</v>
      </c>
      <c r="F1219" s="8">
        <v>23595.641014000001</v>
      </c>
    </row>
    <row r="1220" spans="1:6">
      <c r="A1220" s="10" t="s">
        <v>6978</v>
      </c>
      <c r="B1220" s="8">
        <v>11240</v>
      </c>
      <c r="C1220" s="8">
        <v>57884.959999999999</v>
      </c>
      <c r="D1220" s="8">
        <v>67066.728000000003</v>
      </c>
      <c r="E1220" s="8">
        <v>16243.357400000001</v>
      </c>
      <c r="F1220" s="8">
        <v>23155.976933000002</v>
      </c>
    </row>
    <row r="1221" spans="1:6">
      <c r="A1221" s="10" t="s">
        <v>6979</v>
      </c>
      <c r="B1221" s="8">
        <v>11080</v>
      </c>
      <c r="C1221" s="8">
        <v>57155.56</v>
      </c>
      <c r="D1221" s="8">
        <v>65807.695999999996</v>
      </c>
      <c r="E1221" s="8">
        <v>14827.23316</v>
      </c>
      <c r="F1221" s="8">
        <v>21991.552976999999</v>
      </c>
    </row>
    <row r="1222" spans="1:6">
      <c r="A1222" s="10" t="s">
        <v>6980</v>
      </c>
      <c r="B1222" s="8">
        <v>11000</v>
      </c>
      <c r="C1222" s="8">
        <v>57214.68</v>
      </c>
      <c r="D1222" s="8">
        <v>65491.487999999998</v>
      </c>
      <c r="E1222" s="8">
        <v>14213.385840000001</v>
      </c>
      <c r="F1222" s="8">
        <v>21461.826507000002</v>
      </c>
    </row>
    <row r="1223" spans="1:6">
      <c r="A1223" s="10" t="s">
        <v>6981</v>
      </c>
      <c r="B1223" s="8">
        <v>10840</v>
      </c>
      <c r="C1223" s="8">
        <v>56896.68</v>
      </c>
      <c r="D1223" s="8">
        <v>64832.548000000003</v>
      </c>
      <c r="E1223" s="8">
        <v>13683.112440000001</v>
      </c>
      <c r="F1223" s="8">
        <v>20949.626058000002</v>
      </c>
    </row>
    <row r="1224" spans="1:6">
      <c r="A1224" s="10" t="s">
        <v>6982</v>
      </c>
      <c r="B1224" s="8">
        <v>10640</v>
      </c>
      <c r="C1224" s="8">
        <v>56592.08</v>
      </c>
      <c r="D1224" s="8">
        <v>63897.536</v>
      </c>
      <c r="E1224" s="8">
        <v>13041.172200000001</v>
      </c>
      <c r="F1224" s="8">
        <v>20313.524766999999</v>
      </c>
    </row>
    <row r="1225" spans="1:6">
      <c r="A1225" s="10" t="s">
        <v>6983</v>
      </c>
      <c r="B1225" s="8">
        <v>11200</v>
      </c>
      <c r="C1225" s="8">
        <v>56910.84</v>
      </c>
      <c r="D1225" s="8">
        <v>66072.368000000002</v>
      </c>
      <c r="E1225" s="8">
        <v>15442.741040000001</v>
      </c>
      <c r="F1225" s="8">
        <v>21978.938270999999</v>
      </c>
    </row>
    <row r="1226" spans="1:6">
      <c r="A1226" s="10" t="s">
        <v>6984</v>
      </c>
      <c r="B1226" s="8">
        <v>11240</v>
      </c>
      <c r="C1226" s="8">
        <v>57077.919999999998</v>
      </c>
      <c r="D1226" s="8">
        <v>66024.084000000003</v>
      </c>
      <c r="E1226" s="8">
        <v>14640.03512</v>
      </c>
      <c r="F1226" s="8">
        <v>21241.696888999999</v>
      </c>
    </row>
    <row r="1227" spans="1:6">
      <c r="A1227" s="10" t="s">
        <v>6985</v>
      </c>
      <c r="B1227" s="8">
        <v>11240</v>
      </c>
      <c r="C1227" s="8">
        <v>57464.56</v>
      </c>
      <c r="D1227" s="8">
        <v>65365.144</v>
      </c>
      <c r="E1227" s="8">
        <v>13790.5</v>
      </c>
      <c r="F1227" s="8">
        <v>20514.292745999999</v>
      </c>
    </row>
    <row r="1228" spans="1:6">
      <c r="A1228" s="10" t="s">
        <v>6986</v>
      </c>
      <c r="B1228" s="8">
        <v>11240</v>
      </c>
      <c r="C1228" s="8">
        <v>56553.120000000003</v>
      </c>
      <c r="D1228" s="8">
        <v>65164.212</v>
      </c>
      <c r="E1228" s="8">
        <v>13849.61808</v>
      </c>
      <c r="F1228" s="8">
        <v>20356.720390999999</v>
      </c>
    </row>
    <row r="1229" spans="1:6">
      <c r="A1229" s="10" t="s">
        <v>6987</v>
      </c>
      <c r="B1229" s="8">
        <v>11560</v>
      </c>
      <c r="C1229" s="8">
        <v>57011.68</v>
      </c>
      <c r="D1229" s="8">
        <v>66060.244000000006</v>
      </c>
      <c r="E1229" s="8">
        <v>15538.1216</v>
      </c>
      <c r="F1229" s="8">
        <v>21421.900801</v>
      </c>
    </row>
    <row r="1230" spans="1:6">
      <c r="A1230" s="10" t="s">
        <v>6988</v>
      </c>
      <c r="B1230" s="8">
        <v>11680</v>
      </c>
      <c r="C1230" s="8">
        <v>57849</v>
      </c>
      <c r="D1230" s="8">
        <v>67835.067999999999</v>
      </c>
      <c r="E1230" s="8">
        <v>17260.047040000001</v>
      </c>
      <c r="F1230" s="8">
        <v>22561.834045</v>
      </c>
    </row>
    <row r="1231" spans="1:6">
      <c r="A1231" s="10" t="s">
        <v>6989</v>
      </c>
      <c r="B1231" s="8">
        <v>11480</v>
      </c>
      <c r="C1231" s="8">
        <v>57726.68</v>
      </c>
      <c r="D1231" s="8">
        <v>67121.928</v>
      </c>
      <c r="E1231" s="8">
        <v>16187.342559999999</v>
      </c>
      <c r="F1231" s="8">
        <v>21658.900146</v>
      </c>
    </row>
    <row r="1232" spans="1:6">
      <c r="A1232" s="10" t="s">
        <v>6990</v>
      </c>
      <c r="B1232" s="8">
        <v>11760</v>
      </c>
      <c r="C1232" s="8">
        <v>58129.84</v>
      </c>
      <c r="D1232" s="8">
        <v>67947.104000000007</v>
      </c>
      <c r="E1232" s="8">
        <v>16959.725839999999</v>
      </c>
      <c r="F1232" s="8">
        <v>22211.292033000002</v>
      </c>
    </row>
    <row r="1233" spans="1:6">
      <c r="A1233" s="10" t="s">
        <v>6991</v>
      </c>
      <c r="B1233" s="8">
        <v>12080</v>
      </c>
      <c r="C1233" s="8">
        <v>59575.16</v>
      </c>
      <c r="D1233" s="8">
        <v>69425.063999999998</v>
      </c>
      <c r="E1233" s="8">
        <v>19045.374319999999</v>
      </c>
      <c r="F1233" s="8">
        <v>23944.142604000001</v>
      </c>
    </row>
    <row r="1234" spans="1:6">
      <c r="A1234" s="10" t="s">
        <v>6992</v>
      </c>
      <c r="B1234" s="8">
        <v>12480</v>
      </c>
      <c r="C1234" s="8">
        <v>60539.64</v>
      </c>
      <c r="D1234" s="8">
        <v>70654.244000000006</v>
      </c>
      <c r="E1234" s="8">
        <v>21368.726839999999</v>
      </c>
      <c r="F1234" s="8">
        <v>25781.443891999999</v>
      </c>
    </row>
    <row r="1235" spans="1:6">
      <c r="A1235" s="10" t="s">
        <v>6993</v>
      </c>
      <c r="B1235" s="8">
        <v>12480</v>
      </c>
      <c r="C1235" s="8">
        <v>60574.32</v>
      </c>
      <c r="D1235" s="8">
        <v>70367.487999999998</v>
      </c>
      <c r="E1235" s="8">
        <v>21749.686440000001</v>
      </c>
      <c r="F1235" s="8">
        <v>25933.711295000001</v>
      </c>
    </row>
    <row r="1236" spans="1:6">
      <c r="A1236" s="10" t="s">
        <v>6994</v>
      </c>
      <c r="B1236" s="8">
        <v>12840</v>
      </c>
      <c r="C1236" s="8">
        <v>62912.959999999999</v>
      </c>
      <c r="D1236" s="8">
        <v>73102.2</v>
      </c>
      <c r="E1236" s="8">
        <v>24784.951720000001</v>
      </c>
      <c r="F1236" s="8">
        <v>28577.355133000001</v>
      </c>
    </row>
    <row r="1237" spans="1:6">
      <c r="A1237" s="10" t="s">
        <v>6995</v>
      </c>
      <c r="B1237" s="8">
        <v>12840</v>
      </c>
      <c r="C1237" s="8">
        <v>63803.68</v>
      </c>
      <c r="D1237" s="8">
        <v>73849.467999999993</v>
      </c>
      <c r="E1237" s="8">
        <v>26016.920999999998</v>
      </c>
      <c r="F1237" s="8">
        <v>29608.400140999998</v>
      </c>
    </row>
    <row r="1238" spans="1:6">
      <c r="A1238" s="10" t="s">
        <v>6996</v>
      </c>
      <c r="B1238" s="8">
        <v>13520</v>
      </c>
      <c r="C1238" s="8">
        <v>69289.440000000002</v>
      </c>
      <c r="D1238" s="8">
        <v>79298.847999999998</v>
      </c>
      <c r="E1238" s="8">
        <v>31030.031999999999</v>
      </c>
      <c r="F1238" s="8">
        <v>34119.440864999997</v>
      </c>
    </row>
    <row r="1239" spans="1:6">
      <c r="A1239" s="10" t="s">
        <v>6997</v>
      </c>
      <c r="B1239" s="8">
        <v>13720</v>
      </c>
      <c r="C1239" s="8">
        <v>71344.2</v>
      </c>
      <c r="D1239" s="8">
        <v>82467.504000000001</v>
      </c>
      <c r="E1239" s="8">
        <v>34473.745159999999</v>
      </c>
      <c r="F1239" s="8">
        <v>37189.863592000002</v>
      </c>
    </row>
    <row r="1240" spans="1:6">
      <c r="A1240" s="10" t="s">
        <v>6998</v>
      </c>
      <c r="B1240" s="8">
        <v>13760</v>
      </c>
      <c r="C1240" s="8">
        <v>73688</v>
      </c>
      <c r="D1240" s="8">
        <v>85135.64</v>
      </c>
      <c r="E1240" s="8">
        <v>37086.916160000001</v>
      </c>
      <c r="F1240" s="8">
        <v>39526.061320000001</v>
      </c>
    </row>
    <row r="1241" spans="1:6">
      <c r="A1241" s="10" t="s">
        <v>6999</v>
      </c>
      <c r="B1241" s="8">
        <v>13880</v>
      </c>
      <c r="C1241" s="8">
        <v>77280.44</v>
      </c>
      <c r="D1241" s="8">
        <v>88712.46</v>
      </c>
      <c r="E1241" s="8">
        <v>40486.035000000003</v>
      </c>
      <c r="F1241" s="8">
        <v>42489.357144000001</v>
      </c>
    </row>
    <row r="1242" spans="1:6">
      <c r="A1242" s="10" t="s">
        <v>7000</v>
      </c>
      <c r="B1242" s="8">
        <v>13920</v>
      </c>
      <c r="C1242" s="8">
        <v>79202.600000000006</v>
      </c>
      <c r="D1242" s="8">
        <v>90506.584000000003</v>
      </c>
      <c r="E1242" s="8">
        <v>42288.186999999998</v>
      </c>
      <c r="F1242" s="8">
        <v>44090.553591999997</v>
      </c>
    </row>
    <row r="1243" spans="1:6">
      <c r="A1243" s="10" t="s">
        <v>7001</v>
      </c>
      <c r="B1243" s="8">
        <v>13800</v>
      </c>
      <c r="C1243" s="8">
        <v>80916.44</v>
      </c>
      <c r="D1243" s="8">
        <v>92329.035999999993</v>
      </c>
      <c r="E1243" s="8">
        <v>44882.422200000001</v>
      </c>
      <c r="F1243" s="8">
        <v>46570.097954999997</v>
      </c>
    </row>
    <row r="1244" spans="1:6">
      <c r="A1244" s="10" t="s">
        <v>7002</v>
      </c>
      <c r="B1244" s="8">
        <v>13800</v>
      </c>
      <c r="C1244" s="8">
        <v>82128.399999999994</v>
      </c>
      <c r="D1244" s="8">
        <v>93063.84</v>
      </c>
      <c r="E1244" s="8">
        <v>46322.446120000001</v>
      </c>
      <c r="F1244" s="8">
        <v>48145.130540999999</v>
      </c>
    </row>
    <row r="1245" spans="1:6">
      <c r="A1245" s="10" t="s">
        <v>7003</v>
      </c>
      <c r="B1245" s="8">
        <v>13800</v>
      </c>
      <c r="C1245" s="8">
        <v>82840.039999999994</v>
      </c>
      <c r="D1245" s="8">
        <v>93790.491999999998</v>
      </c>
      <c r="E1245" s="8">
        <v>47292.939480000001</v>
      </c>
      <c r="F1245" s="8">
        <v>48960.630034000002</v>
      </c>
    </row>
    <row r="1246" spans="1:6">
      <c r="A1246" s="10" t="s">
        <v>7004</v>
      </c>
      <c r="B1246" s="8">
        <v>14000</v>
      </c>
      <c r="C1246" s="8">
        <v>82569.52</v>
      </c>
      <c r="D1246" s="8">
        <v>93573.695999999996</v>
      </c>
      <c r="E1246" s="8">
        <v>47551.848160000001</v>
      </c>
      <c r="F1246" s="8">
        <v>49167.686713000003</v>
      </c>
    </row>
    <row r="1247" spans="1:6">
      <c r="A1247" s="10" t="s">
        <v>7005</v>
      </c>
      <c r="B1247" s="8">
        <v>13880</v>
      </c>
      <c r="C1247" s="8">
        <v>83070.8</v>
      </c>
      <c r="D1247" s="8">
        <v>94087.8</v>
      </c>
      <c r="E1247" s="8">
        <v>48067.9686</v>
      </c>
      <c r="F1247" s="8">
        <v>49599.106539</v>
      </c>
    </row>
    <row r="1248" spans="1:6">
      <c r="A1248" s="10" t="s">
        <v>7006</v>
      </c>
      <c r="B1248" s="8">
        <v>13760</v>
      </c>
      <c r="C1248" s="8">
        <v>82973.64</v>
      </c>
      <c r="D1248" s="8">
        <v>94050.292000000001</v>
      </c>
      <c r="E1248" s="8">
        <v>48281.470560000002</v>
      </c>
      <c r="F1248" s="8">
        <v>49704.897827000001</v>
      </c>
    </row>
    <row r="1249" spans="1:6">
      <c r="A1249" s="10" t="s">
        <v>7007</v>
      </c>
      <c r="B1249" s="8">
        <v>13520</v>
      </c>
      <c r="C1249" s="8">
        <v>84063.2</v>
      </c>
      <c r="D1249" s="8">
        <v>95334.495999999999</v>
      </c>
      <c r="E1249" s="8">
        <v>50131.685960000003</v>
      </c>
      <c r="F1249" s="8">
        <v>51287.787422000001</v>
      </c>
    </row>
    <row r="1250" spans="1:6">
      <c r="A1250" s="10" t="s">
        <v>7008</v>
      </c>
      <c r="B1250" s="8">
        <v>13320</v>
      </c>
      <c r="C1250" s="8">
        <v>83773.759999999995</v>
      </c>
      <c r="D1250" s="8">
        <v>94705.08</v>
      </c>
      <c r="E1250" s="8">
        <v>50025.043720000001</v>
      </c>
      <c r="F1250" s="8">
        <v>50936.520729000003</v>
      </c>
    </row>
    <row r="1251" spans="1:6">
      <c r="A1251" s="10" t="s">
        <v>7009</v>
      </c>
      <c r="B1251" s="8">
        <v>13120</v>
      </c>
      <c r="C1251" s="8">
        <v>83048.600000000006</v>
      </c>
      <c r="D1251" s="8">
        <v>94810.775999999998</v>
      </c>
      <c r="E1251" s="8">
        <v>50511.822</v>
      </c>
      <c r="F1251" s="8">
        <v>51452.582256000002</v>
      </c>
    </row>
    <row r="1252" spans="1:6">
      <c r="A1252" s="10" t="s">
        <v>7010</v>
      </c>
      <c r="B1252" s="8">
        <v>13080</v>
      </c>
      <c r="C1252" s="8">
        <v>80984.28</v>
      </c>
      <c r="D1252" s="8">
        <v>93665.183999999994</v>
      </c>
      <c r="E1252" s="8">
        <v>49715.470399999998</v>
      </c>
      <c r="F1252" s="8">
        <v>50641.722498000003</v>
      </c>
    </row>
    <row r="1253" spans="1:6">
      <c r="A1253" s="10" t="s">
        <v>7011</v>
      </c>
      <c r="B1253" s="8">
        <v>12720</v>
      </c>
      <c r="C1253" s="8">
        <v>79580.479999999996</v>
      </c>
      <c r="D1253" s="8">
        <v>92185.464000000007</v>
      </c>
      <c r="E1253" s="8">
        <v>48666.801119999996</v>
      </c>
      <c r="F1253" s="8">
        <v>49665.523388000001</v>
      </c>
    </row>
    <row r="1254" spans="1:6">
      <c r="A1254" s="10" t="s">
        <v>7012</v>
      </c>
      <c r="B1254" s="8">
        <v>12400</v>
      </c>
      <c r="C1254" s="8">
        <v>78347.679999999993</v>
      </c>
      <c r="D1254" s="8">
        <v>90954.551999999996</v>
      </c>
      <c r="E1254" s="8">
        <v>47810.97696</v>
      </c>
      <c r="F1254" s="8">
        <v>49005.541052</v>
      </c>
    </row>
    <row r="1255" spans="1:6">
      <c r="A1255" s="10" t="s">
        <v>7013</v>
      </c>
      <c r="B1255" s="8">
        <v>12040</v>
      </c>
      <c r="C1255" s="8">
        <v>77878.52</v>
      </c>
      <c r="D1255" s="8">
        <v>90392.932000000001</v>
      </c>
      <c r="E1255" s="8">
        <v>47007.717720000001</v>
      </c>
      <c r="F1255" s="8">
        <v>48178.353332999999</v>
      </c>
    </row>
    <row r="1256" spans="1:6">
      <c r="A1256" s="10" t="s">
        <v>7014</v>
      </c>
      <c r="B1256" s="8">
        <v>11760</v>
      </c>
      <c r="C1256" s="8">
        <v>75794.28</v>
      </c>
      <c r="D1256" s="8">
        <v>88186.444000000003</v>
      </c>
      <c r="E1256" s="8">
        <v>45031.76</v>
      </c>
      <c r="F1256" s="8">
        <v>46120.749070999998</v>
      </c>
    </row>
    <row r="1257" spans="1:6">
      <c r="A1257" s="10" t="s">
        <v>7015</v>
      </c>
      <c r="B1257" s="8">
        <v>11440</v>
      </c>
      <c r="C1257" s="8">
        <v>73605.279999999999</v>
      </c>
      <c r="D1257" s="8">
        <v>85876.44</v>
      </c>
      <c r="E1257" s="8">
        <v>43084.123240000001</v>
      </c>
      <c r="F1257" s="8">
        <v>44151.083993</v>
      </c>
    </row>
    <row r="1258" spans="1:6">
      <c r="A1258" s="10" t="s">
        <v>7016</v>
      </c>
      <c r="B1258" s="8">
        <v>11080</v>
      </c>
      <c r="C1258" s="8">
        <v>71890.36</v>
      </c>
      <c r="D1258" s="8">
        <v>84139.076000000001</v>
      </c>
      <c r="E1258" s="8">
        <v>41399.287839999997</v>
      </c>
      <c r="F1258" s="8">
        <v>42486.511286000001</v>
      </c>
    </row>
    <row r="1259" spans="1:6">
      <c r="A1259" s="10" t="s">
        <v>7017</v>
      </c>
      <c r="B1259" s="8">
        <v>10760</v>
      </c>
      <c r="C1259" s="8">
        <v>73246.759999999995</v>
      </c>
      <c r="D1259" s="8">
        <v>82222.535999999993</v>
      </c>
      <c r="E1259" s="8">
        <v>39854.43404</v>
      </c>
      <c r="F1259" s="8">
        <v>40932.974857000001</v>
      </c>
    </row>
    <row r="1260" spans="1:6">
      <c r="A1260" s="10" t="s">
        <v>7018</v>
      </c>
      <c r="B1260" s="8">
        <v>10680</v>
      </c>
      <c r="C1260" s="8">
        <v>72478.559999999998</v>
      </c>
      <c r="D1260" s="8">
        <v>80867.115999999995</v>
      </c>
      <c r="E1260" s="8">
        <v>38353.05128</v>
      </c>
      <c r="F1260" s="8">
        <v>39417.068913000003</v>
      </c>
    </row>
    <row r="1261" spans="1:6">
      <c r="A1261" s="10" t="s">
        <v>7019</v>
      </c>
      <c r="B1261" s="8">
        <v>10360</v>
      </c>
      <c r="C1261" s="8">
        <v>70517.960000000006</v>
      </c>
      <c r="D1261" s="8">
        <v>78806.364000000001</v>
      </c>
      <c r="E1261" s="8">
        <v>36940.766080000001</v>
      </c>
      <c r="F1261" s="8">
        <v>37949.792382</v>
      </c>
    </row>
    <row r="1262" spans="1:6">
      <c r="A1262" s="10" t="s">
        <v>7020</v>
      </c>
      <c r="B1262" s="8">
        <v>10200</v>
      </c>
      <c r="C1262" s="8">
        <v>69334.240000000005</v>
      </c>
      <c r="D1262" s="8">
        <v>77453.592000000004</v>
      </c>
      <c r="E1262" s="8">
        <v>35477.291319999997</v>
      </c>
      <c r="F1262" s="8">
        <v>36381.968064000001</v>
      </c>
    </row>
    <row r="1263" spans="1:6">
      <c r="A1263" s="10" t="s">
        <v>7021</v>
      </c>
      <c r="B1263" s="8">
        <v>9960</v>
      </c>
      <c r="C1263" s="8">
        <v>68587.92</v>
      </c>
      <c r="D1263" s="8">
        <v>76666.504000000001</v>
      </c>
      <c r="E1263" s="8">
        <v>34346.05128</v>
      </c>
      <c r="F1263" s="8">
        <v>35201.839749999999</v>
      </c>
    </row>
    <row r="1264" spans="1:6">
      <c r="A1264" s="10" t="s">
        <v>7022</v>
      </c>
      <c r="B1264" s="8">
        <v>9520</v>
      </c>
      <c r="C1264" s="8">
        <v>67564.639999999999</v>
      </c>
      <c r="D1264" s="8">
        <v>75612.423999999999</v>
      </c>
      <c r="E1264" s="8">
        <v>33274.724159999998</v>
      </c>
      <c r="F1264" s="8">
        <v>34142.222200999997</v>
      </c>
    </row>
    <row r="1265" spans="1:6">
      <c r="A1265" s="10" t="s">
        <v>7023</v>
      </c>
      <c r="B1265" s="8">
        <v>9320</v>
      </c>
      <c r="C1265" s="8">
        <v>66757.56</v>
      </c>
      <c r="D1265" s="8">
        <v>74663.596000000005</v>
      </c>
      <c r="E1265" s="8">
        <v>32541.569360000001</v>
      </c>
      <c r="F1265" s="8">
        <v>33383.755008</v>
      </c>
    </row>
    <row r="1266" spans="1:6">
      <c r="A1266" s="10" t="s">
        <v>7024</v>
      </c>
      <c r="B1266" s="8">
        <v>8880</v>
      </c>
      <c r="C1266" s="8">
        <v>65706.039999999994</v>
      </c>
      <c r="D1266" s="8">
        <v>73711.111999999994</v>
      </c>
      <c r="E1266" s="8">
        <v>31469.530999999999</v>
      </c>
      <c r="F1266" s="8">
        <v>32286.21254</v>
      </c>
    </row>
    <row r="1267" spans="1:6">
      <c r="A1267" s="10" t="s">
        <v>7025</v>
      </c>
      <c r="B1267" s="8">
        <v>8400</v>
      </c>
      <c r="C1267" s="8">
        <v>64700.480000000003</v>
      </c>
      <c r="D1267" s="8">
        <v>72754.255999999994</v>
      </c>
      <c r="E1267" s="8">
        <v>30718.274160000001</v>
      </c>
      <c r="F1267" s="8">
        <v>31618.407072000002</v>
      </c>
    </row>
    <row r="1268" spans="1:6">
      <c r="A1268" s="10" t="s">
        <v>7026</v>
      </c>
      <c r="B1268" s="8">
        <v>8280</v>
      </c>
      <c r="C1268" s="8">
        <v>63666.52</v>
      </c>
      <c r="D1268" s="8">
        <v>71651.063999999998</v>
      </c>
      <c r="E1268" s="8">
        <v>29721.598720000002</v>
      </c>
      <c r="F1268" s="8">
        <v>30570.989179</v>
      </c>
    </row>
    <row r="1269" spans="1:6">
      <c r="A1269" s="10" t="s">
        <v>7027</v>
      </c>
      <c r="B1269" s="8">
        <v>8440</v>
      </c>
      <c r="C1269" s="8">
        <v>63568.28</v>
      </c>
      <c r="D1269" s="8">
        <v>71481.539999999994</v>
      </c>
      <c r="E1269" s="8">
        <v>29080.038919999999</v>
      </c>
      <c r="F1269" s="8">
        <v>29836.088028999999</v>
      </c>
    </row>
    <row r="1270" spans="1:6">
      <c r="A1270" s="10" t="s">
        <v>7028</v>
      </c>
      <c r="B1270" s="8">
        <v>8280</v>
      </c>
      <c r="C1270" s="8">
        <v>62456.04</v>
      </c>
      <c r="D1270" s="8">
        <v>70317.611999999994</v>
      </c>
      <c r="E1270" s="8">
        <v>28259.98948</v>
      </c>
      <c r="F1270" s="8">
        <v>28981.510676000002</v>
      </c>
    </row>
    <row r="1271" spans="1:6">
      <c r="A1271" s="10" t="s">
        <v>7029</v>
      </c>
      <c r="B1271" s="8">
        <v>8240</v>
      </c>
      <c r="C1271" s="8">
        <v>61609.72</v>
      </c>
      <c r="D1271" s="8">
        <v>69471.199999999997</v>
      </c>
      <c r="E1271" s="8">
        <v>27797.546439999998</v>
      </c>
      <c r="F1271" s="8">
        <v>28454.933023000001</v>
      </c>
    </row>
    <row r="1272" spans="1:6">
      <c r="A1272" s="10" t="s">
        <v>7030</v>
      </c>
      <c r="B1272" s="8">
        <v>8040</v>
      </c>
      <c r="C1272" s="8">
        <v>61021.760000000002</v>
      </c>
      <c r="D1272" s="8">
        <v>68884.444000000003</v>
      </c>
      <c r="E1272" s="8">
        <v>27235.746480000002</v>
      </c>
      <c r="F1272" s="8">
        <v>27837.487249000002</v>
      </c>
    </row>
    <row r="1273" spans="1:6">
      <c r="A1273" s="10" t="s">
        <v>7031</v>
      </c>
      <c r="B1273" s="8">
        <v>8040</v>
      </c>
      <c r="C1273" s="8">
        <v>60588.32</v>
      </c>
      <c r="D1273" s="8">
        <v>68293.440000000002</v>
      </c>
      <c r="E1273" s="8">
        <v>27001.998360000001</v>
      </c>
      <c r="F1273" s="8">
        <v>27574.089934</v>
      </c>
    </row>
    <row r="1274" spans="1:6">
      <c r="A1274" s="10" t="s">
        <v>7032</v>
      </c>
      <c r="B1274" s="8">
        <v>7920</v>
      </c>
      <c r="C1274" s="8">
        <v>60064.52</v>
      </c>
      <c r="D1274" s="8">
        <v>67863.028000000006</v>
      </c>
      <c r="E1274" s="8">
        <v>26608.65436</v>
      </c>
      <c r="F1274" s="8">
        <v>27126.717389000001</v>
      </c>
    </row>
    <row r="1275" spans="1:6">
      <c r="A1275" s="10" t="s">
        <v>7033</v>
      </c>
      <c r="B1275" s="8">
        <v>7880</v>
      </c>
      <c r="C1275" s="8">
        <v>59810.239999999998</v>
      </c>
      <c r="D1275" s="8">
        <v>67668.156000000003</v>
      </c>
      <c r="E1275" s="8">
        <v>26553.998879999999</v>
      </c>
      <c r="F1275" s="8">
        <v>26971.082973</v>
      </c>
    </row>
    <row r="1276" spans="1:6">
      <c r="A1276" s="10" t="s">
        <v>7034</v>
      </c>
      <c r="B1276" s="8">
        <v>7840</v>
      </c>
      <c r="C1276" s="8">
        <v>59727.040000000001</v>
      </c>
      <c r="D1276" s="8">
        <v>67597.16</v>
      </c>
      <c r="E1276" s="8">
        <v>26251.21876</v>
      </c>
      <c r="F1276" s="8">
        <v>26640.814804000001</v>
      </c>
    </row>
    <row r="1277" spans="1:6">
      <c r="A1277" s="10" t="s">
        <v>7035</v>
      </c>
      <c r="B1277" s="8">
        <v>7920</v>
      </c>
      <c r="C1277" s="8">
        <v>59613.88</v>
      </c>
      <c r="D1277" s="8">
        <v>67485.915999999997</v>
      </c>
      <c r="E1277" s="8">
        <v>25909.075280000001</v>
      </c>
      <c r="F1277" s="8">
        <v>26458.918437</v>
      </c>
    </row>
    <row r="1278" spans="1:6">
      <c r="A1278" s="10" t="s">
        <v>7036</v>
      </c>
      <c r="B1278" s="8">
        <v>7800</v>
      </c>
      <c r="C1278" s="8">
        <v>59354.32</v>
      </c>
      <c r="D1278" s="8">
        <v>67222.720000000001</v>
      </c>
      <c r="E1278" s="8">
        <v>25918.016240000001</v>
      </c>
      <c r="F1278" s="8">
        <v>26518.001321</v>
      </c>
    </row>
    <row r="1279" spans="1:6">
      <c r="A1279" s="10" t="s">
        <v>7037</v>
      </c>
      <c r="B1279" s="8">
        <v>7840</v>
      </c>
      <c r="C1279" s="8">
        <v>59929.84</v>
      </c>
      <c r="D1279" s="8">
        <v>67719.7</v>
      </c>
      <c r="E1279" s="8">
        <v>26190.662079999998</v>
      </c>
      <c r="F1279" s="8">
        <v>26641.656594</v>
      </c>
    </row>
    <row r="1280" spans="1:6">
      <c r="A1280" s="10" t="s">
        <v>7038</v>
      </c>
      <c r="B1280" s="8">
        <v>7920</v>
      </c>
      <c r="C1280" s="8">
        <v>60250.96</v>
      </c>
      <c r="D1280" s="8">
        <v>68042.987999999998</v>
      </c>
      <c r="E1280" s="8">
        <v>26234.390439999999</v>
      </c>
      <c r="F1280" s="8">
        <v>26699.768859</v>
      </c>
    </row>
    <row r="1281" spans="1:6">
      <c r="A1281" s="10" t="s">
        <v>7039</v>
      </c>
      <c r="B1281" s="8">
        <v>7680</v>
      </c>
      <c r="C1281" s="8">
        <v>60164.44</v>
      </c>
      <c r="D1281" s="8">
        <v>67870.055999999997</v>
      </c>
      <c r="E1281" s="8">
        <v>26501.365720000002</v>
      </c>
      <c r="F1281" s="8">
        <v>26948.663066000001</v>
      </c>
    </row>
    <row r="1282" spans="1:6">
      <c r="A1282" s="10" t="s">
        <v>7040</v>
      </c>
      <c r="B1282" s="8">
        <v>7880</v>
      </c>
      <c r="C1282" s="8">
        <v>60451.44</v>
      </c>
      <c r="D1282" s="8">
        <v>68163.923999999999</v>
      </c>
      <c r="E1282" s="8">
        <v>26802.947120000001</v>
      </c>
      <c r="F1282" s="8">
        <v>27238.752894000001</v>
      </c>
    </row>
    <row r="1283" spans="1:6">
      <c r="A1283" s="10" t="s">
        <v>7041</v>
      </c>
      <c r="B1283" s="8">
        <v>8160</v>
      </c>
      <c r="C1283" s="8">
        <v>60954.720000000001</v>
      </c>
      <c r="D1283" s="8">
        <v>68716.656000000003</v>
      </c>
      <c r="E1283" s="8">
        <v>27169.844400000002</v>
      </c>
      <c r="F1283" s="8">
        <v>27571.46991</v>
      </c>
    </row>
    <row r="1284" spans="1:6">
      <c r="A1284" s="10" t="s">
        <v>7042</v>
      </c>
      <c r="B1284" s="8">
        <v>8080</v>
      </c>
      <c r="C1284" s="8">
        <v>60742.44</v>
      </c>
      <c r="D1284" s="8">
        <v>68434.372000000003</v>
      </c>
      <c r="E1284" s="8">
        <v>27142.931400000001</v>
      </c>
      <c r="F1284" s="8">
        <v>27477.502844999999</v>
      </c>
    </row>
    <row r="1285" spans="1:6">
      <c r="A1285" s="10" t="s">
        <v>7043</v>
      </c>
      <c r="B1285" s="8">
        <v>8000</v>
      </c>
      <c r="C1285" s="8">
        <v>60960.800000000003</v>
      </c>
      <c r="D1285" s="8">
        <v>68643.652000000002</v>
      </c>
      <c r="E1285" s="8">
        <v>27691.132079999999</v>
      </c>
      <c r="F1285" s="8">
        <v>28006.261675999998</v>
      </c>
    </row>
    <row r="1286" spans="1:6">
      <c r="A1286" s="10" t="s">
        <v>7044</v>
      </c>
      <c r="B1286" s="8">
        <v>7720</v>
      </c>
      <c r="C1286" s="8">
        <v>61172.68</v>
      </c>
      <c r="D1286" s="8">
        <v>68865.872000000003</v>
      </c>
      <c r="E1286" s="8">
        <v>27705.5936</v>
      </c>
      <c r="F1286" s="8">
        <v>28200.727285000001</v>
      </c>
    </row>
    <row r="1287" spans="1:6">
      <c r="A1287" s="10" t="s">
        <v>7045</v>
      </c>
      <c r="B1287" s="8">
        <v>8040</v>
      </c>
      <c r="C1287" s="8">
        <v>62187.96</v>
      </c>
      <c r="D1287" s="8">
        <v>69881.532000000007</v>
      </c>
      <c r="E1287" s="8">
        <v>28254.760920000001</v>
      </c>
      <c r="F1287" s="8">
        <v>28776.232284999998</v>
      </c>
    </row>
    <row r="1288" spans="1:6">
      <c r="A1288" s="10" t="s">
        <v>7046</v>
      </c>
      <c r="B1288" s="8">
        <v>7960</v>
      </c>
      <c r="C1288" s="8">
        <v>61724.2</v>
      </c>
      <c r="D1288" s="8">
        <v>69450.296000000002</v>
      </c>
      <c r="E1288" s="8">
        <v>27671.58828</v>
      </c>
      <c r="F1288" s="8">
        <v>28533.192315</v>
      </c>
    </row>
    <row r="1289" spans="1:6">
      <c r="A1289" s="10" t="s">
        <v>7047</v>
      </c>
      <c r="B1289" s="8">
        <v>8200</v>
      </c>
      <c r="C1289" s="8">
        <v>62478.400000000001</v>
      </c>
      <c r="D1289" s="8">
        <v>70142.104000000007</v>
      </c>
      <c r="E1289" s="8">
        <v>27961.196319999999</v>
      </c>
      <c r="F1289" s="8">
        <v>29050.539654</v>
      </c>
    </row>
    <row r="1290" spans="1:6">
      <c r="A1290" s="10" t="s">
        <v>7048</v>
      </c>
      <c r="B1290" s="8">
        <v>8240</v>
      </c>
      <c r="C1290" s="8">
        <v>62648.84</v>
      </c>
      <c r="D1290" s="8">
        <v>70372.864000000001</v>
      </c>
      <c r="E1290" s="8">
        <v>28411.468519999999</v>
      </c>
      <c r="F1290" s="8">
        <v>29803.465387</v>
      </c>
    </row>
    <row r="1291" spans="1:6">
      <c r="A1291" s="10" t="s">
        <v>7049</v>
      </c>
      <c r="B1291" s="8">
        <v>8320</v>
      </c>
      <c r="C1291" s="8">
        <v>62741.72</v>
      </c>
      <c r="D1291" s="8">
        <v>70559.22</v>
      </c>
      <c r="E1291" s="8">
        <v>28825.192760000002</v>
      </c>
      <c r="F1291" s="8">
        <v>30444.272441000001</v>
      </c>
    </row>
    <row r="1292" spans="1:6">
      <c r="A1292" s="10" t="s">
        <v>7050</v>
      </c>
      <c r="B1292" s="8">
        <v>8320</v>
      </c>
      <c r="C1292" s="8">
        <v>62310.400000000001</v>
      </c>
      <c r="D1292" s="8">
        <v>70318.144</v>
      </c>
      <c r="E1292" s="8">
        <v>28872.094799999999</v>
      </c>
      <c r="F1292" s="8">
        <v>31044.573052</v>
      </c>
    </row>
    <row r="1293" spans="1:6">
      <c r="A1293" s="10" t="s">
        <v>7051</v>
      </c>
      <c r="B1293" s="8">
        <v>8400</v>
      </c>
      <c r="C1293" s="8">
        <v>61812.28</v>
      </c>
      <c r="D1293" s="8">
        <v>70080.724000000002</v>
      </c>
      <c r="E1293" s="8">
        <v>28643.395519999998</v>
      </c>
      <c r="F1293" s="8">
        <v>31095.002583000001</v>
      </c>
    </row>
    <row r="1294" spans="1:6">
      <c r="A1294" s="10" t="s">
        <v>7052</v>
      </c>
      <c r="B1294" s="8">
        <v>8360</v>
      </c>
      <c r="C1294" s="8">
        <v>60161.8</v>
      </c>
      <c r="D1294" s="8">
        <v>68888.084000000003</v>
      </c>
      <c r="E1294" s="8">
        <v>27808.13092</v>
      </c>
      <c r="F1294" s="8">
        <v>30681.469024000002</v>
      </c>
    </row>
    <row r="1295" spans="1:6">
      <c r="A1295" s="10" t="s">
        <v>7053</v>
      </c>
      <c r="B1295" s="8">
        <v>8480</v>
      </c>
      <c r="C1295" s="8">
        <v>59313.88</v>
      </c>
      <c r="D1295" s="8">
        <v>68505.816000000006</v>
      </c>
      <c r="E1295" s="8">
        <v>27700.277480000001</v>
      </c>
      <c r="F1295" s="8">
        <v>30937.710945999999</v>
      </c>
    </row>
    <row r="1296" spans="1:6">
      <c r="A1296" s="10" t="s">
        <v>7054</v>
      </c>
      <c r="B1296" s="8">
        <v>8840</v>
      </c>
      <c r="C1296" s="8">
        <v>59937.2</v>
      </c>
      <c r="D1296" s="8">
        <v>69446.524000000005</v>
      </c>
      <c r="E1296" s="8">
        <v>28426.074960000002</v>
      </c>
      <c r="F1296" s="8">
        <v>31905.815835000001</v>
      </c>
    </row>
    <row r="1297" spans="1:6">
      <c r="A1297" s="10" t="s">
        <v>7055</v>
      </c>
      <c r="B1297" s="8">
        <v>9040</v>
      </c>
      <c r="C1297" s="8">
        <v>59226.92</v>
      </c>
      <c r="D1297" s="8">
        <v>69358.932000000001</v>
      </c>
      <c r="E1297" s="8">
        <v>28144.41332</v>
      </c>
      <c r="F1297" s="8">
        <v>31818.682826</v>
      </c>
    </row>
    <row r="1298" spans="1:6">
      <c r="A1298" s="10" t="s">
        <v>7056</v>
      </c>
      <c r="B1298" s="8">
        <v>9400</v>
      </c>
      <c r="C1298" s="8">
        <v>59968.959999999999</v>
      </c>
      <c r="D1298" s="8">
        <v>69863.728000000003</v>
      </c>
      <c r="E1298" s="8">
        <v>27970.040280000001</v>
      </c>
      <c r="F1298" s="8">
        <v>31993.732708</v>
      </c>
    </row>
    <row r="1299" spans="1:6">
      <c r="A1299" s="10" t="s">
        <v>7057</v>
      </c>
      <c r="B1299" s="8">
        <v>9840</v>
      </c>
      <c r="C1299" s="8">
        <v>62381.36</v>
      </c>
      <c r="D1299" s="8">
        <v>72374.948000000004</v>
      </c>
      <c r="E1299" s="8">
        <v>30243.027559999999</v>
      </c>
      <c r="F1299" s="8">
        <v>33988.844932</v>
      </c>
    </row>
    <row r="1300" spans="1:6">
      <c r="A1300" s="10" t="s">
        <v>7058</v>
      </c>
      <c r="B1300" s="8">
        <v>9760</v>
      </c>
      <c r="C1300" s="8">
        <v>58126.28</v>
      </c>
      <c r="D1300" s="8">
        <v>68936.479999999996</v>
      </c>
      <c r="E1300" s="8">
        <v>26570.703440000001</v>
      </c>
      <c r="F1300" s="8">
        <v>31255.47322</v>
      </c>
    </row>
    <row r="1301" spans="1:6">
      <c r="A1301" s="10" t="s">
        <v>7059</v>
      </c>
      <c r="B1301" s="8">
        <v>9960</v>
      </c>
      <c r="C1301" s="8">
        <v>58937.120000000003</v>
      </c>
      <c r="D1301" s="8">
        <v>69984.884000000005</v>
      </c>
      <c r="E1301" s="8">
        <v>26691.643919999999</v>
      </c>
      <c r="F1301" s="8">
        <v>31568.840456999998</v>
      </c>
    </row>
    <row r="1302" spans="1:6">
      <c r="A1302" s="10" t="s">
        <v>7060</v>
      </c>
      <c r="B1302" s="8">
        <v>10080</v>
      </c>
      <c r="C1302" s="8">
        <v>57640.2</v>
      </c>
      <c r="D1302" s="8">
        <v>68886.115999999995</v>
      </c>
      <c r="E1302" s="8">
        <v>25440.294040000001</v>
      </c>
      <c r="F1302" s="8">
        <v>30623.032330999999</v>
      </c>
    </row>
    <row r="1303" spans="1:6">
      <c r="A1303" s="10" t="s">
        <v>7061</v>
      </c>
      <c r="B1303" s="8">
        <v>9920</v>
      </c>
      <c r="C1303" s="8">
        <v>56512.84</v>
      </c>
      <c r="D1303" s="8">
        <v>68328.856</v>
      </c>
      <c r="E1303" s="8">
        <v>24588.99856</v>
      </c>
      <c r="F1303" s="8">
        <v>29996.912073</v>
      </c>
    </row>
    <row r="1304" spans="1:6">
      <c r="A1304" s="10" t="s">
        <v>7062</v>
      </c>
      <c r="B1304" s="8">
        <v>9960</v>
      </c>
      <c r="C1304" s="8">
        <v>55999.44</v>
      </c>
      <c r="D1304" s="8">
        <v>67666.831999999995</v>
      </c>
      <c r="E1304" s="8">
        <v>23935.821479999999</v>
      </c>
      <c r="F1304" s="8">
        <v>29784.370180000002</v>
      </c>
    </row>
    <row r="1305" spans="1:6">
      <c r="A1305" s="10" t="s">
        <v>7063</v>
      </c>
      <c r="B1305" s="8">
        <v>10080</v>
      </c>
      <c r="C1305" s="8">
        <v>55574.68</v>
      </c>
      <c r="D1305" s="8">
        <v>67028.676000000007</v>
      </c>
      <c r="E1305" s="8">
        <v>21972.625240000001</v>
      </c>
      <c r="F1305" s="8">
        <v>28382.242257000002</v>
      </c>
    </row>
    <row r="1306" spans="1:6">
      <c r="A1306" s="10" t="s">
        <v>7064</v>
      </c>
      <c r="B1306" s="8">
        <v>9960</v>
      </c>
      <c r="C1306" s="8">
        <v>54718.28</v>
      </c>
      <c r="D1306" s="8">
        <v>66242.164000000004</v>
      </c>
      <c r="E1306" s="8">
        <v>21335.338640000002</v>
      </c>
      <c r="F1306" s="8">
        <v>27745.566186</v>
      </c>
    </row>
    <row r="1307" spans="1:6">
      <c r="A1307" s="10" t="s">
        <v>7065</v>
      </c>
      <c r="B1307" s="8">
        <v>10320</v>
      </c>
      <c r="C1307" s="8">
        <v>55103.360000000001</v>
      </c>
      <c r="D1307" s="8">
        <v>66524.827999999994</v>
      </c>
      <c r="E1307" s="8">
        <v>21442.208920000001</v>
      </c>
      <c r="F1307" s="8">
        <v>27828.368772000002</v>
      </c>
    </row>
    <row r="1308" spans="1:6">
      <c r="A1308" s="10" t="s">
        <v>7066</v>
      </c>
      <c r="B1308" s="8">
        <v>10120</v>
      </c>
      <c r="C1308" s="8">
        <v>54570.36</v>
      </c>
      <c r="D1308" s="8">
        <v>65591.489000000001</v>
      </c>
      <c r="E1308" s="8">
        <v>20431.85872</v>
      </c>
      <c r="F1308" s="8">
        <v>27157.526634999998</v>
      </c>
    </row>
    <row r="1309" spans="1:6">
      <c r="A1309" s="10" t="s">
        <v>7067</v>
      </c>
      <c r="B1309" s="8">
        <v>10200</v>
      </c>
      <c r="C1309" s="8">
        <v>54855.76</v>
      </c>
      <c r="D1309" s="8">
        <v>66285.987999999998</v>
      </c>
      <c r="E1309" s="8">
        <v>20083.208719999999</v>
      </c>
      <c r="F1309" s="8">
        <v>26874.473320000001</v>
      </c>
    </row>
    <row r="1310" spans="1:6">
      <c r="A1310" s="10" t="s">
        <v>7068</v>
      </c>
      <c r="B1310" s="8">
        <v>10560</v>
      </c>
      <c r="C1310" s="8">
        <v>55617.120000000003</v>
      </c>
      <c r="D1310" s="8">
        <v>66601.703999999998</v>
      </c>
      <c r="E1310" s="8">
        <v>20248.869320000002</v>
      </c>
      <c r="F1310" s="8">
        <v>27114.856178000002</v>
      </c>
    </row>
    <row r="1311" spans="1:6">
      <c r="A1311" s="10" t="s">
        <v>7069</v>
      </c>
      <c r="B1311" s="8">
        <v>10480</v>
      </c>
      <c r="C1311" s="8">
        <v>53972.24</v>
      </c>
      <c r="D1311" s="8">
        <v>64548.66</v>
      </c>
      <c r="E1311" s="8">
        <v>18101.146919999999</v>
      </c>
      <c r="F1311" s="8">
        <v>25206.887376999999</v>
      </c>
    </row>
    <row r="1312" spans="1:6">
      <c r="A1312" s="10" t="s">
        <v>7070</v>
      </c>
      <c r="B1312" s="8">
        <v>10720</v>
      </c>
      <c r="C1312" s="8">
        <v>54706.28</v>
      </c>
      <c r="D1312" s="8">
        <v>65375.796000000002</v>
      </c>
      <c r="E1312" s="8">
        <v>17847.422999999999</v>
      </c>
      <c r="F1312" s="8">
        <v>24916.241311000002</v>
      </c>
    </row>
    <row r="1313" spans="1:6">
      <c r="A1313" s="10" t="s">
        <v>7071</v>
      </c>
      <c r="B1313" s="8">
        <v>11040</v>
      </c>
      <c r="C1313" s="8">
        <v>56714.239999999998</v>
      </c>
      <c r="D1313" s="8">
        <v>65787.652000000002</v>
      </c>
      <c r="E1313" s="8">
        <v>17512.382320000001</v>
      </c>
      <c r="F1313" s="8">
        <v>24628.318198000001</v>
      </c>
    </row>
    <row r="1314" spans="1:6">
      <c r="A1314" s="10" t="s">
        <v>7072</v>
      </c>
      <c r="B1314" s="8">
        <v>11080</v>
      </c>
      <c r="C1314" s="8">
        <v>55148.84</v>
      </c>
      <c r="D1314" s="8">
        <v>64196.127999999997</v>
      </c>
      <c r="E1314" s="8">
        <v>15549.22428</v>
      </c>
      <c r="F1314" s="8">
        <v>22931.764689</v>
      </c>
    </row>
    <row r="1315" spans="1:6">
      <c r="A1315" s="10" t="s">
        <v>7073</v>
      </c>
      <c r="B1315" s="8">
        <v>11360</v>
      </c>
      <c r="C1315" s="8">
        <v>55337.2</v>
      </c>
      <c r="D1315" s="8">
        <v>63544.235999999997</v>
      </c>
      <c r="E1315" s="8">
        <v>14814.6072</v>
      </c>
      <c r="F1315" s="8">
        <v>22172.966952999999</v>
      </c>
    </row>
    <row r="1316" spans="1:6">
      <c r="A1316" s="10" t="s">
        <v>7074</v>
      </c>
      <c r="B1316" s="8">
        <v>11720</v>
      </c>
      <c r="C1316" s="8">
        <v>56266.92</v>
      </c>
      <c r="D1316" s="8">
        <v>64384.56</v>
      </c>
      <c r="E1316" s="8">
        <v>15242.41172</v>
      </c>
      <c r="F1316" s="8">
        <v>22177.155005000001</v>
      </c>
    </row>
    <row r="1317" spans="1:6">
      <c r="A1317" s="10" t="s">
        <v>7075</v>
      </c>
      <c r="B1317" s="8">
        <v>11160</v>
      </c>
      <c r="C1317" s="8">
        <v>55028.24</v>
      </c>
      <c r="D1317" s="8">
        <v>62821.171999999999</v>
      </c>
      <c r="E1317" s="8">
        <v>13559.13752</v>
      </c>
      <c r="F1317" s="8">
        <v>20683.813584</v>
      </c>
    </row>
    <row r="1318" spans="1:6">
      <c r="A1318" s="10" t="s">
        <v>7076</v>
      </c>
      <c r="B1318" s="8">
        <v>10680</v>
      </c>
      <c r="C1318" s="8">
        <v>55174.36</v>
      </c>
      <c r="D1318" s="8">
        <v>61702.595999999998</v>
      </c>
      <c r="E1318" s="8">
        <v>12471.378360000001</v>
      </c>
      <c r="F1318" s="8">
        <v>19852.934179</v>
      </c>
    </row>
    <row r="1319" spans="1:6">
      <c r="A1319" s="10" t="s">
        <v>7077</v>
      </c>
      <c r="B1319" s="8">
        <v>10680</v>
      </c>
      <c r="C1319" s="8">
        <v>54547.8</v>
      </c>
      <c r="D1319" s="8">
        <v>61818.067999999999</v>
      </c>
      <c r="E1319" s="8">
        <v>12177.187840000001</v>
      </c>
      <c r="F1319" s="8">
        <v>19344.861926000001</v>
      </c>
    </row>
    <row r="1320" spans="1:6">
      <c r="A1320" s="10" t="s">
        <v>7078</v>
      </c>
      <c r="B1320" s="8">
        <v>10720</v>
      </c>
      <c r="C1320" s="8">
        <v>54394.28</v>
      </c>
      <c r="D1320" s="8">
        <v>61724.703999999998</v>
      </c>
      <c r="E1320" s="8">
        <v>11933.96632</v>
      </c>
      <c r="F1320" s="8">
        <v>18962.51658</v>
      </c>
    </row>
    <row r="1321" spans="1:6">
      <c r="A1321" s="10" t="s">
        <v>7079</v>
      </c>
      <c r="B1321" s="8">
        <v>10680</v>
      </c>
      <c r="C1321" s="8">
        <v>54712</v>
      </c>
      <c r="D1321" s="8">
        <v>61258.267999999996</v>
      </c>
      <c r="E1321" s="8">
        <v>11229.541440000001</v>
      </c>
      <c r="F1321" s="8">
        <v>18258.318641999998</v>
      </c>
    </row>
    <row r="1322" spans="1:6">
      <c r="A1322" s="10" t="s">
        <v>7080</v>
      </c>
      <c r="B1322" s="8">
        <v>10680</v>
      </c>
      <c r="C1322" s="8">
        <v>54561.440000000002</v>
      </c>
      <c r="D1322" s="8">
        <v>61256.447999999997</v>
      </c>
      <c r="E1322" s="8">
        <v>11203.457200000001</v>
      </c>
      <c r="F1322" s="8">
        <v>18249.820640999998</v>
      </c>
    </row>
    <row r="1323" spans="1:6">
      <c r="A1323" s="10" t="s">
        <v>7081</v>
      </c>
      <c r="B1323" s="8">
        <v>10600</v>
      </c>
      <c r="C1323" s="8">
        <v>55063.76</v>
      </c>
      <c r="D1323" s="8">
        <v>61663.12</v>
      </c>
      <c r="E1323" s="8">
        <v>11450.9416</v>
      </c>
      <c r="F1323" s="8">
        <v>18317.865989999998</v>
      </c>
    </row>
    <row r="1324" spans="1:6">
      <c r="A1324" s="10" t="s">
        <v>7082</v>
      </c>
      <c r="B1324" s="8">
        <v>10600</v>
      </c>
      <c r="C1324" s="8">
        <v>53295.4</v>
      </c>
      <c r="D1324" s="8">
        <v>60943.4</v>
      </c>
      <c r="E1324" s="8">
        <v>11070.052960000001</v>
      </c>
      <c r="F1324" s="8">
        <v>17672.901618</v>
      </c>
    </row>
    <row r="1325" spans="1:6">
      <c r="A1325" s="10" t="s">
        <v>7083</v>
      </c>
      <c r="B1325" s="8">
        <v>10840</v>
      </c>
      <c r="C1325" s="8">
        <v>54477.68</v>
      </c>
      <c r="D1325" s="8">
        <v>61655.116000000002</v>
      </c>
      <c r="E1325" s="8">
        <v>11843.12436</v>
      </c>
      <c r="F1325" s="8">
        <v>18347.340371999999</v>
      </c>
    </row>
    <row r="1326" spans="1:6">
      <c r="A1326" s="10" t="s">
        <v>7084</v>
      </c>
      <c r="B1326" s="8">
        <v>10760</v>
      </c>
      <c r="C1326" s="8">
        <v>53290</v>
      </c>
      <c r="D1326" s="8">
        <v>62011.843999999997</v>
      </c>
      <c r="E1326" s="8">
        <v>12632.277040000001</v>
      </c>
      <c r="F1326" s="8">
        <v>18574.399705</v>
      </c>
    </row>
    <row r="1327" spans="1:6">
      <c r="A1327" s="10" t="s">
        <v>7085</v>
      </c>
      <c r="B1327" s="8">
        <v>11000</v>
      </c>
      <c r="C1327" s="8">
        <v>53289.88</v>
      </c>
      <c r="D1327" s="8">
        <v>63009.54</v>
      </c>
      <c r="E1327" s="8">
        <v>13737.79428</v>
      </c>
      <c r="F1327" s="8">
        <v>19337.500941999999</v>
      </c>
    </row>
    <row r="1328" spans="1:6">
      <c r="A1328" s="10" t="s">
        <v>7086</v>
      </c>
      <c r="B1328" s="8">
        <v>11680</v>
      </c>
      <c r="C1328" s="8">
        <v>56262.879999999997</v>
      </c>
      <c r="D1328" s="8">
        <v>65872.767999999996</v>
      </c>
      <c r="E1328" s="8">
        <v>17046.498319999999</v>
      </c>
      <c r="F1328" s="8">
        <v>22156.894861000001</v>
      </c>
    </row>
    <row r="1329" spans="1:6">
      <c r="A1329" s="10" t="s">
        <v>7087</v>
      </c>
      <c r="B1329" s="8">
        <v>12360</v>
      </c>
      <c r="C1329" s="8">
        <v>59757.32</v>
      </c>
      <c r="D1329" s="8">
        <v>68976.92</v>
      </c>
      <c r="E1329" s="8">
        <v>20675.130799999999</v>
      </c>
      <c r="F1329" s="8">
        <v>25208.684982999999</v>
      </c>
    </row>
    <row r="1330" spans="1:6">
      <c r="A1330" s="10" t="s">
        <v>7088</v>
      </c>
      <c r="B1330" s="8">
        <v>12480</v>
      </c>
      <c r="C1330" s="8">
        <v>60321.48</v>
      </c>
      <c r="D1330" s="8">
        <v>70067.563999999998</v>
      </c>
      <c r="E1330" s="8">
        <v>21924.492200000001</v>
      </c>
      <c r="F1330" s="8">
        <v>26136.861194000001</v>
      </c>
    </row>
    <row r="1331" spans="1:6">
      <c r="A1331" s="10" t="s">
        <v>7089</v>
      </c>
      <c r="B1331" s="8">
        <v>13080</v>
      </c>
      <c r="C1331" s="8">
        <v>65198.239999999998</v>
      </c>
      <c r="D1331" s="8">
        <v>74676.44</v>
      </c>
      <c r="E1331" s="8">
        <v>26930.059000000001</v>
      </c>
      <c r="F1331" s="8">
        <v>30506.573391000002</v>
      </c>
    </row>
    <row r="1332" spans="1:6">
      <c r="A1332" s="10" t="s">
        <v>7090</v>
      </c>
      <c r="B1332" s="8">
        <v>13040</v>
      </c>
      <c r="C1332" s="8">
        <v>66082.600000000006</v>
      </c>
      <c r="D1332" s="8">
        <v>75464.296000000002</v>
      </c>
      <c r="E1332" s="8">
        <v>28496.768120000001</v>
      </c>
      <c r="F1332" s="8">
        <v>31934.326542999999</v>
      </c>
    </row>
    <row r="1333" spans="1:6">
      <c r="A1333" s="10" t="s">
        <v>7091</v>
      </c>
      <c r="B1333" s="8">
        <v>13360</v>
      </c>
      <c r="C1333" s="8">
        <v>71053.08</v>
      </c>
      <c r="D1333" s="8">
        <v>80282.679999999993</v>
      </c>
      <c r="E1333" s="8">
        <v>32953.699000000001</v>
      </c>
      <c r="F1333" s="8">
        <v>36135.948207000001</v>
      </c>
    </row>
    <row r="1334" spans="1:6">
      <c r="A1334" s="10" t="s">
        <v>7092</v>
      </c>
      <c r="B1334" s="8">
        <v>13360</v>
      </c>
      <c r="C1334" s="8">
        <v>73226.039999999994</v>
      </c>
      <c r="D1334" s="8">
        <v>82318.572</v>
      </c>
      <c r="E1334" s="8">
        <v>35602.600599999998</v>
      </c>
      <c r="F1334" s="8">
        <v>38502.873376000003</v>
      </c>
    </row>
    <row r="1335" spans="1:6">
      <c r="A1335" s="10" t="s">
        <v>7093</v>
      </c>
      <c r="B1335" s="8">
        <v>13000</v>
      </c>
      <c r="C1335" s="8">
        <v>72191.759999999995</v>
      </c>
      <c r="D1335" s="8">
        <v>83980.744000000006</v>
      </c>
      <c r="E1335" s="8">
        <v>37993.932359999999</v>
      </c>
      <c r="F1335" s="8">
        <v>40681.985949000002</v>
      </c>
    </row>
    <row r="1336" spans="1:6">
      <c r="A1336" s="10" t="s">
        <v>7094</v>
      </c>
      <c r="B1336" s="8">
        <v>12960</v>
      </c>
      <c r="C1336" s="8">
        <v>73237.08</v>
      </c>
      <c r="D1336" s="8">
        <v>86152.18</v>
      </c>
      <c r="E1336" s="8">
        <v>40798.417719999998</v>
      </c>
      <c r="F1336" s="8">
        <v>43173.103238000003</v>
      </c>
    </row>
    <row r="1337" spans="1:6">
      <c r="A1337" s="10" t="s">
        <v>7095</v>
      </c>
      <c r="B1337" s="8">
        <v>12960</v>
      </c>
      <c r="C1337" s="8">
        <v>74934.720000000001</v>
      </c>
      <c r="D1337" s="8">
        <v>87554.884000000005</v>
      </c>
      <c r="E1337" s="8">
        <v>42108.650479999997</v>
      </c>
      <c r="F1337" s="8">
        <v>44269.688667000002</v>
      </c>
    </row>
    <row r="1338" spans="1:6">
      <c r="A1338" s="10" t="s">
        <v>7096</v>
      </c>
      <c r="B1338" s="8">
        <v>13080</v>
      </c>
      <c r="C1338" s="8">
        <v>75262.240000000005</v>
      </c>
      <c r="D1338" s="8">
        <v>87637.347999999998</v>
      </c>
      <c r="E1338" s="8">
        <v>42822.662759999999</v>
      </c>
      <c r="F1338" s="8">
        <v>44789.784490999999</v>
      </c>
    </row>
    <row r="1339" spans="1:6">
      <c r="A1339" s="10" t="s">
        <v>7097</v>
      </c>
      <c r="B1339" s="8">
        <v>12880</v>
      </c>
      <c r="C1339" s="8">
        <v>75933.919999999998</v>
      </c>
      <c r="D1339" s="8">
        <v>88266.096000000005</v>
      </c>
      <c r="E1339" s="8">
        <v>43605.693440000003</v>
      </c>
      <c r="F1339" s="8">
        <v>45443.247553000001</v>
      </c>
    </row>
    <row r="1340" spans="1:6">
      <c r="A1340" s="10" t="s">
        <v>7098</v>
      </c>
      <c r="B1340" s="8">
        <v>13080</v>
      </c>
      <c r="C1340" s="8">
        <v>78380.36</v>
      </c>
      <c r="D1340" s="8">
        <v>90628.744000000006</v>
      </c>
      <c r="E1340" s="8">
        <v>45501.359279999997</v>
      </c>
      <c r="F1340" s="8">
        <v>47096.744573999997</v>
      </c>
    </row>
    <row r="1341" spans="1:6">
      <c r="A1341" s="10" t="s">
        <v>7099</v>
      </c>
      <c r="B1341" s="8">
        <v>13080</v>
      </c>
      <c r="C1341" s="8">
        <v>79363.199999999997</v>
      </c>
      <c r="D1341" s="8">
        <v>91747.107999999993</v>
      </c>
      <c r="E1341" s="8">
        <v>46516.495799999997</v>
      </c>
      <c r="F1341" s="8">
        <v>48015.451642</v>
      </c>
    </row>
    <row r="1342" spans="1:6">
      <c r="A1342" s="10" t="s">
        <v>7100</v>
      </c>
      <c r="B1342" s="8">
        <v>13160</v>
      </c>
      <c r="C1342" s="8">
        <v>80649.919999999998</v>
      </c>
      <c r="D1342" s="8">
        <v>93058.16</v>
      </c>
      <c r="E1342" s="8">
        <v>47664.613680000002</v>
      </c>
      <c r="F1342" s="8">
        <v>48894.335988999999</v>
      </c>
    </row>
    <row r="1343" spans="1:6">
      <c r="A1343" s="10" t="s">
        <v>7101</v>
      </c>
      <c r="B1343" s="8">
        <v>12960</v>
      </c>
      <c r="C1343" s="8">
        <v>81316</v>
      </c>
      <c r="D1343" s="8">
        <v>93827.839999999997</v>
      </c>
      <c r="E1343" s="8">
        <v>48669.949800000002</v>
      </c>
      <c r="F1343" s="8">
        <v>49863.736538999998</v>
      </c>
    </row>
    <row r="1344" spans="1:6">
      <c r="A1344" s="10" t="s">
        <v>7102</v>
      </c>
      <c r="B1344" s="8">
        <v>13000</v>
      </c>
      <c r="C1344" s="8">
        <v>82148.56</v>
      </c>
      <c r="D1344" s="8">
        <v>94742.823999999993</v>
      </c>
      <c r="E1344" s="8">
        <v>49730.844160000001</v>
      </c>
      <c r="F1344" s="8">
        <v>51090.008995999997</v>
      </c>
    </row>
    <row r="1345" spans="1:6">
      <c r="A1345" s="10" t="s">
        <v>7103</v>
      </c>
      <c r="B1345" s="8">
        <v>13200</v>
      </c>
      <c r="C1345" s="8">
        <v>83284</v>
      </c>
      <c r="D1345" s="8">
        <v>95880.156000000003</v>
      </c>
      <c r="E1345" s="8">
        <v>50762.511440000002</v>
      </c>
      <c r="F1345" s="8">
        <v>51825.783808</v>
      </c>
    </row>
    <row r="1346" spans="1:6">
      <c r="A1346" s="10" t="s">
        <v>7104</v>
      </c>
      <c r="B1346" s="8">
        <v>13120</v>
      </c>
      <c r="C1346" s="8">
        <v>82374.28</v>
      </c>
      <c r="D1346" s="8">
        <v>95114.728000000003</v>
      </c>
      <c r="E1346" s="8">
        <v>50326.03772</v>
      </c>
      <c r="F1346" s="8">
        <v>51194.508008999997</v>
      </c>
    </row>
    <row r="1347" spans="1:6">
      <c r="A1347" s="10" t="s">
        <v>7105</v>
      </c>
      <c r="B1347" s="8">
        <v>13000</v>
      </c>
      <c r="C1347" s="8">
        <v>81765.48</v>
      </c>
      <c r="D1347" s="8">
        <v>94211.775999999998</v>
      </c>
      <c r="E1347" s="8">
        <v>49617.122799999997</v>
      </c>
      <c r="F1347" s="8">
        <v>50634.287165000002</v>
      </c>
    </row>
    <row r="1348" spans="1:6">
      <c r="A1348" s="10" t="s">
        <v>7106</v>
      </c>
      <c r="B1348" s="8">
        <v>12560</v>
      </c>
      <c r="C1348" s="8">
        <v>81523.64</v>
      </c>
      <c r="D1348" s="8">
        <v>93909.024000000005</v>
      </c>
      <c r="E1348" s="8">
        <v>49040.215839999997</v>
      </c>
      <c r="F1348" s="8">
        <v>49964.625541000001</v>
      </c>
    </row>
    <row r="1349" spans="1:6">
      <c r="A1349" s="10" t="s">
        <v>7107</v>
      </c>
      <c r="B1349" s="8">
        <v>12320</v>
      </c>
      <c r="C1349" s="8">
        <v>81028.08</v>
      </c>
      <c r="D1349" s="8">
        <v>93382.292000000001</v>
      </c>
      <c r="E1349" s="8">
        <v>47944.042119999998</v>
      </c>
      <c r="F1349" s="8">
        <v>48907.888642999998</v>
      </c>
    </row>
    <row r="1350" spans="1:6">
      <c r="A1350" s="10" t="s">
        <v>7108</v>
      </c>
      <c r="B1350" s="8">
        <v>12080</v>
      </c>
      <c r="C1350" s="8">
        <v>80301.679999999993</v>
      </c>
      <c r="D1350" s="8">
        <v>92724.26</v>
      </c>
      <c r="E1350" s="8">
        <v>47026.580880000001</v>
      </c>
      <c r="F1350" s="8">
        <v>48063.048648999997</v>
      </c>
    </row>
    <row r="1351" spans="1:6">
      <c r="A1351" s="10" t="s">
        <v>7109</v>
      </c>
      <c r="B1351" s="8">
        <v>11760</v>
      </c>
      <c r="C1351" s="8">
        <v>79620.92</v>
      </c>
      <c r="D1351" s="8">
        <v>92060.516000000003</v>
      </c>
      <c r="E1351" s="8">
        <v>46026.607320000003</v>
      </c>
      <c r="F1351" s="8">
        <v>47007.081248000002</v>
      </c>
    </row>
    <row r="1352" spans="1:6">
      <c r="A1352" s="10" t="s">
        <v>7110</v>
      </c>
      <c r="B1352" s="8">
        <v>11320</v>
      </c>
      <c r="C1352" s="8">
        <v>77263.679999999993</v>
      </c>
      <c r="D1352" s="8">
        <v>89414.584000000003</v>
      </c>
      <c r="E1352" s="8">
        <v>43706.273999999998</v>
      </c>
      <c r="F1352" s="8">
        <v>44762.259508000003</v>
      </c>
    </row>
    <row r="1353" spans="1:6">
      <c r="A1353" s="10" t="s">
        <v>7111</v>
      </c>
      <c r="B1353" s="8">
        <v>11040</v>
      </c>
      <c r="C1353" s="8">
        <v>75231.039999999994</v>
      </c>
      <c r="D1353" s="8">
        <v>87209.104000000007</v>
      </c>
      <c r="E1353" s="8">
        <v>41428.641280000003</v>
      </c>
      <c r="F1353" s="8">
        <v>42435.212093000002</v>
      </c>
    </row>
    <row r="1354" spans="1:6">
      <c r="A1354" s="10" t="s">
        <v>7112</v>
      </c>
      <c r="B1354" s="8">
        <v>10840</v>
      </c>
      <c r="C1354" s="8">
        <v>73963.960000000006</v>
      </c>
      <c r="D1354" s="8">
        <v>85881.176000000007</v>
      </c>
      <c r="E1354" s="8">
        <v>39612.569960000001</v>
      </c>
      <c r="F1354" s="8">
        <v>40659.446223999999</v>
      </c>
    </row>
    <row r="1355" spans="1:6">
      <c r="A1355" s="10" t="s">
        <v>7113</v>
      </c>
      <c r="B1355" s="8">
        <v>10520</v>
      </c>
      <c r="C1355" s="8">
        <v>72418.52</v>
      </c>
      <c r="D1355" s="8">
        <v>84217.604000000007</v>
      </c>
      <c r="E1355" s="8">
        <v>37593.531080000001</v>
      </c>
      <c r="F1355" s="8">
        <v>38675.972325000002</v>
      </c>
    </row>
    <row r="1356" spans="1:6">
      <c r="A1356" s="10" t="s">
        <v>7114</v>
      </c>
      <c r="B1356" s="8">
        <v>10120</v>
      </c>
      <c r="C1356" s="8">
        <v>70712.160000000003</v>
      </c>
      <c r="D1356" s="8">
        <v>82485.611999999994</v>
      </c>
      <c r="E1356" s="8">
        <v>35997.76096</v>
      </c>
      <c r="F1356" s="8">
        <v>37026.133836000001</v>
      </c>
    </row>
    <row r="1357" spans="1:6">
      <c r="A1357" s="10" t="s">
        <v>7115</v>
      </c>
      <c r="B1357" s="8">
        <v>9800</v>
      </c>
      <c r="C1357" s="8">
        <v>69104</v>
      </c>
      <c r="D1357" s="8">
        <v>80796.331999999995</v>
      </c>
      <c r="E1357" s="8">
        <v>34318.664519999998</v>
      </c>
      <c r="F1357" s="8">
        <v>35220.359701000001</v>
      </c>
    </row>
    <row r="1358" spans="1:6">
      <c r="A1358" s="10" t="s">
        <v>7116</v>
      </c>
      <c r="B1358" s="8">
        <v>9440</v>
      </c>
      <c r="C1358" s="8">
        <v>67722.080000000002</v>
      </c>
      <c r="D1358" s="8">
        <v>79317.903999999995</v>
      </c>
      <c r="E1358" s="8">
        <v>32950.888559999999</v>
      </c>
      <c r="F1358" s="8">
        <v>33765.869630000001</v>
      </c>
    </row>
    <row r="1359" spans="1:6">
      <c r="A1359" s="10" t="s">
        <v>7117</v>
      </c>
      <c r="B1359" s="8">
        <v>9080</v>
      </c>
      <c r="C1359" s="8">
        <v>66517.600000000006</v>
      </c>
      <c r="D1359" s="8">
        <v>78009.251999999993</v>
      </c>
      <c r="E1359" s="8">
        <v>31630.834360000001</v>
      </c>
      <c r="F1359" s="8">
        <v>32560.678425999999</v>
      </c>
    </row>
    <row r="1360" spans="1:6">
      <c r="A1360" s="10" t="s">
        <v>7118</v>
      </c>
      <c r="B1360" s="8">
        <v>8880</v>
      </c>
      <c r="C1360" s="8">
        <v>65806.320000000007</v>
      </c>
      <c r="D1360" s="8">
        <v>77221.096000000005</v>
      </c>
      <c r="E1360" s="8">
        <v>30353.51828</v>
      </c>
      <c r="F1360" s="8">
        <v>31177.420048</v>
      </c>
    </row>
    <row r="1361" spans="1:6">
      <c r="A1361" s="10" t="s">
        <v>7119</v>
      </c>
      <c r="B1361" s="8">
        <v>8720</v>
      </c>
      <c r="C1361" s="8">
        <v>63933.16</v>
      </c>
      <c r="D1361" s="8">
        <v>75336.471999999994</v>
      </c>
      <c r="E1361" s="8">
        <v>29324.618760000001</v>
      </c>
      <c r="F1361" s="8">
        <v>30086.208534000001</v>
      </c>
    </row>
    <row r="1362" spans="1:6">
      <c r="A1362" s="10" t="s">
        <v>7120</v>
      </c>
      <c r="B1362" s="8">
        <v>8320</v>
      </c>
      <c r="C1362" s="8">
        <v>62351.839999999997</v>
      </c>
      <c r="D1362" s="8">
        <v>73852</v>
      </c>
      <c r="E1362" s="8">
        <v>28525.215520000002</v>
      </c>
      <c r="F1362" s="8">
        <v>29313.078718000001</v>
      </c>
    </row>
    <row r="1363" spans="1:6">
      <c r="A1363" s="10" t="s">
        <v>7121</v>
      </c>
      <c r="B1363" s="8">
        <v>8120</v>
      </c>
      <c r="C1363" s="8">
        <v>62334.8</v>
      </c>
      <c r="D1363" s="8">
        <v>73725</v>
      </c>
      <c r="E1363" s="8">
        <v>27658.630160000001</v>
      </c>
      <c r="F1363" s="8">
        <v>28441.714003000001</v>
      </c>
    </row>
    <row r="1364" spans="1:6">
      <c r="A1364" s="10" t="s">
        <v>7122</v>
      </c>
      <c r="B1364" s="8">
        <v>8000</v>
      </c>
      <c r="C1364" s="8">
        <v>62431.48</v>
      </c>
      <c r="D1364" s="8">
        <v>73789.34</v>
      </c>
      <c r="E1364" s="8">
        <v>27138.858400000001</v>
      </c>
      <c r="F1364" s="8">
        <v>27881.308617999999</v>
      </c>
    </row>
    <row r="1365" spans="1:6">
      <c r="A1365" s="10" t="s">
        <v>7123</v>
      </c>
      <c r="B1365" s="8">
        <v>7880</v>
      </c>
      <c r="C1365" s="8">
        <v>61600.56</v>
      </c>
      <c r="D1365" s="8">
        <v>73018.679999999993</v>
      </c>
      <c r="E1365" s="8">
        <v>26501.307799999999</v>
      </c>
      <c r="F1365" s="8">
        <v>27218.339671999998</v>
      </c>
    </row>
    <row r="1366" spans="1:6">
      <c r="A1366" s="10" t="s">
        <v>7124</v>
      </c>
      <c r="B1366" s="8">
        <v>7920</v>
      </c>
      <c r="C1366" s="8">
        <v>61184.52</v>
      </c>
      <c r="D1366" s="8">
        <v>72605.748000000007</v>
      </c>
      <c r="E1366" s="8">
        <v>25931.101040000001</v>
      </c>
      <c r="F1366" s="8">
        <v>26724.230449999999</v>
      </c>
    </row>
    <row r="1367" spans="1:6">
      <c r="A1367" s="10" t="s">
        <v>7125</v>
      </c>
      <c r="B1367" s="8">
        <v>7960</v>
      </c>
      <c r="C1367" s="8">
        <v>61169.440000000002</v>
      </c>
      <c r="D1367" s="8">
        <v>72614.127999999997</v>
      </c>
      <c r="E1367" s="8">
        <v>25896.84548</v>
      </c>
      <c r="F1367" s="8">
        <v>26638.853523999998</v>
      </c>
    </row>
    <row r="1368" spans="1:6">
      <c r="A1368" s="10" t="s">
        <v>7126</v>
      </c>
      <c r="B1368" s="8">
        <v>7880</v>
      </c>
      <c r="C1368" s="8">
        <v>60049.8</v>
      </c>
      <c r="D1368" s="8">
        <v>71477.428</v>
      </c>
      <c r="E1368" s="8">
        <v>25882.187679999999</v>
      </c>
      <c r="F1368" s="8">
        <v>26481.541412999999</v>
      </c>
    </row>
    <row r="1369" spans="1:6">
      <c r="A1369" s="10" t="s">
        <v>7127</v>
      </c>
      <c r="B1369" s="8">
        <v>7880</v>
      </c>
      <c r="C1369" s="8">
        <v>60561.08</v>
      </c>
      <c r="D1369" s="8">
        <v>71788.895999999993</v>
      </c>
      <c r="E1369" s="8">
        <v>25374.98876</v>
      </c>
      <c r="F1369" s="8">
        <v>26048.625693999998</v>
      </c>
    </row>
    <row r="1370" spans="1:6">
      <c r="A1370" s="10" t="s">
        <v>7128</v>
      </c>
      <c r="B1370" s="8">
        <v>7720</v>
      </c>
      <c r="C1370" s="8">
        <v>60757.36</v>
      </c>
      <c r="D1370" s="8">
        <v>71949.067999999999</v>
      </c>
      <c r="E1370" s="8">
        <v>24961.154879999998</v>
      </c>
      <c r="F1370" s="8">
        <v>25793.606801999998</v>
      </c>
    </row>
    <row r="1371" spans="1:6">
      <c r="A1371" s="10" t="s">
        <v>7129</v>
      </c>
      <c r="B1371" s="8">
        <v>7840</v>
      </c>
      <c r="C1371" s="8">
        <v>61482.6</v>
      </c>
      <c r="D1371" s="8">
        <v>72546.539999999994</v>
      </c>
      <c r="E1371" s="8">
        <v>25144.648679999998</v>
      </c>
      <c r="F1371" s="8">
        <v>25966.658531000001</v>
      </c>
    </row>
    <row r="1372" spans="1:6">
      <c r="A1372" s="10" t="s">
        <v>7130</v>
      </c>
      <c r="B1372" s="8">
        <v>8000</v>
      </c>
      <c r="C1372" s="8">
        <v>60929.8</v>
      </c>
      <c r="D1372" s="8">
        <v>71908.827999999994</v>
      </c>
      <c r="E1372" s="8">
        <v>24840.91648</v>
      </c>
      <c r="F1372" s="8">
        <v>25591.689555000001</v>
      </c>
    </row>
    <row r="1373" spans="1:6">
      <c r="A1373" s="10" t="s">
        <v>7131</v>
      </c>
      <c r="B1373" s="8">
        <v>7920</v>
      </c>
      <c r="C1373" s="8">
        <v>60850.400000000001</v>
      </c>
      <c r="D1373" s="8">
        <v>71795.043999999994</v>
      </c>
      <c r="E1373" s="8">
        <v>25062.6816</v>
      </c>
      <c r="F1373" s="8">
        <v>25768.928215</v>
      </c>
    </row>
    <row r="1374" spans="1:6">
      <c r="A1374" s="10" t="s">
        <v>7132</v>
      </c>
      <c r="B1374" s="8">
        <v>8000</v>
      </c>
      <c r="C1374" s="8">
        <v>60913.52</v>
      </c>
      <c r="D1374" s="8">
        <v>71887.755999999994</v>
      </c>
      <c r="E1374" s="8">
        <v>24880.904320000001</v>
      </c>
      <c r="F1374" s="8">
        <v>25763.326045000002</v>
      </c>
    </row>
    <row r="1375" spans="1:6">
      <c r="A1375" s="10" t="s">
        <v>7133</v>
      </c>
      <c r="B1375" s="8">
        <v>8160</v>
      </c>
      <c r="C1375" s="8">
        <v>62026.559999999998</v>
      </c>
      <c r="D1375" s="8">
        <v>73042.14</v>
      </c>
      <c r="E1375" s="8">
        <v>25608.87916</v>
      </c>
      <c r="F1375" s="8">
        <v>26454.200990000001</v>
      </c>
    </row>
    <row r="1376" spans="1:6">
      <c r="A1376" s="10" t="s">
        <v>7134</v>
      </c>
      <c r="B1376" s="8">
        <v>8080</v>
      </c>
      <c r="C1376" s="8">
        <v>62335.92</v>
      </c>
      <c r="D1376" s="8">
        <v>73348.343999999997</v>
      </c>
      <c r="E1376" s="8">
        <v>25945.476920000001</v>
      </c>
      <c r="F1376" s="8">
        <v>26754.077216000001</v>
      </c>
    </row>
    <row r="1377" spans="1:6">
      <c r="A1377" s="10" t="s">
        <v>7135</v>
      </c>
      <c r="B1377" s="8">
        <v>8080</v>
      </c>
      <c r="C1377" s="8">
        <v>63386.52</v>
      </c>
      <c r="D1377" s="8">
        <v>74475.744000000006</v>
      </c>
      <c r="E1377" s="8">
        <v>26477.854960000001</v>
      </c>
      <c r="F1377" s="8">
        <v>27312.673283</v>
      </c>
    </row>
    <row r="1378" spans="1:6">
      <c r="A1378" s="10" t="s">
        <v>7136</v>
      </c>
      <c r="B1378" s="8">
        <v>8000</v>
      </c>
      <c r="C1378" s="8">
        <v>64112.24</v>
      </c>
      <c r="D1378" s="8">
        <v>75340.308000000005</v>
      </c>
      <c r="E1378" s="8">
        <v>27218.105599999999</v>
      </c>
      <c r="F1378" s="8">
        <v>27955.596013999999</v>
      </c>
    </row>
    <row r="1379" spans="1:6">
      <c r="A1379" s="10" t="s">
        <v>7137</v>
      </c>
      <c r="B1379" s="8">
        <v>8560</v>
      </c>
      <c r="C1379" s="8">
        <v>67387.28</v>
      </c>
      <c r="D1379" s="8">
        <v>78678.820000000007</v>
      </c>
      <c r="E1379" s="8">
        <v>28882.056680000002</v>
      </c>
      <c r="F1379" s="8">
        <v>29716.501772</v>
      </c>
    </row>
    <row r="1380" spans="1:6">
      <c r="A1380" s="10" t="s">
        <v>7138</v>
      </c>
      <c r="B1380" s="8">
        <v>8360</v>
      </c>
      <c r="C1380" s="8">
        <v>68463.88</v>
      </c>
      <c r="D1380" s="8">
        <v>79926.827999999994</v>
      </c>
      <c r="E1380" s="8">
        <v>29226.56768</v>
      </c>
      <c r="F1380" s="8">
        <v>30236.83813</v>
      </c>
    </row>
    <row r="1381" spans="1:6">
      <c r="A1381" s="10" t="s">
        <v>7139</v>
      </c>
      <c r="B1381" s="8">
        <v>8840</v>
      </c>
      <c r="C1381" s="8">
        <v>71990.320000000007</v>
      </c>
      <c r="D1381" s="8">
        <v>83675.907999999996</v>
      </c>
      <c r="E1381" s="8">
        <v>30903.208559999999</v>
      </c>
      <c r="F1381" s="8">
        <v>31912.115925999999</v>
      </c>
    </row>
    <row r="1382" spans="1:6">
      <c r="A1382" s="10" t="s">
        <v>7140</v>
      </c>
      <c r="B1382" s="8">
        <v>9480</v>
      </c>
      <c r="C1382" s="8">
        <v>76055.8</v>
      </c>
      <c r="D1382" s="8">
        <v>87965.392000000007</v>
      </c>
      <c r="E1382" s="8">
        <v>32916.408560000003</v>
      </c>
      <c r="F1382" s="8">
        <v>33944.600737000001</v>
      </c>
    </row>
    <row r="1383" spans="1:6">
      <c r="A1383" s="10" t="s">
        <v>7141</v>
      </c>
      <c r="B1383" s="8">
        <v>9120</v>
      </c>
      <c r="C1383" s="8">
        <v>82254.880000000005</v>
      </c>
      <c r="D1383" s="8">
        <v>95956.74</v>
      </c>
      <c r="E1383" s="8">
        <v>36688.003080000002</v>
      </c>
      <c r="F1383" s="8">
        <v>37787.038754000001</v>
      </c>
    </row>
    <row r="1384" spans="1:6">
      <c r="A1384" s="10" t="s">
        <v>7142</v>
      </c>
      <c r="B1384" s="8">
        <v>8600</v>
      </c>
      <c r="C1384" s="8">
        <v>85317.92</v>
      </c>
      <c r="D1384" s="8">
        <v>100248.98</v>
      </c>
      <c r="E1384" s="8">
        <v>38428.473080000003</v>
      </c>
      <c r="F1384" s="8">
        <v>39626.104845000002</v>
      </c>
    </row>
    <row r="1385" spans="1:6">
      <c r="A1385" s="10" t="s">
        <v>7143</v>
      </c>
      <c r="B1385" s="8">
        <v>9040</v>
      </c>
      <c r="C1385" s="8">
        <v>88934.64</v>
      </c>
      <c r="D1385" s="8">
        <v>103839.228</v>
      </c>
      <c r="E1385" s="8">
        <v>39571.24368</v>
      </c>
      <c r="F1385" s="8">
        <v>40963.926215</v>
      </c>
    </row>
    <row r="1386" spans="1:6">
      <c r="A1386" s="10" t="s">
        <v>7144</v>
      </c>
      <c r="B1386" s="8">
        <v>9720</v>
      </c>
      <c r="C1386" s="8">
        <v>92637</v>
      </c>
      <c r="D1386" s="8">
        <v>107794.76</v>
      </c>
      <c r="E1386" s="8">
        <v>41751.094839999998</v>
      </c>
      <c r="F1386" s="8">
        <v>43253.597311999998</v>
      </c>
    </row>
    <row r="1387" spans="1:6">
      <c r="A1387" s="10" t="s">
        <v>7145</v>
      </c>
      <c r="B1387" s="8">
        <v>10400</v>
      </c>
      <c r="C1387" s="8">
        <v>96368.48</v>
      </c>
      <c r="D1387" s="8">
        <v>111814.136</v>
      </c>
      <c r="E1387" s="8">
        <v>43656.783880000003</v>
      </c>
      <c r="F1387" s="8">
        <v>45266.537402000002</v>
      </c>
    </row>
    <row r="1388" spans="1:6">
      <c r="A1388" s="10" t="s">
        <v>7146</v>
      </c>
      <c r="B1388" s="8">
        <v>10880</v>
      </c>
      <c r="C1388" s="8">
        <v>99234.76</v>
      </c>
      <c r="D1388" s="8">
        <v>114904.5</v>
      </c>
      <c r="E1388" s="8">
        <v>44568.621720000003</v>
      </c>
      <c r="F1388" s="8">
        <v>46481.541595000002</v>
      </c>
    </row>
    <row r="1389" spans="1:6">
      <c r="A1389" s="10" t="s">
        <v>7147</v>
      </c>
      <c r="B1389" s="8">
        <v>11360</v>
      </c>
      <c r="C1389" s="8">
        <v>101594.08</v>
      </c>
      <c r="D1389" s="8">
        <v>117814.852</v>
      </c>
      <c r="E1389" s="8">
        <v>46095.21976</v>
      </c>
      <c r="F1389" s="8">
        <v>48079.220481999997</v>
      </c>
    </row>
    <row r="1390" spans="1:6">
      <c r="A1390" s="10" t="s">
        <v>7148</v>
      </c>
      <c r="B1390" s="8">
        <v>12360</v>
      </c>
      <c r="C1390" s="8">
        <v>104088.44</v>
      </c>
      <c r="D1390" s="8">
        <v>121238.656</v>
      </c>
      <c r="E1390" s="8">
        <v>47832.859360000002</v>
      </c>
      <c r="F1390" s="8">
        <v>49822.752011999997</v>
      </c>
    </row>
    <row r="1391" spans="1:6">
      <c r="A1391" s="10" t="s">
        <v>7149</v>
      </c>
      <c r="B1391" s="8">
        <v>13120</v>
      </c>
      <c r="C1391" s="8">
        <v>106514.64</v>
      </c>
      <c r="D1391" s="8">
        <v>123686.076</v>
      </c>
      <c r="E1391" s="8">
        <v>49028.36896</v>
      </c>
      <c r="F1391" s="8">
        <v>51024.576175000002</v>
      </c>
    </row>
    <row r="1392" spans="1:6">
      <c r="A1392" s="10" t="s">
        <v>7150</v>
      </c>
      <c r="B1392" s="8">
        <v>12520</v>
      </c>
      <c r="C1392" s="8">
        <v>108108.56</v>
      </c>
      <c r="D1392" s="8">
        <v>126356.408</v>
      </c>
      <c r="E1392" s="8">
        <v>50661.703959999999</v>
      </c>
      <c r="F1392" s="8">
        <v>52492.484538999997</v>
      </c>
    </row>
    <row r="1393" spans="1:6">
      <c r="A1393" s="10" t="s">
        <v>7151</v>
      </c>
      <c r="B1393" s="8">
        <v>12760</v>
      </c>
      <c r="C1393" s="8">
        <v>110032.12</v>
      </c>
      <c r="D1393" s="8">
        <v>128480.452</v>
      </c>
      <c r="E1393" s="8">
        <v>51881.251880000003</v>
      </c>
      <c r="F1393" s="8">
        <v>53617.142946</v>
      </c>
    </row>
    <row r="1394" spans="1:6">
      <c r="A1394" s="10" t="s">
        <v>7152</v>
      </c>
      <c r="B1394" s="8">
        <v>12960</v>
      </c>
      <c r="C1394" s="8">
        <v>110432.8</v>
      </c>
      <c r="D1394" s="8">
        <v>129212.17600000001</v>
      </c>
      <c r="E1394" s="8">
        <v>52853.491800000003</v>
      </c>
      <c r="F1394" s="8">
        <v>54627.881856</v>
      </c>
    </row>
    <row r="1395" spans="1:6">
      <c r="A1395" s="10" t="s">
        <v>7153</v>
      </c>
      <c r="B1395" s="8">
        <v>13560</v>
      </c>
      <c r="C1395" s="8">
        <v>111479.16</v>
      </c>
      <c r="D1395" s="8">
        <v>129797.72</v>
      </c>
      <c r="E1395" s="8">
        <v>54842.366679999999</v>
      </c>
      <c r="F1395" s="8">
        <v>56501.934688000001</v>
      </c>
    </row>
    <row r="1396" spans="1:6">
      <c r="A1396" s="10" t="s">
        <v>7154</v>
      </c>
      <c r="B1396" s="8">
        <v>13880</v>
      </c>
      <c r="C1396" s="8">
        <v>112964.96</v>
      </c>
      <c r="D1396" s="8">
        <v>131529.92800000001</v>
      </c>
      <c r="E1396" s="8">
        <v>56051.834920000001</v>
      </c>
      <c r="F1396" s="8">
        <v>57605.929325999998</v>
      </c>
    </row>
    <row r="1397" spans="1:6">
      <c r="A1397" s="10" t="s">
        <v>7155</v>
      </c>
      <c r="B1397" s="8">
        <v>13960</v>
      </c>
      <c r="C1397" s="8">
        <v>113801.48</v>
      </c>
      <c r="D1397" s="8">
        <v>132587.4</v>
      </c>
      <c r="E1397" s="8">
        <v>55828.000119999997</v>
      </c>
      <c r="F1397" s="8">
        <v>57431.856135000002</v>
      </c>
    </row>
    <row r="1398" spans="1:6">
      <c r="A1398" s="10" t="s">
        <v>7156</v>
      </c>
      <c r="B1398" s="8">
        <v>14520</v>
      </c>
      <c r="C1398" s="8">
        <v>112818.4</v>
      </c>
      <c r="D1398" s="8">
        <v>132637.57999999999</v>
      </c>
      <c r="E1398" s="8">
        <v>54536.127200000003</v>
      </c>
      <c r="F1398" s="8">
        <v>56406.828005000003</v>
      </c>
    </row>
    <row r="1399" spans="1:6">
      <c r="A1399" s="10" t="s">
        <v>7157</v>
      </c>
      <c r="B1399" s="8">
        <v>15520</v>
      </c>
      <c r="C1399" s="8">
        <v>113635.08</v>
      </c>
      <c r="D1399" s="8">
        <v>133356.42000000001</v>
      </c>
      <c r="E1399" s="8">
        <v>54856.336840000004</v>
      </c>
      <c r="F1399" s="8">
        <v>56636.859548</v>
      </c>
    </row>
    <row r="1400" spans="1:6">
      <c r="A1400" s="10" t="s">
        <v>7158</v>
      </c>
      <c r="B1400" s="8">
        <v>15600</v>
      </c>
      <c r="C1400" s="8">
        <v>111611.28</v>
      </c>
      <c r="D1400" s="8">
        <v>131268.64799999999</v>
      </c>
      <c r="E1400" s="8">
        <v>53709.368719999999</v>
      </c>
      <c r="F1400" s="8">
        <v>55614.737890999997</v>
      </c>
    </row>
    <row r="1401" spans="1:6">
      <c r="A1401" s="10" t="s">
        <v>7159</v>
      </c>
      <c r="B1401" s="8">
        <v>15200</v>
      </c>
      <c r="C1401" s="8">
        <v>105030.39999999999</v>
      </c>
      <c r="D1401" s="8">
        <v>125163.932</v>
      </c>
      <c r="E1401" s="8">
        <v>48897.591359999999</v>
      </c>
      <c r="F1401" s="8">
        <v>51465.770528000001</v>
      </c>
    </row>
    <row r="1402" spans="1:6">
      <c r="A1402" s="10" t="s">
        <v>7160</v>
      </c>
      <c r="B1402" s="8">
        <v>15160</v>
      </c>
      <c r="C1402" s="8">
        <v>103664.56</v>
      </c>
      <c r="D1402" s="8">
        <v>123923.92</v>
      </c>
      <c r="E1402" s="8">
        <v>47746.767399999997</v>
      </c>
      <c r="F1402" s="8">
        <v>50605.228658</v>
      </c>
    </row>
    <row r="1403" spans="1:6">
      <c r="A1403" s="10" t="s">
        <v>7161</v>
      </c>
      <c r="B1403" s="8">
        <v>16760</v>
      </c>
      <c r="C1403" s="8">
        <v>107368.16</v>
      </c>
      <c r="D1403" s="8">
        <v>125845.852</v>
      </c>
      <c r="E1403" s="8">
        <v>49480.662479999999</v>
      </c>
      <c r="F1403" s="8">
        <v>52203.398573999999</v>
      </c>
    </row>
    <row r="1404" spans="1:6">
      <c r="A1404" s="10" t="s">
        <v>7162</v>
      </c>
      <c r="B1404" s="8">
        <v>16520</v>
      </c>
      <c r="C1404" s="8">
        <v>101049.56</v>
      </c>
      <c r="D1404" s="8">
        <v>119235.452</v>
      </c>
      <c r="E1404" s="8">
        <v>43495.344799999999</v>
      </c>
      <c r="F1404" s="8">
        <v>47085.848272000003</v>
      </c>
    </row>
    <row r="1405" spans="1:6">
      <c r="A1405" s="10" t="s">
        <v>7163</v>
      </c>
      <c r="B1405" s="8">
        <v>14720</v>
      </c>
      <c r="C1405" s="8">
        <v>81887.759999999995</v>
      </c>
      <c r="D1405" s="8">
        <v>102840.852</v>
      </c>
      <c r="E1405" s="8">
        <v>28259.115760000001</v>
      </c>
      <c r="F1405" s="8">
        <v>34137.004394000003</v>
      </c>
    </row>
    <row r="1406" spans="1:6">
      <c r="A1406" s="10" t="s">
        <v>7164</v>
      </c>
      <c r="B1406" s="8">
        <v>15800</v>
      </c>
      <c r="C1406" s="8">
        <v>94320.52</v>
      </c>
      <c r="D1406" s="8">
        <v>114968.88800000001</v>
      </c>
      <c r="E1406" s="8">
        <v>39187.816919999997</v>
      </c>
      <c r="F1406" s="8">
        <v>43657.484125000003</v>
      </c>
    </row>
    <row r="1407" spans="1:6">
      <c r="A1407" s="10" t="s">
        <v>7165</v>
      </c>
      <c r="B1407" s="8">
        <v>16400</v>
      </c>
      <c r="C1407" s="8">
        <v>103130.6</v>
      </c>
      <c r="D1407" s="8">
        <v>120847.48</v>
      </c>
      <c r="E1407" s="8">
        <v>45805.147040000003</v>
      </c>
      <c r="F1407" s="8">
        <v>49390.729936999996</v>
      </c>
    </row>
    <row r="1408" spans="1:6">
      <c r="A1408" s="10" t="s">
        <v>7166</v>
      </c>
      <c r="B1408" s="8">
        <v>17240</v>
      </c>
      <c r="C1408" s="8">
        <v>103215.84</v>
      </c>
      <c r="D1408" s="8">
        <v>120131.924</v>
      </c>
      <c r="E1408" s="8">
        <v>45294.971559999998</v>
      </c>
      <c r="F1408" s="8">
        <v>48500.729221000001</v>
      </c>
    </row>
    <row r="1409" spans="1:6">
      <c r="A1409" s="10" t="s">
        <v>7167</v>
      </c>
      <c r="B1409" s="8">
        <v>15880</v>
      </c>
      <c r="C1409" s="8">
        <v>98538.48</v>
      </c>
      <c r="D1409" s="8">
        <v>115044.692</v>
      </c>
      <c r="E1409" s="8">
        <v>39973.101159999998</v>
      </c>
      <c r="F1409" s="8">
        <v>43965.214081999999</v>
      </c>
    </row>
    <row r="1410" spans="1:6">
      <c r="A1410" s="10" t="s">
        <v>7168</v>
      </c>
      <c r="B1410" s="8">
        <v>17280</v>
      </c>
      <c r="C1410" s="8">
        <v>110887.36</v>
      </c>
      <c r="D1410" s="8">
        <v>125707.936</v>
      </c>
      <c r="E1410" s="8">
        <v>49290.302600000003</v>
      </c>
      <c r="F1410" s="8">
        <v>51887.260463999999</v>
      </c>
    </row>
    <row r="1411" spans="1:6">
      <c r="A1411" s="10" t="s">
        <v>7169</v>
      </c>
      <c r="B1411" s="8">
        <v>17200</v>
      </c>
      <c r="C1411" s="8">
        <v>104534.36</v>
      </c>
      <c r="D1411" s="8">
        <v>120186.78</v>
      </c>
      <c r="E1411" s="8">
        <v>44862.57316</v>
      </c>
      <c r="F1411" s="8">
        <v>48021.507163000002</v>
      </c>
    </row>
    <row r="1412" spans="1:6">
      <c r="A1412" s="10" t="s">
        <v>7170</v>
      </c>
      <c r="B1412" s="8">
        <v>14920</v>
      </c>
      <c r="C1412" s="8">
        <v>89256.68</v>
      </c>
      <c r="D1412" s="8">
        <v>106578.232</v>
      </c>
      <c r="E1412" s="8">
        <v>32026.254799999999</v>
      </c>
      <c r="F1412" s="8">
        <v>36794.137018000001</v>
      </c>
    </row>
    <row r="1413" spans="1:6">
      <c r="A1413" s="10" t="s">
        <v>7171</v>
      </c>
      <c r="B1413" s="8">
        <v>16000</v>
      </c>
      <c r="C1413" s="8">
        <v>101393.64</v>
      </c>
      <c r="D1413" s="8">
        <v>118022.732</v>
      </c>
      <c r="E1413" s="8">
        <v>42214.683319999996</v>
      </c>
      <c r="F1413" s="8">
        <v>45645.796349999997</v>
      </c>
    </row>
    <row r="1414" spans="1:6">
      <c r="A1414" s="10" t="s">
        <v>7172</v>
      </c>
      <c r="B1414" s="8">
        <v>17560</v>
      </c>
      <c r="C1414" s="8">
        <v>113302</v>
      </c>
      <c r="D1414" s="8">
        <v>128893.948</v>
      </c>
      <c r="E1414" s="8">
        <v>52041.885719999998</v>
      </c>
      <c r="F1414" s="8">
        <v>54127.470696999997</v>
      </c>
    </row>
    <row r="1415" spans="1:6">
      <c r="A1415" s="10" t="s">
        <v>7173</v>
      </c>
      <c r="B1415" s="8">
        <v>16640</v>
      </c>
      <c r="C1415" s="8">
        <v>104490.64</v>
      </c>
      <c r="D1415" s="8">
        <v>120039.344</v>
      </c>
      <c r="E1415" s="8">
        <v>45190.656159999999</v>
      </c>
      <c r="F1415" s="8">
        <v>48004.101255000001</v>
      </c>
    </row>
    <row r="1416" spans="1:6">
      <c r="A1416" s="10" t="s">
        <v>7174</v>
      </c>
      <c r="B1416" s="8">
        <v>13960</v>
      </c>
      <c r="C1416" s="8">
        <v>84806.44</v>
      </c>
      <c r="D1416" s="8">
        <v>101550.064</v>
      </c>
      <c r="E1416" s="8">
        <v>28953.652559999999</v>
      </c>
      <c r="F1416" s="8">
        <v>33653.822718000003</v>
      </c>
    </row>
    <row r="1417" spans="1:6">
      <c r="A1417" s="10" t="s">
        <v>7175</v>
      </c>
      <c r="B1417" s="8">
        <v>14600</v>
      </c>
      <c r="C1417" s="8">
        <v>82167.960000000006</v>
      </c>
      <c r="D1417" s="8">
        <v>99357.672000000006</v>
      </c>
      <c r="E1417" s="8">
        <v>27134.620360000001</v>
      </c>
      <c r="F1417" s="8">
        <v>31768.341705999999</v>
      </c>
    </row>
    <row r="1418" spans="1:6">
      <c r="A1418" s="10" t="s">
        <v>7176</v>
      </c>
      <c r="B1418" s="8">
        <v>15200</v>
      </c>
      <c r="C1418" s="8">
        <v>97918.24</v>
      </c>
      <c r="D1418" s="8">
        <v>115171.292</v>
      </c>
      <c r="E1418" s="8">
        <v>41658.21428</v>
      </c>
      <c r="F1418" s="8">
        <v>44543.393577000003</v>
      </c>
    </row>
    <row r="1419" spans="1:6">
      <c r="A1419" s="10" t="s">
        <v>7177</v>
      </c>
      <c r="B1419" s="8">
        <v>16000</v>
      </c>
      <c r="C1419" s="8">
        <v>108207.8</v>
      </c>
      <c r="D1419" s="8">
        <v>123525.61599999999</v>
      </c>
      <c r="E1419" s="8">
        <v>49909.163919999999</v>
      </c>
      <c r="F1419" s="8">
        <v>51916.163515</v>
      </c>
    </row>
    <row r="1420" spans="1:6">
      <c r="A1420" s="10" t="s">
        <v>7178</v>
      </c>
      <c r="B1420" s="8">
        <v>15680</v>
      </c>
      <c r="C1420" s="8">
        <v>98815.92</v>
      </c>
      <c r="D1420" s="8">
        <v>114318.984</v>
      </c>
      <c r="E1420" s="8">
        <v>42122.737240000002</v>
      </c>
      <c r="F1420" s="8">
        <v>45052.168400000002</v>
      </c>
    </row>
    <row r="1421" spans="1:6">
      <c r="A1421" s="10" t="s">
        <v>7179</v>
      </c>
      <c r="B1421" s="8">
        <v>14360</v>
      </c>
      <c r="C1421" s="8">
        <v>80944.84</v>
      </c>
      <c r="D1421" s="8">
        <v>96706.559999999998</v>
      </c>
      <c r="E1421" s="8">
        <v>26342.744480000001</v>
      </c>
      <c r="F1421" s="8">
        <v>31090.734970000001</v>
      </c>
    </row>
    <row r="1422" spans="1:6">
      <c r="A1422" s="10" t="s">
        <v>7180</v>
      </c>
      <c r="B1422" s="8">
        <v>14240</v>
      </c>
      <c r="C1422" s="8">
        <v>79629.440000000002</v>
      </c>
      <c r="D1422" s="8">
        <v>95849.331999999995</v>
      </c>
      <c r="E1422" s="8">
        <v>27010.32676</v>
      </c>
      <c r="F1422" s="8">
        <v>31600.136382000001</v>
      </c>
    </row>
    <row r="1423" spans="1:6">
      <c r="A1423" s="10" t="s">
        <v>7181</v>
      </c>
      <c r="B1423" s="8">
        <v>13360</v>
      </c>
      <c r="C1423" s="8">
        <v>80694.84</v>
      </c>
      <c r="D1423" s="8">
        <v>97552.08</v>
      </c>
      <c r="E1423" s="8">
        <v>28929.04232</v>
      </c>
      <c r="F1423" s="8">
        <v>33215.325035000002</v>
      </c>
    </row>
    <row r="1424" spans="1:6">
      <c r="A1424" s="10" t="s">
        <v>7182</v>
      </c>
      <c r="B1424" s="8">
        <v>12760</v>
      </c>
      <c r="C1424" s="8">
        <v>83673.52</v>
      </c>
      <c r="D1424" s="8">
        <v>99734.236000000004</v>
      </c>
      <c r="E1424" s="8">
        <v>31697.601600000002</v>
      </c>
      <c r="F1424" s="8">
        <v>35846.401300999998</v>
      </c>
    </row>
    <row r="1425" spans="1:6">
      <c r="A1425" s="10" t="s">
        <v>7183</v>
      </c>
      <c r="B1425" s="8">
        <v>13800</v>
      </c>
      <c r="C1425" s="8">
        <v>76330.559999999998</v>
      </c>
      <c r="D1425" s="8">
        <v>92786.6</v>
      </c>
      <c r="E1425" s="8">
        <v>26224.47652</v>
      </c>
      <c r="F1425" s="8">
        <v>30790.216345000001</v>
      </c>
    </row>
    <row r="1426" spans="1:6">
      <c r="A1426" s="10" t="s">
        <v>7184</v>
      </c>
      <c r="B1426" s="8">
        <v>13960</v>
      </c>
      <c r="C1426" s="8">
        <v>82676.12</v>
      </c>
      <c r="D1426" s="8">
        <v>99635.452000000005</v>
      </c>
      <c r="E1426" s="8">
        <v>33478.660759999999</v>
      </c>
      <c r="F1426" s="8">
        <v>37163.144390000001</v>
      </c>
    </row>
    <row r="1427" spans="1:6">
      <c r="A1427" s="10" t="s">
        <v>7185</v>
      </c>
      <c r="B1427" s="8">
        <v>14560</v>
      </c>
      <c r="C1427" s="8">
        <v>93927.360000000001</v>
      </c>
      <c r="D1427" s="8">
        <v>111309.788</v>
      </c>
      <c r="E1427" s="8">
        <v>45054.0818</v>
      </c>
      <c r="F1427" s="8">
        <v>47736.155771999998</v>
      </c>
    </row>
    <row r="1428" spans="1:6">
      <c r="A1428" s="10" t="s">
        <v>7186</v>
      </c>
      <c r="B1428" s="8">
        <v>13040</v>
      </c>
      <c r="C1428" s="8">
        <v>91773.64</v>
      </c>
      <c r="D1428" s="8">
        <v>109939.448</v>
      </c>
      <c r="E1428" s="8">
        <v>44882.168319999997</v>
      </c>
      <c r="F1428" s="8">
        <v>47498.967965000003</v>
      </c>
    </row>
    <row r="1429" spans="1:6">
      <c r="A1429" s="10" t="s">
        <v>7187</v>
      </c>
      <c r="B1429" s="8">
        <v>14600</v>
      </c>
      <c r="C1429" s="8">
        <v>95547.520000000004</v>
      </c>
      <c r="D1429" s="8">
        <v>113621.61599999999</v>
      </c>
      <c r="E1429" s="8">
        <v>48825.027759999997</v>
      </c>
      <c r="F1429" s="8">
        <v>51127.7546</v>
      </c>
    </row>
    <row r="1430" spans="1:6">
      <c r="A1430" s="10" t="s">
        <v>7188</v>
      </c>
      <c r="B1430" s="8">
        <v>15440</v>
      </c>
      <c r="C1430" s="8">
        <v>101847.88</v>
      </c>
      <c r="D1430" s="8">
        <v>119442.424</v>
      </c>
      <c r="E1430" s="8">
        <v>54674.36952</v>
      </c>
      <c r="F1430" s="8">
        <v>56438.721056000002</v>
      </c>
    </row>
    <row r="1431" spans="1:6">
      <c r="A1431" s="10" t="s">
        <v>7189</v>
      </c>
      <c r="B1431" s="8">
        <v>15400</v>
      </c>
      <c r="C1431" s="8">
        <v>102291.72</v>
      </c>
      <c r="D1431" s="8">
        <v>120021.164</v>
      </c>
      <c r="E1431" s="8">
        <v>56382.68232</v>
      </c>
      <c r="F1431" s="8">
        <v>58055.628392999999</v>
      </c>
    </row>
    <row r="1432" spans="1:6">
      <c r="A1432" s="10" t="s">
        <v>7190</v>
      </c>
      <c r="B1432" s="8">
        <v>14960</v>
      </c>
      <c r="C1432" s="8">
        <v>101489.36</v>
      </c>
      <c r="D1432" s="8">
        <v>119578.236</v>
      </c>
      <c r="E1432" s="8">
        <v>56882.653559999999</v>
      </c>
      <c r="F1432" s="8">
        <v>58715.334821999997</v>
      </c>
    </row>
    <row r="1433" spans="1:6">
      <c r="A1433" s="10" t="s">
        <v>7191</v>
      </c>
      <c r="B1433" s="8">
        <v>14680</v>
      </c>
      <c r="C1433" s="8">
        <v>100632.44</v>
      </c>
      <c r="D1433" s="8">
        <v>119365.652</v>
      </c>
      <c r="E1433" s="8">
        <v>57615.58988</v>
      </c>
      <c r="F1433" s="8">
        <v>59347.772063999997</v>
      </c>
    </row>
    <row r="1434" spans="1:6">
      <c r="A1434" s="10" t="s">
        <v>7192</v>
      </c>
      <c r="B1434" s="8">
        <v>14760</v>
      </c>
      <c r="C1434" s="8">
        <v>102212.4</v>
      </c>
      <c r="D1434" s="8">
        <v>121025.056</v>
      </c>
      <c r="E1434" s="8">
        <v>59287.766000000003</v>
      </c>
      <c r="F1434" s="8">
        <v>60793.223723000003</v>
      </c>
    </row>
    <row r="1435" spans="1:6">
      <c r="A1435" s="10" t="s">
        <v>7193</v>
      </c>
      <c r="B1435" s="8">
        <v>12680</v>
      </c>
      <c r="C1435" s="8">
        <v>100325.88</v>
      </c>
      <c r="D1435" s="8">
        <v>120517.81200000001</v>
      </c>
      <c r="E1435" s="8">
        <v>59569.760159999998</v>
      </c>
      <c r="F1435" s="8">
        <v>61188.715635</v>
      </c>
    </row>
    <row r="1436" spans="1:6">
      <c r="A1436" s="10" t="s">
        <v>7194</v>
      </c>
      <c r="B1436" s="8">
        <v>11880</v>
      </c>
      <c r="C1436" s="8">
        <v>98455.48</v>
      </c>
      <c r="D1436" s="8">
        <v>119433.32399999999</v>
      </c>
      <c r="E1436" s="8">
        <v>59264.518759999999</v>
      </c>
      <c r="F1436" s="8">
        <v>60675.265774</v>
      </c>
    </row>
    <row r="1437" spans="1:6">
      <c r="A1437" s="10" t="s">
        <v>7195</v>
      </c>
      <c r="B1437" s="8">
        <v>11840</v>
      </c>
      <c r="C1437" s="8">
        <v>96847.2</v>
      </c>
      <c r="D1437" s="8">
        <v>117841.156</v>
      </c>
      <c r="E1437" s="8">
        <v>58207.400159999997</v>
      </c>
      <c r="F1437" s="8">
        <v>59563.328713000003</v>
      </c>
    </row>
    <row r="1438" spans="1:6">
      <c r="A1438" s="10" t="s">
        <v>7196</v>
      </c>
      <c r="B1438" s="8">
        <v>11520</v>
      </c>
      <c r="C1438" s="8">
        <v>96264.36</v>
      </c>
      <c r="D1438" s="8">
        <v>117172.53200000001</v>
      </c>
      <c r="E1438" s="8">
        <v>57530.195319999999</v>
      </c>
      <c r="F1438" s="8">
        <v>58745.344696</v>
      </c>
    </row>
    <row r="1439" spans="1:6">
      <c r="A1439" s="10" t="s">
        <v>7197</v>
      </c>
      <c r="B1439" s="8">
        <v>11200</v>
      </c>
      <c r="C1439" s="8">
        <v>94632.960000000006</v>
      </c>
      <c r="D1439" s="8">
        <v>115473.38</v>
      </c>
      <c r="E1439" s="8">
        <v>56223.717360000002</v>
      </c>
      <c r="F1439" s="8">
        <v>57483.61707</v>
      </c>
    </row>
    <row r="1440" spans="1:6">
      <c r="A1440" s="10" t="s">
        <v>7198</v>
      </c>
      <c r="B1440" s="8">
        <v>10840</v>
      </c>
      <c r="C1440" s="8">
        <v>93736.48</v>
      </c>
      <c r="D1440" s="8">
        <v>114668.16</v>
      </c>
      <c r="E1440" s="8">
        <v>56088.048840000003</v>
      </c>
      <c r="F1440" s="8">
        <v>57342.441981000004</v>
      </c>
    </row>
    <row r="1441" spans="1:6">
      <c r="A1441" s="10" t="s">
        <v>7199</v>
      </c>
      <c r="B1441" s="8">
        <v>10800</v>
      </c>
      <c r="C1441" s="8">
        <v>93851.12</v>
      </c>
      <c r="D1441" s="8">
        <v>114741.31200000001</v>
      </c>
      <c r="E1441" s="8">
        <v>56586.799079999997</v>
      </c>
      <c r="F1441" s="8">
        <v>57562.065227999999</v>
      </c>
    </row>
    <row r="1442" spans="1:6">
      <c r="A1442" s="10" t="s">
        <v>7200</v>
      </c>
      <c r="B1442" s="8">
        <v>10600</v>
      </c>
      <c r="C1442" s="8">
        <v>92397.36</v>
      </c>
      <c r="D1442" s="8">
        <v>113074.224</v>
      </c>
      <c r="E1442" s="8">
        <v>55410.967360000002</v>
      </c>
      <c r="F1442" s="8">
        <v>56263.142984999999</v>
      </c>
    </row>
    <row r="1443" spans="1:6">
      <c r="A1443" s="10" t="s">
        <v>7201</v>
      </c>
      <c r="B1443" s="8">
        <v>10280</v>
      </c>
      <c r="C1443" s="8">
        <v>91281.919999999998</v>
      </c>
      <c r="D1443" s="8">
        <v>111589.948</v>
      </c>
      <c r="E1443" s="8">
        <v>54619.143519999998</v>
      </c>
      <c r="F1443" s="8">
        <v>55613.281811000001</v>
      </c>
    </row>
    <row r="1444" spans="1:6">
      <c r="A1444" s="10" t="s">
        <v>7202</v>
      </c>
      <c r="B1444" s="8">
        <v>9880</v>
      </c>
      <c r="C1444" s="8">
        <v>89804.479999999996</v>
      </c>
      <c r="D1444" s="8">
        <v>110015.476</v>
      </c>
      <c r="E1444" s="8">
        <v>53782.944040000002</v>
      </c>
      <c r="F1444" s="8">
        <v>54738.452383000003</v>
      </c>
    </row>
    <row r="1445" spans="1:6">
      <c r="A1445" s="10" t="s">
        <v>7203</v>
      </c>
      <c r="B1445" s="8">
        <v>9480</v>
      </c>
      <c r="C1445" s="8">
        <v>88700.52</v>
      </c>
      <c r="D1445" s="8">
        <v>108607.68799999999</v>
      </c>
      <c r="E1445" s="8">
        <v>53326.226040000001</v>
      </c>
      <c r="F1445" s="8">
        <v>54305.206360999997</v>
      </c>
    </row>
    <row r="1446" spans="1:6">
      <c r="A1446" s="10" t="s">
        <v>7204</v>
      </c>
      <c r="B1446" s="8">
        <v>9440</v>
      </c>
      <c r="C1446" s="8">
        <v>88221.24</v>
      </c>
      <c r="D1446" s="8">
        <v>108234.644</v>
      </c>
      <c r="E1446" s="8">
        <v>53291.546240000003</v>
      </c>
      <c r="F1446" s="8">
        <v>54265.857153999998</v>
      </c>
    </row>
    <row r="1447" spans="1:6">
      <c r="A1447" s="10" t="s">
        <v>7205</v>
      </c>
      <c r="B1447" s="8">
        <v>11480</v>
      </c>
      <c r="C1447" s="8">
        <v>92885.4</v>
      </c>
      <c r="D1447" s="8">
        <v>106097.86</v>
      </c>
      <c r="E1447" s="8">
        <v>51753.492760000001</v>
      </c>
      <c r="F1447" s="8">
        <v>52726.630507000002</v>
      </c>
    </row>
    <row r="1448" spans="1:6">
      <c r="A1448" s="10" t="s">
        <v>7206</v>
      </c>
      <c r="B1448" s="8">
        <v>11360</v>
      </c>
      <c r="C1448" s="8">
        <v>89693.2</v>
      </c>
      <c r="D1448" s="8">
        <v>101561.788</v>
      </c>
      <c r="E1448" s="8">
        <v>49081.887040000001</v>
      </c>
      <c r="F1448" s="8">
        <v>50069.728964000002</v>
      </c>
    </row>
    <row r="1449" spans="1:6">
      <c r="A1449" s="10" t="s">
        <v>7207</v>
      </c>
      <c r="B1449" s="8">
        <v>11000</v>
      </c>
      <c r="C1449" s="8">
        <v>86406.36</v>
      </c>
      <c r="D1449" s="8">
        <v>97956.808000000005</v>
      </c>
      <c r="E1449" s="8">
        <v>46174.696080000002</v>
      </c>
      <c r="F1449" s="8">
        <v>47263.907864000001</v>
      </c>
    </row>
    <row r="1450" spans="1:6">
      <c r="A1450" s="10" t="s">
        <v>7208</v>
      </c>
      <c r="B1450" s="8">
        <v>10640</v>
      </c>
      <c r="C1450" s="8">
        <v>84249.4</v>
      </c>
      <c r="D1450" s="8">
        <v>95818.971999999994</v>
      </c>
      <c r="E1450" s="8">
        <v>44170.35252</v>
      </c>
      <c r="F1450" s="8">
        <v>45253.090667999997</v>
      </c>
    </row>
    <row r="1451" spans="1:6">
      <c r="A1451" s="10" t="s">
        <v>7209</v>
      </c>
      <c r="B1451" s="8">
        <v>10240</v>
      </c>
      <c r="C1451" s="8">
        <v>81740.36</v>
      </c>
      <c r="D1451" s="8">
        <v>93199.012000000002</v>
      </c>
      <c r="E1451" s="8">
        <v>42114.338559999997</v>
      </c>
      <c r="F1451" s="8">
        <v>43237.077036000002</v>
      </c>
    </row>
    <row r="1452" spans="1:6">
      <c r="A1452" s="10" t="s">
        <v>7210</v>
      </c>
      <c r="B1452" s="8">
        <v>9800</v>
      </c>
      <c r="C1452" s="8">
        <v>79723.56</v>
      </c>
      <c r="D1452" s="8">
        <v>91031.691999999995</v>
      </c>
      <c r="E1452" s="8">
        <v>40599.086920000002</v>
      </c>
      <c r="F1452" s="8">
        <v>41746.103086000003</v>
      </c>
    </row>
    <row r="1453" spans="1:6">
      <c r="A1453" s="10" t="s">
        <v>7211</v>
      </c>
      <c r="B1453" s="8">
        <v>9480</v>
      </c>
      <c r="C1453" s="8">
        <v>78036.08</v>
      </c>
      <c r="D1453" s="8">
        <v>89159.635999999999</v>
      </c>
      <c r="E1453" s="8">
        <v>38997.732040000003</v>
      </c>
      <c r="F1453" s="8">
        <v>40112.868716999998</v>
      </c>
    </row>
    <row r="1454" spans="1:6">
      <c r="A1454" s="10" t="s">
        <v>7212</v>
      </c>
      <c r="B1454" s="8">
        <v>9160</v>
      </c>
      <c r="C1454" s="8">
        <v>76790.600000000006</v>
      </c>
      <c r="D1454" s="8">
        <v>87969.187999999995</v>
      </c>
      <c r="E1454" s="8">
        <v>38238.899559999998</v>
      </c>
      <c r="F1454" s="8">
        <v>39193.34721</v>
      </c>
    </row>
    <row r="1455" spans="1:6">
      <c r="A1455" s="10" t="s">
        <v>7213</v>
      </c>
      <c r="B1455" s="8">
        <v>8840</v>
      </c>
      <c r="C1455" s="8">
        <v>76385.440000000002</v>
      </c>
      <c r="D1455" s="8">
        <v>87540.316000000006</v>
      </c>
      <c r="E1455" s="8">
        <v>37093.911719999996</v>
      </c>
      <c r="F1455" s="8">
        <v>38030.242907</v>
      </c>
    </row>
    <row r="1456" spans="1:6">
      <c r="A1456" s="10" t="s">
        <v>7214</v>
      </c>
      <c r="B1456" s="8">
        <v>8360</v>
      </c>
      <c r="C1456" s="8">
        <v>75151.960000000006</v>
      </c>
      <c r="D1456" s="8">
        <v>86321.164000000004</v>
      </c>
      <c r="E1456" s="8">
        <v>35737.451800000003</v>
      </c>
      <c r="F1456" s="8">
        <v>36688.930802000003</v>
      </c>
    </row>
    <row r="1457" spans="1:6">
      <c r="A1457" s="10" t="s">
        <v>7215</v>
      </c>
      <c r="B1457" s="8">
        <v>8200</v>
      </c>
      <c r="C1457" s="8">
        <v>74086.600000000006</v>
      </c>
      <c r="D1457" s="8">
        <v>85182.187999999995</v>
      </c>
      <c r="E1457" s="8">
        <v>34409.573320000003</v>
      </c>
      <c r="F1457" s="8">
        <v>35288.647568</v>
      </c>
    </row>
    <row r="1458" spans="1:6">
      <c r="A1458" s="10" t="s">
        <v>7216</v>
      </c>
      <c r="B1458" s="8">
        <v>8240</v>
      </c>
      <c r="C1458" s="8">
        <v>73349.919999999998</v>
      </c>
      <c r="D1458" s="8">
        <v>84250.263999999996</v>
      </c>
      <c r="E1458" s="8">
        <v>33510.045839999999</v>
      </c>
      <c r="F1458" s="8">
        <v>34381.831427999998</v>
      </c>
    </row>
    <row r="1459" spans="1:6">
      <c r="A1459" s="10" t="s">
        <v>7217</v>
      </c>
      <c r="B1459" s="8">
        <v>8240</v>
      </c>
      <c r="C1459" s="8">
        <v>72294.2</v>
      </c>
      <c r="D1459" s="8">
        <v>83035.971999999994</v>
      </c>
      <c r="E1459" s="8">
        <v>32920.317479999998</v>
      </c>
      <c r="F1459" s="8">
        <v>33775.455138999998</v>
      </c>
    </row>
    <row r="1460" spans="1:6">
      <c r="A1460" s="10" t="s">
        <v>7218</v>
      </c>
      <c r="B1460" s="8">
        <v>8080</v>
      </c>
      <c r="C1460" s="8">
        <v>71712.56</v>
      </c>
      <c r="D1460" s="8">
        <v>81848.528000000006</v>
      </c>
      <c r="E1460" s="8">
        <v>32116.25576</v>
      </c>
      <c r="F1460" s="8">
        <v>32949.947189999999</v>
      </c>
    </row>
    <row r="1461" spans="1:6">
      <c r="A1461" s="10" t="s">
        <v>7219</v>
      </c>
      <c r="B1461" s="8">
        <v>8120</v>
      </c>
      <c r="C1461" s="8">
        <v>72987.600000000006</v>
      </c>
      <c r="D1461" s="8">
        <v>81297.748000000007</v>
      </c>
      <c r="E1461" s="8">
        <v>31626.961920000002</v>
      </c>
      <c r="F1461" s="8">
        <v>32586.804579</v>
      </c>
    </row>
    <row r="1462" spans="1:6">
      <c r="A1462" s="10" t="s">
        <v>7220</v>
      </c>
      <c r="B1462" s="8">
        <v>8080</v>
      </c>
      <c r="C1462" s="8">
        <v>72509.679999999993</v>
      </c>
      <c r="D1462" s="8">
        <v>80798.823999999993</v>
      </c>
      <c r="E1462" s="8">
        <v>31397.640159999999</v>
      </c>
      <c r="F1462" s="8">
        <v>32464.636213000002</v>
      </c>
    </row>
    <row r="1463" spans="1:6">
      <c r="A1463" s="10" t="s">
        <v>7221</v>
      </c>
      <c r="B1463" s="8">
        <v>8120</v>
      </c>
      <c r="C1463" s="8">
        <v>72288.84</v>
      </c>
      <c r="D1463" s="8">
        <v>80649.296000000002</v>
      </c>
      <c r="E1463" s="8">
        <v>31220.23128</v>
      </c>
      <c r="F1463" s="8">
        <v>32185.463688</v>
      </c>
    </row>
    <row r="1464" spans="1:6">
      <c r="A1464" s="10" t="s">
        <v>7222</v>
      </c>
      <c r="B1464" s="8">
        <v>8200</v>
      </c>
      <c r="C1464" s="8">
        <v>71979.240000000005</v>
      </c>
      <c r="D1464" s="8">
        <v>80334.316000000006</v>
      </c>
      <c r="E1464" s="8">
        <v>31222.52576</v>
      </c>
      <c r="F1464" s="8">
        <v>32138.770078000001</v>
      </c>
    </row>
    <row r="1465" spans="1:6">
      <c r="A1465" s="10" t="s">
        <v>7223</v>
      </c>
      <c r="B1465" s="8">
        <v>8120</v>
      </c>
      <c r="C1465" s="8">
        <v>71450.8</v>
      </c>
      <c r="D1465" s="8">
        <v>79749.356</v>
      </c>
      <c r="E1465" s="8">
        <v>31155.28412</v>
      </c>
      <c r="F1465" s="8">
        <v>32122.246600999999</v>
      </c>
    </row>
    <row r="1466" spans="1:6">
      <c r="A1466" s="10" t="s">
        <v>7224</v>
      </c>
      <c r="B1466" s="8">
        <v>8120</v>
      </c>
      <c r="C1466" s="8">
        <v>71755.8</v>
      </c>
      <c r="D1466" s="8">
        <v>80178.42</v>
      </c>
      <c r="E1466" s="8">
        <v>31181.264159999999</v>
      </c>
      <c r="F1466" s="8">
        <v>32136.072493</v>
      </c>
    </row>
    <row r="1467" spans="1:6">
      <c r="A1467" s="10" t="s">
        <v>7225</v>
      </c>
      <c r="B1467" s="8">
        <v>8160</v>
      </c>
      <c r="C1467" s="8">
        <v>72215.56</v>
      </c>
      <c r="D1467" s="8">
        <v>80598.559999999998</v>
      </c>
      <c r="E1467" s="8">
        <v>31385.208119999999</v>
      </c>
      <c r="F1467" s="8">
        <v>32306.322080999998</v>
      </c>
    </row>
    <row r="1468" spans="1:6">
      <c r="A1468" s="10" t="s">
        <v>7226</v>
      </c>
      <c r="B1468" s="8">
        <v>8000</v>
      </c>
      <c r="C1468" s="8">
        <v>71885.72</v>
      </c>
      <c r="D1468" s="8">
        <v>80292.084000000003</v>
      </c>
      <c r="E1468" s="8">
        <v>31531.921719999998</v>
      </c>
      <c r="F1468" s="8">
        <v>32437.623949000001</v>
      </c>
    </row>
    <row r="1469" spans="1:6">
      <c r="A1469" s="10" t="s">
        <v>7227</v>
      </c>
      <c r="B1469" s="8">
        <v>8080</v>
      </c>
      <c r="C1469" s="8">
        <v>72353.36</v>
      </c>
      <c r="D1469" s="8">
        <v>80866.58</v>
      </c>
      <c r="E1469" s="8">
        <v>31925.327440000001</v>
      </c>
      <c r="F1469" s="8">
        <v>32938.597014999999</v>
      </c>
    </row>
    <row r="1470" spans="1:6">
      <c r="A1470" s="10" t="s">
        <v>7228</v>
      </c>
      <c r="B1470" s="8">
        <v>8000</v>
      </c>
      <c r="C1470" s="8">
        <v>72265.72</v>
      </c>
      <c r="D1470" s="8">
        <v>80649.284</v>
      </c>
      <c r="E1470" s="8">
        <v>32097.269680000001</v>
      </c>
      <c r="F1470" s="8">
        <v>33046.000490999999</v>
      </c>
    </row>
    <row r="1471" spans="1:6">
      <c r="A1471" s="10" t="s">
        <v>7229</v>
      </c>
      <c r="B1471" s="8">
        <v>8040</v>
      </c>
      <c r="C1471" s="8">
        <v>73015.44</v>
      </c>
      <c r="D1471" s="8">
        <v>81352.623999999996</v>
      </c>
      <c r="E1471" s="8">
        <v>32599.22596</v>
      </c>
      <c r="F1471" s="8">
        <v>33533.048539000003</v>
      </c>
    </row>
    <row r="1472" spans="1:6">
      <c r="A1472" s="10" t="s">
        <v>7230</v>
      </c>
      <c r="B1472" s="8">
        <v>8160</v>
      </c>
      <c r="C1472" s="8">
        <v>74036.28</v>
      </c>
      <c r="D1472" s="8">
        <v>82493.092000000004</v>
      </c>
      <c r="E1472" s="8">
        <v>33254.404040000001</v>
      </c>
      <c r="F1472" s="8">
        <v>34253.044179999997</v>
      </c>
    </row>
    <row r="1473" spans="1:6">
      <c r="A1473" s="10" t="s">
        <v>7231</v>
      </c>
      <c r="B1473" s="8">
        <v>8080</v>
      </c>
      <c r="C1473" s="8">
        <v>72689.88</v>
      </c>
      <c r="D1473" s="8">
        <v>83275.66</v>
      </c>
      <c r="E1473" s="8">
        <v>33863.049039999998</v>
      </c>
      <c r="F1473" s="8">
        <v>34828.562558999998</v>
      </c>
    </row>
    <row r="1474" spans="1:6">
      <c r="A1474" s="10" t="s">
        <v>7232</v>
      </c>
      <c r="B1474" s="8">
        <v>8160</v>
      </c>
      <c r="C1474" s="8">
        <v>73262.52</v>
      </c>
      <c r="D1474" s="8">
        <v>84298.088000000003</v>
      </c>
      <c r="E1474" s="8">
        <v>34412.066319999998</v>
      </c>
      <c r="F1474" s="8">
        <v>35439.367241</v>
      </c>
    </row>
    <row r="1475" spans="1:6">
      <c r="A1475" s="10" t="s">
        <v>7233</v>
      </c>
      <c r="B1475" s="8">
        <v>8560</v>
      </c>
      <c r="C1475" s="8">
        <v>76011.759999999995</v>
      </c>
      <c r="D1475" s="8">
        <v>87140.067999999999</v>
      </c>
      <c r="E1475" s="8">
        <v>35622.36608</v>
      </c>
      <c r="F1475" s="8">
        <v>36748.564011000002</v>
      </c>
    </row>
    <row r="1476" spans="1:6">
      <c r="A1476" s="10" t="s">
        <v>7234</v>
      </c>
      <c r="B1476" s="8">
        <v>8640</v>
      </c>
      <c r="C1476" s="8">
        <v>78223.48</v>
      </c>
      <c r="D1476" s="8">
        <v>89515.995999999999</v>
      </c>
      <c r="E1476" s="8">
        <v>36295.961920000002</v>
      </c>
      <c r="F1476" s="8">
        <v>37488.176099999997</v>
      </c>
    </row>
    <row r="1477" spans="1:6">
      <c r="A1477" s="10" t="s">
        <v>7235</v>
      </c>
      <c r="B1477" s="8">
        <v>8840</v>
      </c>
      <c r="C1477" s="8">
        <v>81359.56</v>
      </c>
      <c r="D1477" s="8">
        <v>92905.076000000001</v>
      </c>
      <c r="E1477" s="8">
        <v>37830.27648</v>
      </c>
      <c r="F1477" s="8">
        <v>39040.334206</v>
      </c>
    </row>
    <row r="1478" spans="1:6">
      <c r="A1478" s="10" t="s">
        <v>7236</v>
      </c>
      <c r="B1478" s="8">
        <v>9360</v>
      </c>
      <c r="C1478" s="8">
        <v>84988.72</v>
      </c>
      <c r="D1478" s="8">
        <v>96615.448000000004</v>
      </c>
      <c r="E1478" s="8">
        <v>39645.873480000002</v>
      </c>
      <c r="F1478" s="8">
        <v>40869.948558999997</v>
      </c>
    </row>
    <row r="1479" spans="1:6">
      <c r="A1479" s="10" t="s">
        <v>7237</v>
      </c>
      <c r="B1479" s="8">
        <v>9240</v>
      </c>
      <c r="C1479" s="8">
        <v>87805</v>
      </c>
      <c r="D1479" s="8">
        <v>103938.632</v>
      </c>
      <c r="E1479" s="8">
        <v>42715.183640000003</v>
      </c>
      <c r="F1479" s="8">
        <v>43899.324051000003</v>
      </c>
    </row>
    <row r="1480" spans="1:6">
      <c r="A1480" s="10" t="s">
        <v>7238</v>
      </c>
      <c r="B1480" s="8">
        <v>8440</v>
      </c>
      <c r="C1480" s="8">
        <v>87550.64</v>
      </c>
      <c r="D1480" s="8">
        <v>106728.704</v>
      </c>
      <c r="E1480" s="8">
        <v>43338.009039999997</v>
      </c>
      <c r="F1480" s="8">
        <v>44754.724725</v>
      </c>
    </row>
    <row r="1481" spans="1:6">
      <c r="A1481" s="10" t="s">
        <v>7239</v>
      </c>
      <c r="B1481" s="8">
        <v>9000</v>
      </c>
      <c r="C1481" s="8">
        <v>90392.48</v>
      </c>
      <c r="D1481" s="8">
        <v>110117.516</v>
      </c>
      <c r="E1481" s="8">
        <v>44779.004280000001</v>
      </c>
      <c r="F1481" s="8">
        <v>46338.967442000001</v>
      </c>
    </row>
    <row r="1482" spans="1:6">
      <c r="A1482" s="10" t="s">
        <v>7240</v>
      </c>
      <c r="B1482" s="8">
        <v>9400</v>
      </c>
      <c r="C1482" s="8">
        <v>93111.360000000001</v>
      </c>
      <c r="D1482" s="8">
        <v>113245.156</v>
      </c>
      <c r="E1482" s="8">
        <v>46044.29264</v>
      </c>
      <c r="F1482" s="8">
        <v>47670.668741000001</v>
      </c>
    </row>
    <row r="1483" spans="1:6">
      <c r="A1483" s="10" t="s">
        <v>7241</v>
      </c>
      <c r="B1483" s="8">
        <v>10360</v>
      </c>
      <c r="C1483" s="8">
        <v>97336.320000000007</v>
      </c>
      <c r="D1483" s="8">
        <v>117620.89200000001</v>
      </c>
      <c r="E1483" s="8">
        <v>47968.410559999997</v>
      </c>
      <c r="F1483" s="8">
        <v>49693.564548000002</v>
      </c>
    </row>
    <row r="1484" spans="1:6">
      <c r="A1484" s="10" t="s">
        <v>7242</v>
      </c>
      <c r="B1484" s="8">
        <v>11080</v>
      </c>
      <c r="C1484" s="8">
        <v>99282.76</v>
      </c>
      <c r="D1484" s="8">
        <v>119683.269</v>
      </c>
      <c r="E1484" s="8">
        <v>48280.612520000002</v>
      </c>
      <c r="F1484" s="8">
        <v>50416.232860999997</v>
      </c>
    </row>
    <row r="1485" spans="1:6">
      <c r="A1485" s="10" t="s">
        <v>7243</v>
      </c>
      <c r="B1485" s="8">
        <v>11640</v>
      </c>
      <c r="C1485" s="8">
        <v>101493</v>
      </c>
      <c r="D1485" s="8">
        <v>121761.175</v>
      </c>
      <c r="E1485" s="8">
        <v>49350.47608</v>
      </c>
      <c r="F1485" s="8">
        <v>51530.214912000003</v>
      </c>
    </row>
    <row r="1486" spans="1:6">
      <c r="A1486" s="10" t="s">
        <v>7244</v>
      </c>
      <c r="B1486" s="8">
        <v>12000</v>
      </c>
      <c r="C1486" s="8">
        <v>101331.64</v>
      </c>
      <c r="D1486" s="8">
        <v>121499.32799999999</v>
      </c>
      <c r="E1486" s="8">
        <v>48184.734759999999</v>
      </c>
      <c r="F1486" s="8">
        <v>50433.736985000003</v>
      </c>
    </row>
    <row r="1487" spans="1:6">
      <c r="A1487" s="10" t="s">
        <v>7245</v>
      </c>
      <c r="B1487" s="8">
        <v>12320</v>
      </c>
      <c r="C1487" s="8">
        <v>100496.04</v>
      </c>
      <c r="D1487" s="8">
        <v>121259.736</v>
      </c>
      <c r="E1487" s="8">
        <v>47060.869879999998</v>
      </c>
      <c r="F1487" s="8">
        <v>49608.602179000001</v>
      </c>
    </row>
    <row r="1488" spans="1:6">
      <c r="A1488" s="10" t="s">
        <v>7246</v>
      </c>
      <c r="B1488" s="8">
        <v>12640</v>
      </c>
      <c r="C1488" s="8">
        <v>102827.64</v>
      </c>
      <c r="D1488" s="8">
        <v>123493.64</v>
      </c>
      <c r="E1488" s="8">
        <v>48621.157800000001</v>
      </c>
      <c r="F1488" s="8">
        <v>51133.189859999999</v>
      </c>
    </row>
    <row r="1489" spans="1:6">
      <c r="A1489" s="10" t="s">
        <v>7247</v>
      </c>
      <c r="B1489" s="8">
        <v>12840</v>
      </c>
      <c r="C1489" s="8">
        <v>100376.64</v>
      </c>
      <c r="D1489" s="8">
        <v>121122.03599999999</v>
      </c>
      <c r="E1489" s="8">
        <v>46051.018279999997</v>
      </c>
      <c r="F1489" s="8">
        <v>48977.344154999999</v>
      </c>
    </row>
    <row r="1490" spans="1:6">
      <c r="A1490" s="10" t="s">
        <v>7248</v>
      </c>
      <c r="B1490" s="8">
        <v>12400</v>
      </c>
      <c r="C1490" s="8">
        <v>93725.68</v>
      </c>
      <c r="D1490" s="8">
        <v>114842.129</v>
      </c>
      <c r="E1490" s="8">
        <v>40548.353880000002</v>
      </c>
      <c r="F1490" s="8">
        <v>44189.280924999999</v>
      </c>
    </row>
    <row r="1491" spans="1:6">
      <c r="A1491" s="10" t="s">
        <v>7249</v>
      </c>
      <c r="B1491" s="8">
        <v>12160</v>
      </c>
      <c r="C1491" s="8">
        <v>87782.6</v>
      </c>
      <c r="D1491" s="8">
        <v>109419.18</v>
      </c>
      <c r="E1491" s="8">
        <v>37303.733520000002</v>
      </c>
      <c r="F1491" s="8">
        <v>41173.705838000002</v>
      </c>
    </row>
    <row r="1492" spans="1:6">
      <c r="A1492" s="10" t="s">
        <v>7250</v>
      </c>
      <c r="B1492" s="8">
        <v>12520</v>
      </c>
      <c r="C1492" s="8">
        <v>89029.48</v>
      </c>
      <c r="D1492" s="8">
        <v>111062.84699999999</v>
      </c>
      <c r="E1492" s="8">
        <v>38757.984519999998</v>
      </c>
      <c r="F1492" s="8">
        <v>42402.804188000002</v>
      </c>
    </row>
    <row r="1493" spans="1:6">
      <c r="A1493" s="10" t="s">
        <v>7251</v>
      </c>
      <c r="B1493" s="8">
        <v>12880</v>
      </c>
      <c r="C1493" s="8">
        <v>92594.12</v>
      </c>
      <c r="D1493" s="8">
        <v>113537.264</v>
      </c>
      <c r="E1493" s="8">
        <v>39302.262040000001</v>
      </c>
      <c r="F1493" s="8">
        <v>42941.384322999998</v>
      </c>
    </row>
    <row r="1494" spans="1:6">
      <c r="A1494" s="10" t="s">
        <v>7252</v>
      </c>
      <c r="B1494" s="8">
        <v>12920</v>
      </c>
      <c r="C1494" s="8">
        <v>87440.88</v>
      </c>
      <c r="D1494" s="8">
        <v>109286.931</v>
      </c>
      <c r="E1494" s="8">
        <v>34426.058599999997</v>
      </c>
      <c r="F1494" s="8">
        <v>38825.944629999998</v>
      </c>
    </row>
    <row r="1495" spans="1:6">
      <c r="A1495" s="10" t="s">
        <v>7253</v>
      </c>
      <c r="B1495" s="8">
        <v>12880</v>
      </c>
      <c r="C1495" s="8">
        <v>87047.8</v>
      </c>
      <c r="D1495" s="8">
        <v>109050.891</v>
      </c>
      <c r="E1495" s="8">
        <v>34233.968679999998</v>
      </c>
      <c r="F1495" s="8">
        <v>38783.048564999997</v>
      </c>
    </row>
    <row r="1496" spans="1:6">
      <c r="A1496" s="10" t="s">
        <v>7254</v>
      </c>
      <c r="B1496" s="8">
        <v>13400</v>
      </c>
      <c r="C1496" s="8">
        <v>85948.44</v>
      </c>
      <c r="D1496" s="8">
        <v>107541.90300000001</v>
      </c>
      <c r="E1496" s="8">
        <v>32929.298840000003</v>
      </c>
      <c r="F1496" s="8">
        <v>37483.710909000001</v>
      </c>
    </row>
    <row r="1497" spans="1:6">
      <c r="A1497" s="10" t="s">
        <v>7255</v>
      </c>
      <c r="B1497" s="8">
        <v>12560</v>
      </c>
      <c r="C1497" s="8">
        <v>80219.12</v>
      </c>
      <c r="D1497" s="8">
        <v>102351.74</v>
      </c>
      <c r="E1497" s="8">
        <v>27894.18952</v>
      </c>
      <c r="F1497" s="8">
        <v>32970.895426000003</v>
      </c>
    </row>
    <row r="1498" spans="1:6">
      <c r="A1498" s="10" t="s">
        <v>7256</v>
      </c>
      <c r="B1498" s="8">
        <v>13360</v>
      </c>
      <c r="C1498" s="8">
        <v>79093.64</v>
      </c>
      <c r="D1498" s="8">
        <v>102078.54399999999</v>
      </c>
      <c r="E1498" s="8">
        <v>27177.098399999999</v>
      </c>
      <c r="F1498" s="8">
        <v>32476.981543000002</v>
      </c>
    </row>
    <row r="1499" spans="1:6">
      <c r="A1499" s="10" t="s">
        <v>7257</v>
      </c>
      <c r="B1499" s="8">
        <v>12240</v>
      </c>
      <c r="C1499" s="8">
        <v>75085.16</v>
      </c>
      <c r="D1499" s="8">
        <v>97458.096000000005</v>
      </c>
      <c r="E1499" s="8">
        <v>22502.902480000001</v>
      </c>
      <c r="F1499" s="8">
        <v>28458.219193000001</v>
      </c>
    </row>
    <row r="1500" spans="1:6">
      <c r="A1500" s="10" t="s">
        <v>7258</v>
      </c>
      <c r="B1500" s="8">
        <v>11600</v>
      </c>
      <c r="C1500" s="8">
        <v>72124.92</v>
      </c>
      <c r="D1500" s="8">
        <v>94205.403999999995</v>
      </c>
      <c r="E1500" s="8">
        <v>18840.30788</v>
      </c>
      <c r="F1500" s="8">
        <v>25136.102038000001</v>
      </c>
    </row>
    <row r="1501" spans="1:6">
      <c r="A1501" s="10" t="s">
        <v>7259</v>
      </c>
      <c r="B1501" s="8">
        <v>12160</v>
      </c>
      <c r="C1501" s="8">
        <v>78693.039999999994</v>
      </c>
      <c r="D1501" s="8">
        <v>100977.156</v>
      </c>
      <c r="E1501" s="8">
        <v>25429.426360000001</v>
      </c>
      <c r="F1501" s="8">
        <v>31105.370065999999</v>
      </c>
    </row>
    <row r="1502" spans="1:6">
      <c r="A1502" s="10" t="s">
        <v>7260</v>
      </c>
      <c r="B1502" s="8">
        <v>13480</v>
      </c>
      <c r="C1502" s="8">
        <v>90399.92</v>
      </c>
      <c r="D1502" s="8">
        <v>113492.40399999999</v>
      </c>
      <c r="E1502" s="8">
        <v>37541.232559999997</v>
      </c>
      <c r="F1502" s="8">
        <v>41730.227684999998</v>
      </c>
    </row>
    <row r="1503" spans="1:6">
      <c r="A1503" s="10" t="s">
        <v>7261</v>
      </c>
      <c r="B1503" s="8">
        <v>14200</v>
      </c>
      <c r="C1503" s="8">
        <v>97168.76</v>
      </c>
      <c r="D1503" s="8">
        <v>119184.78</v>
      </c>
      <c r="E1503" s="8">
        <v>43406.412360000002</v>
      </c>
      <c r="F1503" s="8">
        <v>46926.210133</v>
      </c>
    </row>
    <row r="1504" spans="1:6">
      <c r="A1504" s="10" t="s">
        <v>7262</v>
      </c>
      <c r="B1504" s="8">
        <v>14280</v>
      </c>
      <c r="C1504" s="8">
        <v>96384</v>
      </c>
      <c r="D1504" s="8">
        <v>118115.636</v>
      </c>
      <c r="E1504" s="8">
        <v>42776.286399999997</v>
      </c>
      <c r="F1504" s="8">
        <v>46245.035539999997</v>
      </c>
    </row>
    <row r="1505" spans="1:6">
      <c r="A1505" s="10" t="s">
        <v>7263</v>
      </c>
      <c r="B1505" s="8">
        <v>12800</v>
      </c>
      <c r="C1505" s="8">
        <v>87321.44</v>
      </c>
      <c r="D1505" s="8">
        <v>110133.11199999999</v>
      </c>
      <c r="E1505" s="8">
        <v>35766.918120000002</v>
      </c>
      <c r="F1505" s="8">
        <v>40262.575384000003</v>
      </c>
    </row>
    <row r="1506" spans="1:6">
      <c r="A1506" s="10" t="s">
        <v>7264</v>
      </c>
      <c r="B1506" s="8">
        <v>11760</v>
      </c>
      <c r="C1506" s="8">
        <v>81467.08</v>
      </c>
      <c r="D1506" s="8">
        <v>103701.8</v>
      </c>
      <c r="E1506" s="8">
        <v>29608.091639999999</v>
      </c>
      <c r="F1506" s="8">
        <v>34624.405907</v>
      </c>
    </row>
    <row r="1507" spans="1:6">
      <c r="A1507" s="10" t="s">
        <v>7265</v>
      </c>
      <c r="B1507" s="8">
        <v>11120</v>
      </c>
      <c r="C1507" s="8">
        <v>78445.399999999994</v>
      </c>
      <c r="D1507" s="8">
        <v>100255.68799999999</v>
      </c>
      <c r="E1507" s="8">
        <v>26756.0838</v>
      </c>
      <c r="F1507" s="8">
        <v>32014.048871999999</v>
      </c>
    </row>
    <row r="1508" spans="1:6">
      <c r="A1508" s="10" t="s">
        <v>7266</v>
      </c>
      <c r="B1508" s="8">
        <v>10960</v>
      </c>
      <c r="C1508" s="8">
        <v>77859.16</v>
      </c>
      <c r="D1508" s="8">
        <v>99912.376000000004</v>
      </c>
      <c r="E1508" s="8">
        <v>26088.418839999998</v>
      </c>
      <c r="F1508" s="8">
        <v>31517.158123000001</v>
      </c>
    </row>
    <row r="1509" spans="1:6">
      <c r="A1509" s="10" t="s">
        <v>7267</v>
      </c>
      <c r="B1509" s="8">
        <v>11960</v>
      </c>
      <c r="C1509" s="8">
        <v>78883.399999999994</v>
      </c>
      <c r="D1509" s="8">
        <v>100934.492</v>
      </c>
      <c r="E1509" s="8">
        <v>27664.051800000001</v>
      </c>
      <c r="F1509" s="8">
        <v>32729.239946000002</v>
      </c>
    </row>
    <row r="1510" spans="1:6">
      <c r="A1510" s="10" t="s">
        <v>7268</v>
      </c>
      <c r="B1510" s="8">
        <v>11400</v>
      </c>
      <c r="C1510" s="8">
        <v>78544.2</v>
      </c>
      <c r="D1510" s="8">
        <v>99926.928</v>
      </c>
      <c r="E1510" s="8">
        <v>26354.450440000001</v>
      </c>
      <c r="F1510" s="8">
        <v>31542.227398999999</v>
      </c>
    </row>
    <row r="1511" spans="1:6">
      <c r="A1511" s="10" t="s">
        <v>7269</v>
      </c>
      <c r="B1511" s="8">
        <v>11320</v>
      </c>
      <c r="C1511" s="8">
        <v>77910.44</v>
      </c>
      <c r="D1511" s="8">
        <v>100205.74400000001</v>
      </c>
      <c r="E1511" s="8">
        <v>26799.714120000001</v>
      </c>
      <c r="F1511" s="8">
        <v>31852.460811000001</v>
      </c>
    </row>
    <row r="1512" spans="1:6">
      <c r="A1512" s="10" t="s">
        <v>7270</v>
      </c>
      <c r="B1512" s="8">
        <v>13360</v>
      </c>
      <c r="C1512" s="8">
        <v>93404.2</v>
      </c>
      <c r="D1512" s="8">
        <v>113961.06</v>
      </c>
      <c r="E1512" s="8">
        <v>39181.173360000001</v>
      </c>
      <c r="F1512" s="8">
        <v>42375.267783000003</v>
      </c>
    </row>
    <row r="1513" spans="1:6">
      <c r="A1513" s="10" t="s">
        <v>7271</v>
      </c>
      <c r="B1513" s="8">
        <v>11160</v>
      </c>
      <c r="C1513" s="8">
        <v>80767.199999999997</v>
      </c>
      <c r="D1513" s="8">
        <v>101415.75599999999</v>
      </c>
      <c r="E1513" s="8">
        <v>29414.764279999999</v>
      </c>
      <c r="F1513" s="8">
        <v>33829.287135999999</v>
      </c>
    </row>
    <row r="1514" spans="1:6">
      <c r="A1514" s="10" t="s">
        <v>7272</v>
      </c>
      <c r="B1514" s="8">
        <v>9960</v>
      </c>
      <c r="C1514" s="8">
        <v>68795.199999999997</v>
      </c>
      <c r="D1514" s="8">
        <v>89892.584000000003</v>
      </c>
      <c r="E1514" s="8">
        <v>18195.925640000001</v>
      </c>
      <c r="F1514" s="8">
        <v>24036.863208999999</v>
      </c>
    </row>
    <row r="1515" spans="1:6">
      <c r="A1515" s="10" t="s">
        <v>7273</v>
      </c>
      <c r="B1515" s="8">
        <v>9200</v>
      </c>
      <c r="C1515" s="8">
        <v>65246.6</v>
      </c>
      <c r="D1515" s="8">
        <v>86260.032000000007</v>
      </c>
      <c r="E1515" s="8">
        <v>15199.928159999999</v>
      </c>
      <c r="F1515" s="8">
        <v>21524.441864</v>
      </c>
    </row>
    <row r="1516" spans="1:6">
      <c r="A1516" s="10" t="s">
        <v>7274</v>
      </c>
      <c r="B1516" s="8">
        <v>10800</v>
      </c>
      <c r="C1516" s="8">
        <v>73712.399999999994</v>
      </c>
      <c r="D1516" s="8">
        <v>93187.491999999998</v>
      </c>
      <c r="E1516" s="8">
        <v>22225.338</v>
      </c>
      <c r="F1516" s="8">
        <v>27643.269756999998</v>
      </c>
    </row>
    <row r="1517" spans="1:6">
      <c r="A1517" s="10" t="s">
        <v>7275</v>
      </c>
      <c r="B1517" s="8">
        <v>9160</v>
      </c>
      <c r="C1517" s="8">
        <v>65195.32</v>
      </c>
      <c r="D1517" s="8">
        <v>85737.156000000003</v>
      </c>
      <c r="E1517" s="8">
        <v>17013.640800000001</v>
      </c>
      <c r="F1517" s="8">
        <v>23010.329576</v>
      </c>
    </row>
    <row r="1518" spans="1:6">
      <c r="A1518" s="10" t="s">
        <v>7276</v>
      </c>
      <c r="B1518" s="8">
        <v>9760</v>
      </c>
      <c r="C1518" s="8">
        <v>66662.960000000006</v>
      </c>
      <c r="D1518" s="8">
        <v>86925.307000000001</v>
      </c>
      <c r="E1518" s="8">
        <v>18617.430079999998</v>
      </c>
      <c r="F1518" s="8">
        <v>24339.367674000001</v>
      </c>
    </row>
    <row r="1519" spans="1:6">
      <c r="A1519" s="10" t="s">
        <v>7277</v>
      </c>
      <c r="B1519" s="8">
        <v>10480</v>
      </c>
      <c r="C1519" s="8">
        <v>65085.64</v>
      </c>
      <c r="D1519" s="8">
        <v>84950.311000000002</v>
      </c>
      <c r="E1519" s="8">
        <v>17656.825720000001</v>
      </c>
      <c r="F1519" s="8">
        <v>23440.857789999998</v>
      </c>
    </row>
    <row r="1520" spans="1:6">
      <c r="A1520" s="10" t="s">
        <v>7278</v>
      </c>
      <c r="B1520" s="8">
        <v>10360</v>
      </c>
      <c r="C1520" s="8">
        <v>65359.68</v>
      </c>
      <c r="D1520" s="8">
        <v>86184.428</v>
      </c>
      <c r="E1520" s="8">
        <v>20011.270919999999</v>
      </c>
      <c r="F1520" s="8">
        <v>25240.428687</v>
      </c>
    </row>
    <row r="1521" spans="1:6">
      <c r="A1521" s="10" t="s">
        <v>7279</v>
      </c>
      <c r="B1521" s="8">
        <v>11480</v>
      </c>
      <c r="C1521" s="8">
        <v>70220.12</v>
      </c>
      <c r="D1521" s="8">
        <v>91428.911999999997</v>
      </c>
      <c r="E1521" s="8">
        <v>24502.690760000001</v>
      </c>
      <c r="F1521" s="8">
        <v>29085.877075</v>
      </c>
    </row>
    <row r="1522" spans="1:6">
      <c r="A1522" s="10" t="s">
        <v>7280</v>
      </c>
      <c r="B1522" s="8">
        <v>10960</v>
      </c>
      <c r="C1522" s="8">
        <v>69007.92</v>
      </c>
      <c r="D1522" s="8">
        <v>90354.271999999997</v>
      </c>
      <c r="E1522" s="8">
        <v>24524.864560000002</v>
      </c>
      <c r="F1522" s="8">
        <v>29191.005079999999</v>
      </c>
    </row>
    <row r="1523" spans="1:6">
      <c r="A1523" s="10" t="s">
        <v>7281</v>
      </c>
      <c r="B1523" s="8">
        <v>11440</v>
      </c>
      <c r="C1523" s="8">
        <v>79384.2</v>
      </c>
      <c r="D1523" s="8">
        <v>101379.34</v>
      </c>
      <c r="E1523" s="8">
        <v>35529.083480000001</v>
      </c>
      <c r="F1523" s="8">
        <v>39064.464248999997</v>
      </c>
    </row>
    <row r="1524" spans="1:6">
      <c r="A1524" s="10" t="s">
        <v>7282</v>
      </c>
      <c r="B1524" s="8">
        <v>10680</v>
      </c>
      <c r="C1524" s="8">
        <v>74187.56</v>
      </c>
      <c r="D1524" s="8">
        <v>97647.607999999993</v>
      </c>
      <c r="E1524" s="8">
        <v>33183.285519999998</v>
      </c>
      <c r="F1524" s="8">
        <v>37111.866076999999</v>
      </c>
    </row>
    <row r="1525" spans="1:6">
      <c r="A1525" s="10" t="s">
        <v>7283</v>
      </c>
      <c r="B1525" s="8">
        <v>11520</v>
      </c>
      <c r="C1525" s="8">
        <v>77887.16</v>
      </c>
      <c r="D1525" s="8">
        <v>100859.7</v>
      </c>
      <c r="E1525" s="8">
        <v>36618.084880000002</v>
      </c>
      <c r="F1525" s="8">
        <v>40374.978043000003</v>
      </c>
    </row>
    <row r="1526" spans="1:6">
      <c r="A1526" s="10" t="s">
        <v>7284</v>
      </c>
      <c r="B1526" s="8">
        <v>12440</v>
      </c>
      <c r="C1526" s="8">
        <v>90468.44</v>
      </c>
      <c r="D1526" s="8">
        <v>113768.03200000001</v>
      </c>
      <c r="E1526" s="8">
        <v>48540.610119999998</v>
      </c>
      <c r="F1526" s="8">
        <v>51081.814548000002</v>
      </c>
    </row>
    <row r="1527" spans="1:6">
      <c r="A1527" s="10" t="s">
        <v>7285</v>
      </c>
      <c r="B1527" s="8">
        <v>12640</v>
      </c>
      <c r="C1527" s="8">
        <v>94538.48</v>
      </c>
      <c r="D1527" s="8">
        <v>117475.656</v>
      </c>
      <c r="E1527" s="8">
        <v>52996.143600000003</v>
      </c>
      <c r="F1527" s="8">
        <v>55169.167623000001</v>
      </c>
    </row>
    <row r="1528" spans="1:6">
      <c r="A1528" s="10" t="s">
        <v>7286</v>
      </c>
      <c r="B1528" s="8">
        <v>12800</v>
      </c>
      <c r="C1528" s="8">
        <v>97250.6</v>
      </c>
      <c r="D1528" s="8">
        <v>119920.584</v>
      </c>
      <c r="E1528" s="8">
        <v>56081.582920000001</v>
      </c>
      <c r="F1528" s="8">
        <v>57904.523093000003</v>
      </c>
    </row>
    <row r="1529" spans="1:6">
      <c r="A1529" s="10" t="s">
        <v>7287</v>
      </c>
      <c r="B1529" s="8">
        <v>12680</v>
      </c>
      <c r="C1529" s="8">
        <v>97767.56</v>
      </c>
      <c r="D1529" s="8">
        <v>120700.568</v>
      </c>
      <c r="E1529" s="8">
        <v>57531.186240000003</v>
      </c>
      <c r="F1529" s="8">
        <v>59251.43172</v>
      </c>
    </row>
    <row r="1530" spans="1:6">
      <c r="A1530" s="10" t="s">
        <v>7288</v>
      </c>
      <c r="B1530" s="8">
        <v>12320</v>
      </c>
      <c r="C1530" s="8">
        <v>98114.52</v>
      </c>
      <c r="D1530" s="8">
        <v>121046.247</v>
      </c>
      <c r="E1530" s="8">
        <v>57921.658839999996</v>
      </c>
      <c r="F1530" s="8">
        <v>59450.255487000002</v>
      </c>
    </row>
    <row r="1531" spans="1:6">
      <c r="A1531" s="10" t="s">
        <v>7289</v>
      </c>
      <c r="B1531" s="8">
        <v>11680</v>
      </c>
      <c r="C1531" s="8">
        <v>97516.36</v>
      </c>
      <c r="D1531" s="8">
        <v>121006.988</v>
      </c>
      <c r="E1531" s="8">
        <v>59075.261319999998</v>
      </c>
      <c r="F1531" s="8">
        <v>60506.261246000002</v>
      </c>
    </row>
    <row r="1532" spans="1:6">
      <c r="A1532" s="10" t="s">
        <v>7290</v>
      </c>
      <c r="B1532" s="8">
        <v>11320</v>
      </c>
      <c r="C1532" s="8">
        <v>95865.32</v>
      </c>
      <c r="D1532" s="8">
        <v>119489.932</v>
      </c>
      <c r="E1532" s="8">
        <v>58642.891600000003</v>
      </c>
      <c r="F1532" s="8">
        <v>59937.960648</v>
      </c>
    </row>
    <row r="1533" spans="1:6">
      <c r="A1533" s="10" t="s">
        <v>7291</v>
      </c>
      <c r="B1533" s="8">
        <v>10640</v>
      </c>
      <c r="C1533" s="8">
        <v>94599.32</v>
      </c>
      <c r="D1533" s="8">
        <v>118169.008</v>
      </c>
      <c r="E1533" s="8">
        <v>57774.182840000001</v>
      </c>
      <c r="F1533" s="8">
        <v>59111.470367000002</v>
      </c>
    </row>
    <row r="1534" spans="1:6">
      <c r="A1534" s="10" t="s">
        <v>7292</v>
      </c>
      <c r="B1534" s="8">
        <v>10680</v>
      </c>
      <c r="C1534" s="8">
        <v>93962.2</v>
      </c>
      <c r="D1534" s="8">
        <v>117413.012</v>
      </c>
      <c r="E1534" s="8">
        <v>57693.986400000002</v>
      </c>
      <c r="F1534" s="8">
        <v>58959.991412000003</v>
      </c>
    </row>
    <row r="1535" spans="1:6">
      <c r="A1535" s="10" t="s">
        <v>7293</v>
      </c>
      <c r="B1535" s="8">
        <v>10480</v>
      </c>
      <c r="C1535" s="8">
        <v>93567.64</v>
      </c>
      <c r="D1535" s="8">
        <v>116999.152</v>
      </c>
      <c r="E1535" s="8">
        <v>57652.165639999999</v>
      </c>
      <c r="F1535" s="8">
        <v>58905.529577000001</v>
      </c>
    </row>
    <row r="1536" spans="1:6">
      <c r="A1536" s="10" t="s">
        <v>7294</v>
      </c>
      <c r="B1536" s="8">
        <v>10480</v>
      </c>
      <c r="C1536" s="8">
        <v>94310.24</v>
      </c>
      <c r="D1536" s="8">
        <v>117841.696</v>
      </c>
      <c r="E1536" s="8">
        <v>58662.004760000003</v>
      </c>
      <c r="F1536" s="8">
        <v>59864.650021000001</v>
      </c>
    </row>
    <row r="1537" spans="1:6">
      <c r="A1537" s="10" t="s">
        <v>7295</v>
      </c>
      <c r="B1537" s="8">
        <v>10720</v>
      </c>
      <c r="C1537" s="8">
        <v>94904.84</v>
      </c>
      <c r="D1537" s="8">
        <v>118495.224</v>
      </c>
      <c r="E1537" s="8">
        <v>60295.795039999997</v>
      </c>
      <c r="F1537" s="8">
        <v>61224.764655999999</v>
      </c>
    </row>
    <row r="1538" spans="1:6">
      <c r="A1538" s="10" t="s">
        <v>7296</v>
      </c>
      <c r="B1538" s="8">
        <v>10760</v>
      </c>
      <c r="C1538" s="8">
        <v>93582.32</v>
      </c>
      <c r="D1538" s="8">
        <v>116906.416</v>
      </c>
      <c r="E1538" s="8">
        <v>58651.010280000002</v>
      </c>
      <c r="F1538" s="8">
        <v>59574.710914000003</v>
      </c>
    </row>
    <row r="1539" spans="1:6">
      <c r="A1539" s="10" t="s">
        <v>7297</v>
      </c>
      <c r="B1539" s="8">
        <v>10560</v>
      </c>
      <c r="C1539" s="8">
        <v>92080.24</v>
      </c>
      <c r="D1539" s="8">
        <v>115187.732</v>
      </c>
      <c r="E1539" s="8">
        <v>58195.320399999997</v>
      </c>
      <c r="F1539" s="8">
        <v>59306.873993000001</v>
      </c>
    </row>
    <row r="1540" spans="1:6">
      <c r="A1540" s="10" t="s">
        <v>7298</v>
      </c>
      <c r="B1540" s="8">
        <v>10440</v>
      </c>
      <c r="C1540" s="8">
        <v>90507.36</v>
      </c>
      <c r="D1540" s="8">
        <v>113464.048</v>
      </c>
      <c r="E1540" s="8">
        <v>57001.432959999998</v>
      </c>
      <c r="F1540" s="8">
        <v>58134.266471000003</v>
      </c>
    </row>
    <row r="1541" spans="1:6">
      <c r="A1541" s="10" t="s">
        <v>7299</v>
      </c>
      <c r="B1541" s="8">
        <v>9960</v>
      </c>
      <c r="C1541" s="8">
        <v>88096.24</v>
      </c>
      <c r="D1541" s="8">
        <v>110909.75999999999</v>
      </c>
      <c r="E1541" s="8">
        <v>55655.448680000001</v>
      </c>
      <c r="F1541" s="8">
        <v>56761.888589000002</v>
      </c>
    </row>
    <row r="1542" spans="1:6">
      <c r="A1542" s="10" t="s">
        <v>7300</v>
      </c>
      <c r="B1542" s="8">
        <v>9720</v>
      </c>
      <c r="C1542" s="8">
        <v>87246.68</v>
      </c>
      <c r="D1542" s="8">
        <v>109912.292</v>
      </c>
      <c r="E1542" s="8">
        <v>55261.117760000001</v>
      </c>
      <c r="F1542" s="8">
        <v>56503.620110000003</v>
      </c>
    </row>
    <row r="1543" spans="1:6">
      <c r="A1543" s="10" t="s">
        <v>7301</v>
      </c>
      <c r="B1543" s="8">
        <v>9360</v>
      </c>
      <c r="C1543" s="8">
        <v>86129.08</v>
      </c>
      <c r="D1543" s="8">
        <v>107758.16800000001</v>
      </c>
      <c r="E1543" s="8">
        <v>53749.451760000004</v>
      </c>
      <c r="F1543" s="8">
        <v>55025.062914000002</v>
      </c>
    </row>
    <row r="1544" spans="1:6">
      <c r="A1544" s="10" t="s">
        <v>7302</v>
      </c>
      <c r="B1544" s="8">
        <v>8920</v>
      </c>
      <c r="C1544" s="8">
        <v>83225.600000000006</v>
      </c>
      <c r="D1544" s="8">
        <v>104554.376</v>
      </c>
      <c r="E1544" s="8">
        <v>51034.158000000003</v>
      </c>
      <c r="F1544" s="8">
        <v>52245.005377000001</v>
      </c>
    </row>
    <row r="1545" spans="1:6">
      <c r="A1545" s="10" t="s">
        <v>7303</v>
      </c>
      <c r="B1545" s="8">
        <v>8560</v>
      </c>
      <c r="C1545" s="8">
        <v>80501.039999999994</v>
      </c>
      <c r="D1545" s="8">
        <v>101568.376</v>
      </c>
      <c r="E1545" s="8">
        <v>48874.78688</v>
      </c>
      <c r="F1545" s="8">
        <v>49884.901187000003</v>
      </c>
    </row>
    <row r="1546" spans="1:6">
      <c r="A1546" s="10" t="s">
        <v>7304</v>
      </c>
      <c r="B1546" s="8">
        <v>8000</v>
      </c>
      <c r="C1546" s="8">
        <v>77523.240000000005</v>
      </c>
      <c r="D1546" s="8">
        <v>98396.183999999994</v>
      </c>
      <c r="E1546" s="8">
        <v>46386.586000000003</v>
      </c>
      <c r="F1546" s="8">
        <v>47395.071247</v>
      </c>
    </row>
    <row r="1547" spans="1:6">
      <c r="A1547" s="10" t="s">
        <v>7305</v>
      </c>
      <c r="B1547" s="8">
        <v>7320</v>
      </c>
      <c r="C1547" s="8">
        <v>75664.56</v>
      </c>
      <c r="D1547" s="8">
        <v>95576.952000000005</v>
      </c>
      <c r="E1547" s="8">
        <v>44070.72464</v>
      </c>
      <c r="F1547" s="8">
        <v>45109.577207000002</v>
      </c>
    </row>
    <row r="1548" spans="1:6">
      <c r="A1548" s="10" t="s">
        <v>7306</v>
      </c>
      <c r="B1548" s="8">
        <v>6800</v>
      </c>
      <c r="C1548" s="8">
        <v>73983.64</v>
      </c>
      <c r="D1548" s="8">
        <v>93831.32</v>
      </c>
      <c r="E1548" s="8">
        <v>42680.583559999999</v>
      </c>
      <c r="F1548" s="8">
        <v>43682.304364000003</v>
      </c>
    </row>
    <row r="1549" spans="1:6">
      <c r="A1549" s="10" t="s">
        <v>7307</v>
      </c>
      <c r="B1549" s="8">
        <v>6560</v>
      </c>
      <c r="C1549" s="8">
        <v>72408.320000000007</v>
      </c>
      <c r="D1549" s="8">
        <v>92087.335999999996</v>
      </c>
      <c r="E1549" s="8">
        <v>41124.213600000003</v>
      </c>
      <c r="F1549" s="8">
        <v>42156.036440000003</v>
      </c>
    </row>
    <row r="1550" spans="1:6">
      <c r="A1550" s="10" t="s">
        <v>7308</v>
      </c>
      <c r="B1550" s="8">
        <v>6200</v>
      </c>
      <c r="C1550" s="8">
        <v>71170.12</v>
      </c>
      <c r="D1550" s="8">
        <v>90897.72</v>
      </c>
      <c r="E1550" s="8">
        <v>39633.837119999997</v>
      </c>
      <c r="F1550" s="8">
        <v>40739.99957</v>
      </c>
    </row>
    <row r="1551" spans="1:6">
      <c r="A1551" s="10" t="s">
        <v>7309</v>
      </c>
      <c r="B1551" s="8">
        <v>6000</v>
      </c>
      <c r="C1551" s="8">
        <v>69214.600000000006</v>
      </c>
      <c r="D1551" s="8">
        <v>88810.928</v>
      </c>
      <c r="E1551" s="8">
        <v>38080.582159999998</v>
      </c>
      <c r="F1551" s="8">
        <v>39217.176185999997</v>
      </c>
    </row>
    <row r="1552" spans="1:6">
      <c r="A1552" s="10" t="s">
        <v>7310</v>
      </c>
      <c r="B1552" s="8">
        <v>5920</v>
      </c>
      <c r="C1552" s="8">
        <v>68875.56</v>
      </c>
      <c r="D1552" s="8">
        <v>88420.043999999994</v>
      </c>
      <c r="E1552" s="8">
        <v>36879.919520000003</v>
      </c>
      <c r="F1552" s="8">
        <v>38059.951509999999</v>
      </c>
    </row>
    <row r="1553" spans="1:6">
      <c r="A1553" s="10" t="s">
        <v>7311</v>
      </c>
      <c r="B1553" s="8">
        <v>5800</v>
      </c>
      <c r="C1553" s="8">
        <v>67935.08</v>
      </c>
      <c r="D1553" s="8">
        <v>87230.216</v>
      </c>
      <c r="E1553" s="8">
        <v>35555.630319999997</v>
      </c>
      <c r="F1553" s="8">
        <v>36594.051770999999</v>
      </c>
    </row>
    <row r="1554" spans="1:6">
      <c r="A1554" s="10" t="s">
        <v>7312</v>
      </c>
      <c r="B1554" s="8">
        <v>5560</v>
      </c>
      <c r="C1554" s="8">
        <v>66549.84</v>
      </c>
      <c r="D1554" s="8">
        <v>85832.372000000003</v>
      </c>
      <c r="E1554" s="8">
        <v>34710.206160000002</v>
      </c>
      <c r="F1554" s="8">
        <v>35629.793180000001</v>
      </c>
    </row>
    <row r="1555" spans="1:6">
      <c r="A1555" s="10" t="s">
        <v>7313</v>
      </c>
      <c r="B1555" s="8">
        <v>6680</v>
      </c>
      <c r="C1555" s="8">
        <v>66862.44</v>
      </c>
      <c r="D1555" s="8">
        <v>84988.428</v>
      </c>
      <c r="E1555" s="8">
        <v>34147.217839999998</v>
      </c>
      <c r="F1555" s="8">
        <v>34985.247732000003</v>
      </c>
    </row>
    <row r="1556" spans="1:6">
      <c r="A1556" s="10" t="s">
        <v>7314</v>
      </c>
      <c r="B1556" s="8">
        <v>7200</v>
      </c>
      <c r="C1556" s="8">
        <v>66574.240000000005</v>
      </c>
      <c r="D1556" s="8">
        <v>83780.827999999994</v>
      </c>
      <c r="E1556" s="8">
        <v>33093.582000000002</v>
      </c>
      <c r="F1556" s="8">
        <v>33969.104034999997</v>
      </c>
    </row>
    <row r="1557" spans="1:6">
      <c r="A1557" s="10" t="s">
        <v>7315</v>
      </c>
      <c r="B1557" s="8">
        <v>7200</v>
      </c>
      <c r="C1557" s="8">
        <v>65973.52</v>
      </c>
      <c r="D1557" s="8">
        <v>83028.232000000004</v>
      </c>
      <c r="E1557" s="8">
        <v>32706.777679999999</v>
      </c>
      <c r="F1557" s="8">
        <v>33579.609146000003</v>
      </c>
    </row>
    <row r="1558" spans="1:6">
      <c r="A1558" s="10" t="s">
        <v>7316</v>
      </c>
      <c r="B1558" s="8">
        <v>7040</v>
      </c>
      <c r="C1558" s="8">
        <v>65218.12</v>
      </c>
      <c r="D1558" s="8">
        <v>82321.784</v>
      </c>
      <c r="E1558" s="8">
        <v>32242.377039999999</v>
      </c>
      <c r="F1558" s="8">
        <v>33179.227121999997</v>
      </c>
    </row>
    <row r="1559" spans="1:6">
      <c r="A1559" s="10" t="s">
        <v>7317</v>
      </c>
      <c r="B1559" s="8">
        <v>7000</v>
      </c>
      <c r="C1559" s="8">
        <v>64773.440000000002</v>
      </c>
      <c r="D1559" s="8">
        <v>81813.335999999996</v>
      </c>
      <c r="E1559" s="8">
        <v>32113.769560000001</v>
      </c>
      <c r="F1559" s="8">
        <v>33011.406202999999</v>
      </c>
    </row>
    <row r="1560" spans="1:6">
      <c r="A1560" s="10" t="s">
        <v>7318</v>
      </c>
      <c r="B1560" s="8">
        <v>6920</v>
      </c>
      <c r="C1560" s="8">
        <v>64139</v>
      </c>
      <c r="D1560" s="8">
        <v>81062.592000000004</v>
      </c>
      <c r="E1560" s="8">
        <v>32004.338319999999</v>
      </c>
      <c r="F1560" s="8">
        <v>32866.881566999997</v>
      </c>
    </row>
    <row r="1561" spans="1:6">
      <c r="A1561" s="10" t="s">
        <v>7319</v>
      </c>
      <c r="B1561" s="8">
        <v>6320</v>
      </c>
      <c r="C1561" s="8">
        <v>63429.36</v>
      </c>
      <c r="D1561" s="8">
        <v>80947.697</v>
      </c>
      <c r="E1561" s="8">
        <v>32035.71068</v>
      </c>
      <c r="F1561" s="8">
        <v>32919.900135999997</v>
      </c>
    </row>
    <row r="1562" spans="1:6">
      <c r="A1562" s="10" t="s">
        <v>7320</v>
      </c>
      <c r="B1562" s="8">
        <v>5120</v>
      </c>
      <c r="C1562" s="8">
        <v>61974.239999999998</v>
      </c>
      <c r="D1562" s="8">
        <v>80671.759000000005</v>
      </c>
      <c r="E1562" s="8">
        <v>31952.060519999999</v>
      </c>
      <c r="F1562" s="8">
        <v>32800.941618999997</v>
      </c>
    </row>
    <row r="1563" spans="1:6">
      <c r="A1563" s="10" t="s">
        <v>7321</v>
      </c>
      <c r="B1563" s="8">
        <v>5120</v>
      </c>
      <c r="C1563" s="8">
        <v>62612.160000000003</v>
      </c>
      <c r="D1563" s="8">
        <v>81152.664000000004</v>
      </c>
      <c r="E1563" s="8">
        <v>32341.241000000002</v>
      </c>
      <c r="F1563" s="8">
        <v>33255.561482999998</v>
      </c>
    </row>
    <row r="1564" spans="1:6">
      <c r="A1564" s="10" t="s">
        <v>7322</v>
      </c>
      <c r="B1564" s="8">
        <v>5160</v>
      </c>
      <c r="C1564" s="8">
        <v>62469.48</v>
      </c>
      <c r="D1564" s="8">
        <v>80997.14</v>
      </c>
      <c r="E1564" s="8">
        <v>32560.116839999999</v>
      </c>
      <c r="F1564" s="8">
        <v>33509.210958999996</v>
      </c>
    </row>
    <row r="1565" spans="1:6">
      <c r="A1565" s="10" t="s">
        <v>7323</v>
      </c>
      <c r="B1565" s="8">
        <v>5160</v>
      </c>
      <c r="C1565" s="8">
        <v>62017.36</v>
      </c>
      <c r="D1565" s="8">
        <v>80697.395999999993</v>
      </c>
      <c r="E1565" s="8">
        <v>32394.68016</v>
      </c>
      <c r="F1565" s="8">
        <v>33352.379548999997</v>
      </c>
    </row>
    <row r="1566" spans="1:6">
      <c r="A1566" s="10" t="s">
        <v>7324</v>
      </c>
      <c r="B1566" s="8">
        <v>5200</v>
      </c>
      <c r="C1566" s="8">
        <v>63160.6</v>
      </c>
      <c r="D1566" s="8">
        <v>81993.78</v>
      </c>
      <c r="E1566" s="8">
        <v>32953.107640000002</v>
      </c>
      <c r="F1566" s="8">
        <v>33886.346466000003</v>
      </c>
    </row>
    <row r="1567" spans="1:6">
      <c r="A1567" s="10" t="s">
        <v>7325</v>
      </c>
      <c r="B1567" s="8">
        <v>6200</v>
      </c>
      <c r="C1567" s="8">
        <v>65142.2</v>
      </c>
      <c r="D1567" s="8">
        <v>83242.096000000005</v>
      </c>
      <c r="E1567" s="8">
        <v>33276.28052</v>
      </c>
      <c r="F1567" s="8">
        <v>34130.932281000001</v>
      </c>
    </row>
    <row r="1568" spans="1:6">
      <c r="A1568" s="10" t="s">
        <v>7326</v>
      </c>
      <c r="B1568" s="8">
        <v>6160</v>
      </c>
      <c r="C1568" s="8">
        <v>65785.36</v>
      </c>
      <c r="D1568" s="8">
        <v>83833.008000000002</v>
      </c>
      <c r="E1568" s="8">
        <v>33771.3868</v>
      </c>
      <c r="F1568" s="8">
        <v>34666.404703</v>
      </c>
    </row>
    <row r="1569" spans="1:6">
      <c r="A1569" s="10" t="s">
        <v>7327</v>
      </c>
      <c r="B1569" s="8">
        <v>6200</v>
      </c>
      <c r="C1569" s="8">
        <v>66409.440000000002</v>
      </c>
      <c r="D1569" s="8">
        <v>84722.224000000002</v>
      </c>
      <c r="E1569" s="8">
        <v>34358.040520000002</v>
      </c>
      <c r="F1569" s="8">
        <v>35231.000358999998</v>
      </c>
    </row>
    <row r="1570" spans="1:6">
      <c r="A1570" s="10" t="s">
        <v>7328</v>
      </c>
      <c r="B1570" s="8">
        <v>6200</v>
      </c>
      <c r="C1570" s="8">
        <v>67179.72</v>
      </c>
      <c r="D1570" s="8">
        <v>85565.751999999993</v>
      </c>
      <c r="E1570" s="8">
        <v>35020.345560000002</v>
      </c>
      <c r="F1570" s="8">
        <v>35907.161618999999</v>
      </c>
    </row>
    <row r="1571" spans="1:6">
      <c r="A1571" s="10" t="s">
        <v>7329</v>
      </c>
      <c r="B1571" s="8">
        <v>5880</v>
      </c>
      <c r="C1571" s="8">
        <v>69840.44</v>
      </c>
      <c r="D1571" s="8">
        <v>89499.868000000002</v>
      </c>
      <c r="E1571" s="8">
        <v>37436.811759999997</v>
      </c>
      <c r="F1571" s="8">
        <v>38374.949801000002</v>
      </c>
    </row>
    <row r="1572" spans="1:6">
      <c r="A1572" s="10" t="s">
        <v>7330</v>
      </c>
      <c r="B1572" s="8">
        <v>5640</v>
      </c>
      <c r="C1572" s="8">
        <v>71520.36</v>
      </c>
      <c r="D1572" s="8">
        <v>91937.983999999997</v>
      </c>
      <c r="E1572" s="8">
        <v>38133.017</v>
      </c>
      <c r="F1572" s="8">
        <v>39072.594379000002</v>
      </c>
    </row>
    <row r="1573" spans="1:6">
      <c r="A1573" s="10" t="s">
        <v>7331</v>
      </c>
      <c r="B1573" s="8">
        <v>6120</v>
      </c>
      <c r="C1573" s="8">
        <v>73661.600000000006</v>
      </c>
      <c r="D1573" s="8">
        <v>94655.444000000003</v>
      </c>
      <c r="E1573" s="8">
        <v>39422.195520000001</v>
      </c>
      <c r="F1573" s="8">
        <v>40405.079146999997</v>
      </c>
    </row>
    <row r="1574" spans="1:6">
      <c r="A1574" s="10" t="s">
        <v>7332</v>
      </c>
      <c r="B1574" s="8">
        <v>6600</v>
      </c>
      <c r="C1574" s="8">
        <v>76672.679999999993</v>
      </c>
      <c r="D1574" s="8">
        <v>98068.248000000007</v>
      </c>
      <c r="E1574" s="8">
        <v>40964.478479999998</v>
      </c>
      <c r="F1574" s="8">
        <v>42038.975204000002</v>
      </c>
    </row>
    <row r="1575" spans="1:6">
      <c r="A1575" s="10" t="s">
        <v>7333</v>
      </c>
      <c r="B1575" s="8">
        <v>6240</v>
      </c>
      <c r="C1575" s="8">
        <v>80492.960000000006</v>
      </c>
      <c r="D1575" s="8">
        <v>103886.224</v>
      </c>
      <c r="E1575" s="8">
        <v>43392.011839999999</v>
      </c>
      <c r="F1575" s="8">
        <v>44554.061499000003</v>
      </c>
    </row>
    <row r="1576" spans="1:6">
      <c r="A1576" s="10" t="s">
        <v>7334</v>
      </c>
      <c r="B1576" s="8">
        <v>5960</v>
      </c>
      <c r="C1576" s="8">
        <v>83919.92</v>
      </c>
      <c r="D1576" s="8">
        <v>108453.80100000001</v>
      </c>
      <c r="E1576" s="8">
        <v>45077.240760000001</v>
      </c>
      <c r="F1576" s="8">
        <v>46459.475975000001</v>
      </c>
    </row>
    <row r="1577" spans="1:6">
      <c r="A1577" s="10" t="s">
        <v>7335</v>
      </c>
      <c r="B1577" s="8">
        <v>6520</v>
      </c>
      <c r="C1577" s="8">
        <v>87291.4</v>
      </c>
      <c r="D1577" s="8">
        <v>111929.98</v>
      </c>
      <c r="E1577" s="8">
        <v>46350.126559999997</v>
      </c>
      <c r="F1577" s="8">
        <v>47897.860323000001</v>
      </c>
    </row>
    <row r="1578" spans="1:6">
      <c r="A1578" s="10" t="s">
        <v>7336</v>
      </c>
      <c r="B1578" s="8">
        <v>6880</v>
      </c>
      <c r="C1578" s="8">
        <v>91423.679999999993</v>
      </c>
      <c r="D1578" s="8">
        <v>116402.96400000001</v>
      </c>
      <c r="E1578" s="8">
        <v>48569.371120000003</v>
      </c>
      <c r="F1578" s="8">
        <v>50058.630176999999</v>
      </c>
    </row>
    <row r="1579" spans="1:6">
      <c r="A1579" s="10" t="s">
        <v>7337</v>
      </c>
      <c r="B1579" s="8">
        <v>7720</v>
      </c>
      <c r="C1579" s="8">
        <v>95934.399999999994</v>
      </c>
      <c r="D1579" s="8">
        <v>120972.648</v>
      </c>
      <c r="E1579" s="8">
        <v>51061.391960000001</v>
      </c>
      <c r="F1579" s="8">
        <v>52621.521891999997</v>
      </c>
    </row>
    <row r="1580" spans="1:6">
      <c r="A1580" s="10" t="s">
        <v>7338</v>
      </c>
      <c r="B1580" s="8">
        <v>8280</v>
      </c>
      <c r="C1580" s="8">
        <v>98663.88</v>
      </c>
      <c r="D1580" s="8">
        <v>124047.31200000001</v>
      </c>
      <c r="E1580" s="8">
        <v>52568.83092</v>
      </c>
      <c r="F1580" s="8">
        <v>54239.093349000002</v>
      </c>
    </row>
    <row r="1581" spans="1:6">
      <c r="A1581" s="10" t="s">
        <v>7339</v>
      </c>
      <c r="B1581" s="8">
        <v>8960</v>
      </c>
      <c r="C1581" s="8">
        <v>100752.72</v>
      </c>
      <c r="D1581" s="8">
        <v>126069.25199999999</v>
      </c>
      <c r="E1581" s="8">
        <v>53632.671999999999</v>
      </c>
      <c r="F1581" s="8">
        <v>55281.24581</v>
      </c>
    </row>
    <row r="1582" spans="1:6">
      <c r="A1582" s="10" t="s">
        <v>7340</v>
      </c>
      <c r="B1582" s="8">
        <v>9640</v>
      </c>
      <c r="C1582" s="8">
        <v>102969.44</v>
      </c>
      <c r="D1582" s="8">
        <v>128394.632</v>
      </c>
      <c r="E1582" s="8">
        <v>54590.537839999997</v>
      </c>
      <c r="F1582" s="8">
        <v>56225.563451000002</v>
      </c>
    </row>
    <row r="1583" spans="1:6">
      <c r="A1583" s="10" t="s">
        <v>7341</v>
      </c>
      <c r="B1583" s="8">
        <v>10320</v>
      </c>
      <c r="C1583" s="8">
        <v>107143.08</v>
      </c>
      <c r="D1583" s="8">
        <v>130874.572</v>
      </c>
      <c r="E1583" s="8">
        <v>56305.748679999997</v>
      </c>
      <c r="F1583" s="8">
        <v>58061.947981999998</v>
      </c>
    </row>
    <row r="1584" spans="1:6">
      <c r="A1584" s="10" t="s">
        <v>7342</v>
      </c>
      <c r="B1584" s="8">
        <v>10640</v>
      </c>
      <c r="C1584" s="8">
        <v>109019.16</v>
      </c>
      <c r="D1584" s="8">
        <v>132725.09599999999</v>
      </c>
      <c r="E1584" s="8">
        <v>56109.512000000002</v>
      </c>
      <c r="F1584" s="8">
        <v>57895.814527000002</v>
      </c>
    </row>
    <row r="1585" spans="1:6">
      <c r="A1585" s="10" t="s">
        <v>7343</v>
      </c>
      <c r="B1585" s="8">
        <v>10840</v>
      </c>
      <c r="C1585" s="8">
        <v>107699.96</v>
      </c>
      <c r="D1585" s="8">
        <v>131720.136</v>
      </c>
      <c r="E1585" s="8">
        <v>54987.35428</v>
      </c>
      <c r="F1585" s="8">
        <v>56900.734335000001</v>
      </c>
    </row>
    <row r="1586" spans="1:6">
      <c r="A1586" s="10" t="s">
        <v>7344</v>
      </c>
      <c r="B1586" s="8">
        <v>11280</v>
      </c>
      <c r="C1586" s="8">
        <v>108273.92</v>
      </c>
      <c r="D1586" s="8">
        <v>132430.736</v>
      </c>
      <c r="E1586" s="8">
        <v>56030.694479999998</v>
      </c>
      <c r="F1586" s="8">
        <v>57843.115807000002</v>
      </c>
    </row>
    <row r="1587" spans="1:6">
      <c r="A1587" s="10" t="s">
        <v>7345</v>
      </c>
      <c r="B1587" s="8">
        <v>11840</v>
      </c>
      <c r="C1587" s="8">
        <v>110345.2</v>
      </c>
      <c r="D1587" s="8">
        <v>134186.16800000001</v>
      </c>
      <c r="E1587" s="8">
        <v>58185.174359999997</v>
      </c>
      <c r="F1587" s="8">
        <v>59918.081987999998</v>
      </c>
    </row>
    <row r="1588" spans="1:6">
      <c r="A1588" s="10" t="s">
        <v>7346</v>
      </c>
      <c r="B1588" s="8">
        <v>12080</v>
      </c>
      <c r="C1588" s="8">
        <v>109928.44</v>
      </c>
      <c r="D1588" s="8">
        <v>134976.26800000001</v>
      </c>
      <c r="E1588" s="8">
        <v>58800.113839999998</v>
      </c>
      <c r="F1588" s="8">
        <v>60591.000920999999</v>
      </c>
    </row>
    <row r="1589" spans="1:6">
      <c r="A1589" s="10" t="s">
        <v>7347</v>
      </c>
      <c r="B1589" s="8">
        <v>12360</v>
      </c>
      <c r="C1589" s="8">
        <v>110188.32</v>
      </c>
      <c r="D1589" s="8">
        <v>136678.07199999999</v>
      </c>
      <c r="E1589" s="8">
        <v>59583.1374</v>
      </c>
      <c r="F1589" s="8">
        <v>61444.434784999998</v>
      </c>
    </row>
    <row r="1590" spans="1:6">
      <c r="A1590" s="10" t="s">
        <v>7348</v>
      </c>
      <c r="B1590" s="8">
        <v>12960</v>
      </c>
      <c r="C1590" s="8">
        <v>112943.28</v>
      </c>
      <c r="D1590" s="8">
        <v>139456.628</v>
      </c>
      <c r="E1590" s="8">
        <v>60880.824679999998</v>
      </c>
      <c r="F1590" s="8">
        <v>62631.937866</v>
      </c>
    </row>
    <row r="1591" spans="1:6">
      <c r="A1591" s="10" t="s">
        <v>7349</v>
      </c>
      <c r="B1591" s="8">
        <v>13240</v>
      </c>
      <c r="C1591" s="8">
        <v>113161.08</v>
      </c>
      <c r="D1591" s="8">
        <v>139552.14000000001</v>
      </c>
      <c r="E1591" s="8">
        <v>61680.34964</v>
      </c>
      <c r="F1591" s="8">
        <v>63315.382962999996</v>
      </c>
    </row>
    <row r="1592" spans="1:6">
      <c r="A1592" s="10" t="s">
        <v>7350</v>
      </c>
      <c r="B1592" s="8">
        <v>13600</v>
      </c>
      <c r="C1592" s="8">
        <v>112406.76</v>
      </c>
      <c r="D1592" s="8">
        <v>139263.652</v>
      </c>
      <c r="E1592" s="8">
        <v>61333.995519999997</v>
      </c>
      <c r="F1592" s="8">
        <v>63047.518174999997</v>
      </c>
    </row>
    <row r="1593" spans="1:6">
      <c r="A1593" s="10" t="s">
        <v>7351</v>
      </c>
      <c r="B1593" s="8">
        <v>13360</v>
      </c>
      <c r="C1593" s="8">
        <v>112673.56</v>
      </c>
      <c r="D1593" s="8">
        <v>139638.67600000001</v>
      </c>
      <c r="E1593" s="8">
        <v>61315.621599999999</v>
      </c>
      <c r="F1593" s="8">
        <v>63191.101659</v>
      </c>
    </row>
    <row r="1594" spans="1:6">
      <c r="A1594" s="10" t="s">
        <v>7352</v>
      </c>
      <c r="B1594" s="8">
        <v>13480</v>
      </c>
      <c r="C1594" s="8">
        <v>114402.28</v>
      </c>
      <c r="D1594" s="8">
        <v>141442.12400000001</v>
      </c>
      <c r="E1594" s="8">
        <v>62127.965960000001</v>
      </c>
      <c r="F1594" s="8">
        <v>64125.210929000001</v>
      </c>
    </row>
    <row r="1595" spans="1:6">
      <c r="A1595" s="10" t="s">
        <v>7353</v>
      </c>
      <c r="B1595" s="8">
        <v>13880</v>
      </c>
      <c r="C1595" s="8">
        <v>112770.76</v>
      </c>
      <c r="D1595" s="8">
        <v>139476.38800000001</v>
      </c>
      <c r="E1595" s="8">
        <v>60544.082159999998</v>
      </c>
      <c r="F1595" s="8">
        <v>62761.419132000003</v>
      </c>
    </row>
    <row r="1596" spans="1:6">
      <c r="A1596" s="10" t="s">
        <v>7354</v>
      </c>
      <c r="B1596" s="8">
        <v>13400</v>
      </c>
      <c r="C1596" s="8">
        <v>105417.44</v>
      </c>
      <c r="D1596" s="8">
        <v>132636.09599999999</v>
      </c>
      <c r="E1596" s="8">
        <v>55324.894800000002</v>
      </c>
      <c r="F1596" s="8">
        <v>58373.083706999998</v>
      </c>
    </row>
    <row r="1597" spans="1:6">
      <c r="A1597" s="10" t="s">
        <v>7355</v>
      </c>
      <c r="B1597" s="8">
        <v>12240</v>
      </c>
      <c r="C1597" s="8">
        <v>101258.96</v>
      </c>
      <c r="D1597" s="8">
        <v>129659.42</v>
      </c>
      <c r="E1597" s="8">
        <v>52686.9424</v>
      </c>
      <c r="F1597" s="8">
        <v>56286.265443999997</v>
      </c>
    </row>
    <row r="1598" spans="1:6">
      <c r="A1598" s="10" t="s">
        <v>7356</v>
      </c>
      <c r="B1598" s="8">
        <v>13160</v>
      </c>
      <c r="C1598" s="8">
        <v>108921.76</v>
      </c>
      <c r="D1598" s="8">
        <v>136508.24</v>
      </c>
      <c r="E1598" s="8">
        <v>58038.442560000003</v>
      </c>
      <c r="F1598" s="8">
        <v>60834.149395</v>
      </c>
    </row>
    <row r="1599" spans="1:6">
      <c r="A1599" s="10" t="s">
        <v>7357</v>
      </c>
      <c r="B1599" s="8">
        <v>13240</v>
      </c>
      <c r="C1599" s="8">
        <v>109529.2</v>
      </c>
      <c r="D1599" s="8">
        <v>136730.696</v>
      </c>
      <c r="E1599" s="8">
        <v>59238.063560000002</v>
      </c>
      <c r="F1599" s="8">
        <v>62001.974045000003</v>
      </c>
    </row>
    <row r="1600" spans="1:6">
      <c r="A1600" s="10" t="s">
        <v>7358</v>
      </c>
      <c r="B1600" s="8">
        <v>12960</v>
      </c>
      <c r="C1600" s="8">
        <v>106792.12</v>
      </c>
      <c r="D1600" s="8">
        <v>133869.79999999999</v>
      </c>
      <c r="E1600" s="8">
        <v>57606.70768</v>
      </c>
      <c r="F1600" s="8">
        <v>60494.123385999999</v>
      </c>
    </row>
    <row r="1601" spans="1:6">
      <c r="A1601" s="10" t="s">
        <v>7359</v>
      </c>
      <c r="B1601" s="8">
        <v>12520</v>
      </c>
      <c r="C1601" s="8">
        <v>104281.84</v>
      </c>
      <c r="D1601" s="8">
        <v>131314.75599999999</v>
      </c>
      <c r="E1601" s="8">
        <v>55474.907319999998</v>
      </c>
      <c r="F1601" s="8">
        <v>58447.435273000003</v>
      </c>
    </row>
    <row r="1602" spans="1:6">
      <c r="A1602" s="10" t="s">
        <v>7360</v>
      </c>
      <c r="B1602" s="8">
        <v>12560</v>
      </c>
      <c r="C1602" s="8">
        <v>103760.08</v>
      </c>
      <c r="D1602" s="8">
        <v>130719.88</v>
      </c>
      <c r="E1602" s="8">
        <v>54935.092559999997</v>
      </c>
      <c r="F1602" s="8">
        <v>57793.178427999999</v>
      </c>
    </row>
    <row r="1603" spans="1:6">
      <c r="A1603" s="10" t="s">
        <v>7361</v>
      </c>
      <c r="B1603" s="8">
        <v>12440</v>
      </c>
      <c r="C1603" s="8">
        <v>101846.24</v>
      </c>
      <c r="D1603" s="8">
        <v>127243.18399999999</v>
      </c>
      <c r="E1603" s="8">
        <v>52152.261319999998</v>
      </c>
      <c r="F1603" s="8">
        <v>55308.281551</v>
      </c>
    </row>
    <row r="1604" spans="1:6">
      <c r="A1604" s="10" t="s">
        <v>7362</v>
      </c>
      <c r="B1604" s="8">
        <v>11680</v>
      </c>
      <c r="C1604" s="8">
        <v>90969.48</v>
      </c>
      <c r="D1604" s="8">
        <v>118402.576</v>
      </c>
      <c r="E1604" s="8">
        <v>44863.906840000003</v>
      </c>
      <c r="F1604" s="8">
        <v>48708.339143999998</v>
      </c>
    </row>
    <row r="1605" spans="1:6">
      <c r="A1605" s="10" t="s">
        <v>7363</v>
      </c>
      <c r="B1605" s="8">
        <v>10920</v>
      </c>
      <c r="C1605" s="8">
        <v>93034.32</v>
      </c>
      <c r="D1605" s="8">
        <v>120729.10799999999</v>
      </c>
      <c r="E1605" s="8">
        <v>47203.323279999997</v>
      </c>
      <c r="F1605" s="8">
        <v>50820.989249999999</v>
      </c>
    </row>
    <row r="1606" spans="1:6">
      <c r="A1606" s="10" t="s">
        <v>7364</v>
      </c>
      <c r="B1606" s="8">
        <v>12320</v>
      </c>
      <c r="C1606" s="8">
        <v>100040.12</v>
      </c>
      <c r="D1606" s="8">
        <v>125600.421</v>
      </c>
      <c r="E1606" s="8">
        <v>50863.814559999999</v>
      </c>
      <c r="F1606" s="8">
        <v>53729.841080999999</v>
      </c>
    </row>
    <row r="1607" spans="1:6">
      <c r="A1607" s="10" t="s">
        <v>7365</v>
      </c>
      <c r="B1607" s="8">
        <v>12200</v>
      </c>
      <c r="C1607" s="8">
        <v>93000.960000000006</v>
      </c>
      <c r="D1607" s="8">
        <v>118864.7</v>
      </c>
      <c r="E1607" s="8">
        <v>44687.976719999999</v>
      </c>
      <c r="F1607" s="8">
        <v>48115.265139000003</v>
      </c>
    </row>
    <row r="1608" spans="1:6">
      <c r="A1608" s="10" t="s">
        <v>7366</v>
      </c>
      <c r="B1608" s="8">
        <v>9880</v>
      </c>
      <c r="C1608" s="8">
        <v>80330.399999999994</v>
      </c>
      <c r="D1608" s="8">
        <v>106998.56</v>
      </c>
      <c r="E1608" s="8">
        <v>35427.54204</v>
      </c>
      <c r="F1608" s="8">
        <v>40194.829159000001</v>
      </c>
    </row>
    <row r="1609" spans="1:6">
      <c r="A1609" s="10" t="s">
        <v>7367</v>
      </c>
      <c r="B1609" s="8">
        <v>10520</v>
      </c>
      <c r="C1609" s="8">
        <v>83158.600000000006</v>
      </c>
      <c r="D1609" s="8">
        <v>109859.148</v>
      </c>
      <c r="E1609" s="8">
        <v>37724.018680000001</v>
      </c>
      <c r="F1609" s="8">
        <v>42084.505401000002</v>
      </c>
    </row>
    <row r="1610" spans="1:6">
      <c r="A1610" s="10" t="s">
        <v>7368</v>
      </c>
      <c r="B1610" s="8">
        <v>11840</v>
      </c>
      <c r="C1610" s="8">
        <v>93499.68</v>
      </c>
      <c r="D1610" s="8">
        <v>118997.38499999999</v>
      </c>
      <c r="E1610" s="8">
        <v>46236.696239999997</v>
      </c>
      <c r="F1610" s="8">
        <v>49424.743494000002</v>
      </c>
    </row>
    <row r="1611" spans="1:6">
      <c r="A1611" s="10" t="s">
        <v>7369</v>
      </c>
      <c r="B1611" s="8">
        <v>11880</v>
      </c>
      <c r="C1611" s="8">
        <v>101700.04</v>
      </c>
      <c r="D1611" s="8">
        <v>127891.47199999999</v>
      </c>
      <c r="E1611" s="8">
        <v>54624.782720000003</v>
      </c>
      <c r="F1611" s="8">
        <v>57089.809556</v>
      </c>
    </row>
    <row r="1612" spans="1:6">
      <c r="A1612" s="10" t="s">
        <v>7370</v>
      </c>
      <c r="B1612" s="8">
        <v>11720</v>
      </c>
      <c r="C1612" s="8">
        <v>102510.44</v>
      </c>
      <c r="D1612" s="8">
        <v>128527.72</v>
      </c>
      <c r="E1612" s="8">
        <v>56017.189400000003</v>
      </c>
      <c r="F1612" s="8">
        <v>58343.235403999999</v>
      </c>
    </row>
    <row r="1613" spans="1:6">
      <c r="A1613" s="10" t="s">
        <v>7371</v>
      </c>
      <c r="B1613" s="8">
        <v>11400</v>
      </c>
      <c r="C1613" s="8">
        <v>99991.48</v>
      </c>
      <c r="D1613" s="8">
        <v>125952.952</v>
      </c>
      <c r="E1613" s="8">
        <v>54686.2906</v>
      </c>
      <c r="F1613" s="8">
        <v>57090.115166000003</v>
      </c>
    </row>
    <row r="1614" spans="1:6">
      <c r="A1614" s="10" t="s">
        <v>7372</v>
      </c>
      <c r="B1614" s="8">
        <v>11360</v>
      </c>
      <c r="C1614" s="8">
        <v>97440.6</v>
      </c>
      <c r="D1614" s="8">
        <v>123257.052</v>
      </c>
      <c r="E1614" s="8">
        <v>53116.26816</v>
      </c>
      <c r="F1614" s="8">
        <v>55680.799187999997</v>
      </c>
    </row>
    <row r="1615" spans="1:6">
      <c r="A1615" s="10" t="s">
        <v>7373</v>
      </c>
      <c r="B1615" s="8">
        <v>10320</v>
      </c>
      <c r="C1615" s="8">
        <v>85612.44</v>
      </c>
      <c r="D1615" s="8">
        <v>110765.572</v>
      </c>
      <c r="E1615" s="8">
        <v>42680.84592</v>
      </c>
      <c r="F1615" s="8">
        <v>46772.430629000002</v>
      </c>
    </row>
    <row r="1616" spans="1:6">
      <c r="A1616" s="10" t="s">
        <v>7374</v>
      </c>
      <c r="B1616" s="8">
        <v>8840</v>
      </c>
      <c r="C1616" s="8">
        <v>70287.240000000005</v>
      </c>
      <c r="D1616" s="8">
        <v>95807.843999999997</v>
      </c>
      <c r="E1616" s="8">
        <v>28983.487639999999</v>
      </c>
      <c r="F1616" s="8">
        <v>34803.685991999999</v>
      </c>
    </row>
    <row r="1617" spans="1:6">
      <c r="A1617" s="10" t="s">
        <v>7375</v>
      </c>
      <c r="B1617" s="8">
        <v>9440</v>
      </c>
      <c r="C1617" s="8">
        <v>78373.52</v>
      </c>
      <c r="D1617" s="8">
        <v>104373.776</v>
      </c>
      <c r="E1617" s="8">
        <v>37655.033360000001</v>
      </c>
      <c r="F1617" s="8">
        <v>42016.173200999998</v>
      </c>
    </row>
    <row r="1618" spans="1:6">
      <c r="A1618" s="10" t="s">
        <v>7376</v>
      </c>
      <c r="B1618" s="8">
        <v>10360</v>
      </c>
      <c r="C1618" s="8">
        <v>87121.68</v>
      </c>
      <c r="D1618" s="8">
        <v>112968.18</v>
      </c>
      <c r="E1618" s="8">
        <v>46427.690920000001</v>
      </c>
      <c r="F1618" s="8">
        <v>49689.509254999997</v>
      </c>
    </row>
    <row r="1619" spans="1:6">
      <c r="A1619" s="10" t="s">
        <v>7377</v>
      </c>
      <c r="B1619" s="8">
        <v>9280</v>
      </c>
      <c r="C1619" s="8">
        <v>80572</v>
      </c>
      <c r="D1619" s="8">
        <v>106130.663</v>
      </c>
      <c r="E1619" s="8">
        <v>41236.305520000002</v>
      </c>
      <c r="F1619" s="8">
        <v>45313.801587000002</v>
      </c>
    </row>
    <row r="1620" spans="1:6">
      <c r="A1620" s="10" t="s">
        <v>7378</v>
      </c>
      <c r="B1620" s="8">
        <v>10680</v>
      </c>
      <c r="C1620" s="8">
        <v>86197.4</v>
      </c>
      <c r="D1620" s="8">
        <v>111644.591</v>
      </c>
      <c r="E1620" s="8">
        <v>47063.292600000001</v>
      </c>
      <c r="F1620" s="8">
        <v>50104.823127000003</v>
      </c>
    </row>
    <row r="1621" spans="1:6">
      <c r="A1621" s="10" t="s">
        <v>7379</v>
      </c>
      <c r="B1621" s="8">
        <v>10120</v>
      </c>
      <c r="C1621" s="8">
        <v>81951.960000000006</v>
      </c>
      <c r="D1621" s="8">
        <v>107244.493</v>
      </c>
      <c r="E1621" s="8">
        <v>43999.304680000001</v>
      </c>
      <c r="F1621" s="8">
        <v>47364.728361000001</v>
      </c>
    </row>
    <row r="1622" spans="1:6">
      <c r="A1622" s="10" t="s">
        <v>7380</v>
      </c>
      <c r="B1622" s="8">
        <v>9160</v>
      </c>
      <c r="C1622" s="8">
        <v>75684.56</v>
      </c>
      <c r="D1622" s="8">
        <v>101856.912</v>
      </c>
      <c r="E1622" s="8">
        <v>39945.351799999997</v>
      </c>
      <c r="F1622" s="8">
        <v>43972.345089000002</v>
      </c>
    </row>
    <row r="1623" spans="1:6">
      <c r="A1623" s="10" t="s">
        <v>7381</v>
      </c>
      <c r="B1623" s="8">
        <v>9400</v>
      </c>
      <c r="C1623" s="8">
        <v>79717.52</v>
      </c>
      <c r="D1623" s="8">
        <v>104772.24400000001</v>
      </c>
      <c r="E1623" s="8">
        <v>43677.467279999997</v>
      </c>
      <c r="F1623" s="8">
        <v>47128.595029999997</v>
      </c>
    </row>
    <row r="1624" spans="1:6">
      <c r="A1624" s="10" t="s">
        <v>7382</v>
      </c>
      <c r="B1624" s="8">
        <v>9960</v>
      </c>
      <c r="C1624" s="8">
        <v>88942.56</v>
      </c>
      <c r="D1624" s="8">
        <v>113903.81600000001</v>
      </c>
      <c r="E1624" s="8">
        <v>52191.88104</v>
      </c>
      <c r="F1624" s="8">
        <v>54819.340480999999</v>
      </c>
    </row>
    <row r="1625" spans="1:6">
      <c r="A1625" s="10" t="s">
        <v>7383</v>
      </c>
      <c r="B1625" s="8">
        <v>10440</v>
      </c>
      <c r="C1625" s="8">
        <v>95155.44</v>
      </c>
      <c r="D1625" s="8">
        <v>119938.484</v>
      </c>
      <c r="E1625" s="8">
        <v>58450.676119999996</v>
      </c>
      <c r="F1625" s="8">
        <v>60461.830093999997</v>
      </c>
    </row>
    <row r="1626" spans="1:6">
      <c r="A1626" s="10" t="s">
        <v>7384</v>
      </c>
      <c r="B1626" s="8">
        <v>10480</v>
      </c>
      <c r="C1626" s="8">
        <v>95036.52</v>
      </c>
      <c r="D1626" s="8">
        <v>120015.713</v>
      </c>
      <c r="E1626" s="8">
        <v>58515.663439999997</v>
      </c>
      <c r="F1626" s="8">
        <v>60426.671863000003</v>
      </c>
    </row>
    <row r="1627" spans="1:6">
      <c r="A1627" s="10" t="s">
        <v>7385</v>
      </c>
      <c r="B1627" s="8">
        <v>10040</v>
      </c>
      <c r="C1627" s="8">
        <v>95960.320000000007</v>
      </c>
      <c r="D1627" s="8">
        <v>121188.628</v>
      </c>
      <c r="E1627" s="8">
        <v>59904.879760000003</v>
      </c>
      <c r="F1627" s="8">
        <v>61740.435832000003</v>
      </c>
    </row>
    <row r="1628" spans="1:6">
      <c r="A1628" s="10" t="s">
        <v>7386</v>
      </c>
      <c r="B1628" s="8">
        <v>10120</v>
      </c>
      <c r="C1628" s="8">
        <v>96084.32</v>
      </c>
      <c r="D1628" s="8">
        <v>121681.057</v>
      </c>
      <c r="E1628" s="8">
        <v>60547.955000000002</v>
      </c>
      <c r="F1628" s="8">
        <v>62152.834301000003</v>
      </c>
    </row>
    <row r="1629" spans="1:6">
      <c r="A1629" s="10" t="s">
        <v>7387</v>
      </c>
      <c r="B1629" s="8">
        <v>11600</v>
      </c>
      <c r="C1629" s="8">
        <v>96521.16</v>
      </c>
      <c r="D1629" s="8">
        <v>120656.1</v>
      </c>
      <c r="E1629" s="8">
        <v>59975.482320000003</v>
      </c>
      <c r="F1629" s="8">
        <v>61630.342103000003</v>
      </c>
    </row>
    <row r="1630" spans="1:6">
      <c r="A1630" s="10" t="s">
        <v>7388</v>
      </c>
      <c r="B1630" s="8">
        <v>11400</v>
      </c>
      <c r="C1630" s="8">
        <v>96346.64</v>
      </c>
      <c r="D1630" s="8">
        <v>120657.908</v>
      </c>
      <c r="E1630" s="8">
        <v>61027.557119999998</v>
      </c>
      <c r="F1630" s="8">
        <v>62514.825124000003</v>
      </c>
    </row>
    <row r="1631" spans="1:6">
      <c r="A1631" s="10" t="s">
        <v>7389</v>
      </c>
      <c r="B1631" s="8">
        <v>12200</v>
      </c>
      <c r="C1631" s="8">
        <v>98076.08</v>
      </c>
      <c r="D1631" s="8">
        <v>121460.504</v>
      </c>
      <c r="E1631" s="8">
        <v>61977.479359999998</v>
      </c>
      <c r="F1631" s="8">
        <v>63381.375456000002</v>
      </c>
    </row>
    <row r="1632" spans="1:6">
      <c r="A1632" s="10" t="s">
        <v>7390</v>
      </c>
      <c r="B1632" s="8">
        <v>12200</v>
      </c>
      <c r="C1632" s="8">
        <v>98886.64</v>
      </c>
      <c r="D1632" s="8">
        <v>122409.4</v>
      </c>
      <c r="E1632" s="8">
        <v>63068.656519999997</v>
      </c>
      <c r="F1632" s="8">
        <v>64429.149641999997</v>
      </c>
    </row>
    <row r="1633" spans="1:6">
      <c r="A1633" s="10" t="s">
        <v>7391</v>
      </c>
      <c r="B1633" s="8">
        <v>12200</v>
      </c>
      <c r="C1633" s="8">
        <v>98452.160000000003</v>
      </c>
      <c r="D1633" s="8">
        <v>121934.06</v>
      </c>
      <c r="E1633" s="8">
        <v>63336.200199999999</v>
      </c>
      <c r="F1633" s="8">
        <v>64561.580381</v>
      </c>
    </row>
    <row r="1634" spans="1:6">
      <c r="A1634" s="10" t="s">
        <v>7392</v>
      </c>
      <c r="B1634" s="8">
        <v>11680</v>
      </c>
      <c r="C1634" s="8">
        <v>96569.48</v>
      </c>
      <c r="D1634" s="8">
        <v>120317.03599999999</v>
      </c>
      <c r="E1634" s="8">
        <v>62284.166680000002</v>
      </c>
      <c r="F1634" s="8">
        <v>63434.784908000001</v>
      </c>
    </row>
    <row r="1635" spans="1:6">
      <c r="A1635" s="10" t="s">
        <v>7393</v>
      </c>
      <c r="B1635" s="8">
        <v>10840</v>
      </c>
      <c r="C1635" s="8">
        <v>95107.839999999997</v>
      </c>
      <c r="D1635" s="8">
        <v>119125.504</v>
      </c>
      <c r="E1635" s="8">
        <v>61689.947200000002</v>
      </c>
      <c r="F1635" s="8">
        <v>62951.213308999999</v>
      </c>
    </row>
    <row r="1636" spans="1:6">
      <c r="A1636" s="10" t="s">
        <v>7394</v>
      </c>
      <c r="B1636" s="8">
        <v>10440</v>
      </c>
      <c r="C1636" s="8">
        <v>93501.68</v>
      </c>
      <c r="D1636" s="8">
        <v>117570.25199999999</v>
      </c>
      <c r="E1636" s="8">
        <v>60835.382919999996</v>
      </c>
      <c r="F1636" s="8">
        <v>62005.562030000001</v>
      </c>
    </row>
    <row r="1637" spans="1:6">
      <c r="A1637" s="10" t="s">
        <v>7395</v>
      </c>
      <c r="B1637" s="8">
        <v>10040</v>
      </c>
      <c r="C1637" s="8">
        <v>91191.44</v>
      </c>
      <c r="D1637" s="8">
        <v>115240.66800000001</v>
      </c>
      <c r="E1637" s="8">
        <v>59526.79664</v>
      </c>
      <c r="F1637" s="8">
        <v>60819.206973</v>
      </c>
    </row>
    <row r="1638" spans="1:6">
      <c r="A1638" s="10" t="s">
        <v>7396</v>
      </c>
      <c r="B1638" s="8">
        <v>9800</v>
      </c>
      <c r="C1638" s="8">
        <v>90629.28</v>
      </c>
      <c r="D1638" s="8">
        <v>114829.348</v>
      </c>
      <c r="E1638" s="8">
        <v>59298.174319999998</v>
      </c>
      <c r="F1638" s="8">
        <v>60592.490663999997</v>
      </c>
    </row>
    <row r="1639" spans="1:6">
      <c r="A1639" s="10" t="s">
        <v>7397</v>
      </c>
      <c r="B1639" s="8">
        <v>10200</v>
      </c>
      <c r="C1639" s="8">
        <v>89154.6</v>
      </c>
      <c r="D1639" s="8">
        <v>112193.728</v>
      </c>
      <c r="E1639" s="8">
        <v>57645.492480000001</v>
      </c>
      <c r="F1639" s="8">
        <v>58921.146517000001</v>
      </c>
    </row>
    <row r="1640" spans="1:6">
      <c r="A1640" s="10" t="s">
        <v>7398</v>
      </c>
      <c r="B1640" s="8">
        <v>9960</v>
      </c>
      <c r="C1640" s="8">
        <v>86684.72</v>
      </c>
      <c r="D1640" s="8">
        <v>109469.068</v>
      </c>
      <c r="E1640" s="8">
        <v>55268.497239999997</v>
      </c>
      <c r="F1640" s="8">
        <v>56534.534706999999</v>
      </c>
    </row>
    <row r="1641" spans="1:6">
      <c r="A1641" s="10" t="s">
        <v>7399</v>
      </c>
      <c r="B1641" s="8">
        <v>9400</v>
      </c>
      <c r="C1641" s="8">
        <v>84035.36</v>
      </c>
      <c r="D1641" s="8">
        <v>106507.716</v>
      </c>
      <c r="E1641" s="8">
        <v>52597.786240000001</v>
      </c>
      <c r="F1641" s="8">
        <v>53916.997658</v>
      </c>
    </row>
    <row r="1642" spans="1:6">
      <c r="A1642" s="10" t="s">
        <v>7400</v>
      </c>
      <c r="B1642" s="8">
        <v>8920</v>
      </c>
      <c r="C1642" s="8">
        <v>81662.720000000001</v>
      </c>
      <c r="D1642" s="8">
        <v>103794.952</v>
      </c>
      <c r="E1642" s="8">
        <v>50605.078880000001</v>
      </c>
      <c r="F1642" s="8">
        <v>52000.078077999999</v>
      </c>
    </row>
    <row r="1643" spans="1:6">
      <c r="A1643" s="10" t="s">
        <v>7401</v>
      </c>
      <c r="B1643" s="8">
        <v>8480</v>
      </c>
      <c r="C1643" s="8">
        <v>79709.16</v>
      </c>
      <c r="D1643" s="8">
        <v>101354.591</v>
      </c>
      <c r="E1643" s="8">
        <v>49018.870999999999</v>
      </c>
      <c r="F1643" s="8">
        <v>50421.628197999999</v>
      </c>
    </row>
    <row r="1644" spans="1:6">
      <c r="A1644" s="10" t="s">
        <v>7402</v>
      </c>
      <c r="B1644" s="8">
        <v>8360</v>
      </c>
      <c r="C1644" s="8">
        <v>79083.520000000004</v>
      </c>
      <c r="D1644" s="8">
        <v>100383.288</v>
      </c>
      <c r="E1644" s="8">
        <v>47818.587319999999</v>
      </c>
      <c r="F1644" s="8">
        <v>49127.985820000002</v>
      </c>
    </row>
    <row r="1645" spans="1:6">
      <c r="A1645" s="10" t="s">
        <v>7403</v>
      </c>
      <c r="B1645" s="8">
        <v>8080</v>
      </c>
      <c r="C1645" s="8">
        <v>77323.48</v>
      </c>
      <c r="D1645" s="8">
        <v>98172.907999999996</v>
      </c>
      <c r="E1645" s="8">
        <v>46452.938880000002</v>
      </c>
      <c r="F1645" s="8">
        <v>47711.934997999997</v>
      </c>
    </row>
    <row r="1646" spans="1:6">
      <c r="A1646" s="10" t="s">
        <v>7404</v>
      </c>
      <c r="B1646" s="8">
        <v>7800</v>
      </c>
      <c r="C1646" s="8">
        <v>76472.479999999996</v>
      </c>
      <c r="D1646" s="8">
        <v>97334.1</v>
      </c>
      <c r="E1646" s="8">
        <v>45881.062760000001</v>
      </c>
      <c r="F1646" s="8">
        <v>47042.60714</v>
      </c>
    </row>
    <row r="1647" spans="1:6">
      <c r="A1647" s="10" t="s">
        <v>7405</v>
      </c>
      <c r="B1647" s="8">
        <v>7560</v>
      </c>
      <c r="C1647" s="8">
        <v>74377.919999999998</v>
      </c>
      <c r="D1647" s="8">
        <v>94442.228000000003</v>
      </c>
      <c r="E1647" s="8">
        <v>42870.277999999998</v>
      </c>
      <c r="F1647" s="8">
        <v>43991.421574</v>
      </c>
    </row>
    <row r="1648" spans="1:6">
      <c r="A1648" s="10" t="s">
        <v>7406</v>
      </c>
      <c r="B1648" s="8">
        <v>7360</v>
      </c>
      <c r="C1648" s="8">
        <v>73370.28</v>
      </c>
      <c r="D1648" s="8">
        <v>92980.12</v>
      </c>
      <c r="E1648" s="8">
        <v>41453.234519999998</v>
      </c>
      <c r="F1648" s="8">
        <v>42469.905905</v>
      </c>
    </row>
    <row r="1649" spans="1:6">
      <c r="A1649" s="10" t="s">
        <v>7407</v>
      </c>
      <c r="B1649" s="8">
        <v>7000</v>
      </c>
      <c r="C1649" s="8">
        <v>72126.12</v>
      </c>
      <c r="D1649" s="8">
        <v>91744.683999999994</v>
      </c>
      <c r="E1649" s="8">
        <v>40343.868560000003</v>
      </c>
      <c r="F1649" s="8">
        <v>41247.329719000001</v>
      </c>
    </row>
    <row r="1650" spans="1:6">
      <c r="A1650" s="10" t="s">
        <v>7408</v>
      </c>
      <c r="B1650" s="8">
        <v>6920</v>
      </c>
      <c r="C1650" s="8">
        <v>70581.8</v>
      </c>
      <c r="D1650" s="8">
        <v>90048.255999999994</v>
      </c>
      <c r="E1650" s="8">
        <v>39191.001799999998</v>
      </c>
      <c r="F1650" s="8">
        <v>40158.538613999997</v>
      </c>
    </row>
    <row r="1651" spans="1:6">
      <c r="A1651" s="10" t="s">
        <v>7409</v>
      </c>
      <c r="B1651" s="8">
        <v>6000</v>
      </c>
      <c r="C1651" s="8">
        <v>68763.44</v>
      </c>
      <c r="D1651" s="8">
        <v>88748.428</v>
      </c>
      <c r="E1651" s="8">
        <v>38039.243880000002</v>
      </c>
      <c r="F1651" s="8">
        <v>39060.271252999999</v>
      </c>
    </row>
    <row r="1652" spans="1:6">
      <c r="A1652" s="10" t="s">
        <v>7410</v>
      </c>
      <c r="B1652" s="8">
        <v>5600</v>
      </c>
      <c r="C1652" s="8">
        <v>68191.92</v>
      </c>
      <c r="D1652" s="8">
        <v>88282.107999999993</v>
      </c>
      <c r="E1652" s="8">
        <v>37373.114959999999</v>
      </c>
      <c r="F1652" s="8">
        <v>38335.352458000001</v>
      </c>
    </row>
    <row r="1653" spans="1:6">
      <c r="A1653" s="10" t="s">
        <v>7411</v>
      </c>
      <c r="B1653" s="8">
        <v>5560</v>
      </c>
      <c r="C1653" s="8">
        <v>67607.199999999997</v>
      </c>
      <c r="D1653" s="8">
        <v>87649.644</v>
      </c>
      <c r="E1653" s="8">
        <v>36799.745280000003</v>
      </c>
      <c r="F1653" s="8">
        <v>37670.806396</v>
      </c>
    </row>
    <row r="1654" spans="1:6">
      <c r="A1654" s="10" t="s">
        <v>7412</v>
      </c>
      <c r="B1654" s="8">
        <v>5600</v>
      </c>
      <c r="C1654" s="8">
        <v>66856.56</v>
      </c>
      <c r="D1654" s="8">
        <v>86811.771999999997</v>
      </c>
      <c r="E1654" s="8">
        <v>36279.494359999997</v>
      </c>
      <c r="F1654" s="8">
        <v>37253.530261</v>
      </c>
    </row>
    <row r="1655" spans="1:6">
      <c r="A1655" s="10" t="s">
        <v>7413</v>
      </c>
      <c r="B1655" s="8">
        <v>5680</v>
      </c>
      <c r="C1655" s="8">
        <v>65991.759999999995</v>
      </c>
      <c r="D1655" s="8">
        <v>85854.284</v>
      </c>
      <c r="E1655" s="8">
        <v>36015.092199999999</v>
      </c>
      <c r="F1655" s="8">
        <v>37115.077483000001</v>
      </c>
    </row>
    <row r="1656" spans="1:6">
      <c r="A1656" s="10" t="s">
        <v>7414</v>
      </c>
      <c r="B1656" s="8">
        <v>5640</v>
      </c>
      <c r="C1656" s="8">
        <v>65701.119999999995</v>
      </c>
      <c r="D1656" s="8">
        <v>85515.168000000005</v>
      </c>
      <c r="E1656" s="8">
        <v>35938.36232</v>
      </c>
      <c r="F1656" s="8">
        <v>37055.778116000001</v>
      </c>
    </row>
    <row r="1657" spans="1:6">
      <c r="A1657" s="10" t="s">
        <v>7415</v>
      </c>
      <c r="B1657" s="8">
        <v>5560</v>
      </c>
      <c r="C1657" s="8">
        <v>65423</v>
      </c>
      <c r="D1657" s="8">
        <v>85074.672000000006</v>
      </c>
      <c r="E1657" s="8">
        <v>35960.506719999998</v>
      </c>
      <c r="F1657" s="8">
        <v>37152.850587000001</v>
      </c>
    </row>
    <row r="1658" spans="1:6">
      <c r="A1658" s="10" t="s">
        <v>7416</v>
      </c>
      <c r="B1658" s="8">
        <v>5400</v>
      </c>
      <c r="C1658" s="8">
        <v>64948.2</v>
      </c>
      <c r="D1658" s="8">
        <v>84592.707999999999</v>
      </c>
      <c r="E1658" s="8">
        <v>35785.569280000003</v>
      </c>
      <c r="F1658" s="8">
        <v>37009.379381999999</v>
      </c>
    </row>
    <row r="1659" spans="1:6">
      <c r="A1659" s="10" t="s">
        <v>7417</v>
      </c>
      <c r="B1659" s="8">
        <v>5400</v>
      </c>
      <c r="C1659" s="8">
        <v>66324.399999999994</v>
      </c>
      <c r="D1659" s="8">
        <v>86199.072</v>
      </c>
      <c r="E1659" s="8">
        <v>37443.970200000003</v>
      </c>
      <c r="F1659" s="8">
        <v>38647.253048999999</v>
      </c>
    </row>
    <row r="1660" spans="1:6">
      <c r="A1660" s="10" t="s">
        <v>7418</v>
      </c>
      <c r="B1660" s="8">
        <v>5440</v>
      </c>
      <c r="C1660" s="8">
        <v>67151.28</v>
      </c>
      <c r="D1660" s="8">
        <v>87024.58</v>
      </c>
      <c r="E1660" s="8">
        <v>38268.412559999997</v>
      </c>
      <c r="F1660" s="8">
        <v>39398.739457000003</v>
      </c>
    </row>
    <row r="1661" spans="1:6">
      <c r="A1661" s="10" t="s">
        <v>7419</v>
      </c>
      <c r="B1661" s="8">
        <v>5400</v>
      </c>
      <c r="C1661" s="8">
        <v>67152.28</v>
      </c>
      <c r="D1661" s="8">
        <v>86993.563999999998</v>
      </c>
      <c r="E1661" s="8">
        <v>38242.507239999999</v>
      </c>
      <c r="F1661" s="8">
        <v>39366.754084</v>
      </c>
    </row>
    <row r="1662" spans="1:6">
      <c r="A1662" s="10" t="s">
        <v>7420</v>
      </c>
      <c r="B1662" s="8">
        <v>5480</v>
      </c>
      <c r="C1662" s="8">
        <v>67768.759999999995</v>
      </c>
      <c r="D1662" s="8">
        <v>87587.535999999993</v>
      </c>
      <c r="E1662" s="8">
        <v>38400.513959999997</v>
      </c>
      <c r="F1662" s="8">
        <v>39482.292246999998</v>
      </c>
    </row>
    <row r="1663" spans="1:6">
      <c r="A1663" s="10" t="s">
        <v>7421</v>
      </c>
      <c r="B1663" s="8">
        <v>5560</v>
      </c>
      <c r="C1663" s="8">
        <v>68516.160000000003</v>
      </c>
      <c r="D1663" s="8">
        <v>88426.948000000004</v>
      </c>
      <c r="E1663" s="8">
        <v>38808.652320000001</v>
      </c>
      <c r="F1663" s="8">
        <v>39790.799485000003</v>
      </c>
    </row>
    <row r="1664" spans="1:6">
      <c r="A1664" s="10" t="s">
        <v>7422</v>
      </c>
      <c r="B1664" s="8">
        <v>5480</v>
      </c>
      <c r="C1664" s="8">
        <v>68557</v>
      </c>
      <c r="D1664" s="8">
        <v>88751.790999999997</v>
      </c>
      <c r="E1664" s="8">
        <v>39219.288159999996</v>
      </c>
      <c r="F1664" s="8">
        <v>40201.270678000001</v>
      </c>
    </row>
    <row r="1665" spans="1:6">
      <c r="A1665" s="10" t="s">
        <v>7423</v>
      </c>
      <c r="B1665" s="8">
        <v>5640</v>
      </c>
      <c r="C1665" s="8">
        <v>69243</v>
      </c>
      <c r="D1665" s="8">
        <v>89604.138999999996</v>
      </c>
      <c r="E1665" s="8">
        <v>39624.444199999998</v>
      </c>
      <c r="F1665" s="8">
        <v>40618.174834999998</v>
      </c>
    </row>
    <row r="1666" spans="1:6">
      <c r="A1666" s="10" t="s">
        <v>7424</v>
      </c>
      <c r="B1666" s="8">
        <v>5920</v>
      </c>
      <c r="C1666" s="8">
        <v>70439.960000000006</v>
      </c>
      <c r="D1666" s="8">
        <v>90791.695999999996</v>
      </c>
      <c r="E1666" s="8">
        <v>40171.167280000001</v>
      </c>
      <c r="F1666" s="8">
        <v>41232.413345000001</v>
      </c>
    </row>
    <row r="1667" spans="1:6">
      <c r="A1667" s="10" t="s">
        <v>7425</v>
      </c>
      <c r="B1667" s="8">
        <v>5200</v>
      </c>
      <c r="C1667" s="8">
        <v>71802.320000000007</v>
      </c>
      <c r="D1667" s="8">
        <v>93548.216</v>
      </c>
      <c r="E1667" s="8">
        <v>41169.298799999997</v>
      </c>
      <c r="F1667" s="8">
        <v>42249.177464</v>
      </c>
    </row>
    <row r="1668" spans="1:6">
      <c r="A1668" s="10" t="s">
        <v>7426</v>
      </c>
      <c r="B1668" s="8">
        <v>4560</v>
      </c>
      <c r="C1668" s="8">
        <v>72417.2</v>
      </c>
      <c r="D1668" s="8">
        <v>95462.923999999999</v>
      </c>
      <c r="E1668" s="8">
        <v>41384.276080000003</v>
      </c>
      <c r="F1668" s="8">
        <v>42494.400479000004</v>
      </c>
    </row>
    <row r="1669" spans="1:6">
      <c r="A1669" s="10" t="s">
        <v>7427</v>
      </c>
      <c r="B1669" s="8">
        <v>4840</v>
      </c>
      <c r="C1669" s="8">
        <v>74240.72</v>
      </c>
      <c r="D1669" s="8">
        <v>98012.035000000003</v>
      </c>
      <c r="E1669" s="8">
        <v>42118.956720000002</v>
      </c>
      <c r="F1669" s="8">
        <v>43275.086454999997</v>
      </c>
    </row>
    <row r="1670" spans="1:6">
      <c r="A1670" s="10" t="s">
        <v>7428</v>
      </c>
      <c r="B1670" s="8">
        <v>5120</v>
      </c>
      <c r="C1670" s="8">
        <v>76731.08</v>
      </c>
      <c r="D1670" s="8">
        <v>100853.696</v>
      </c>
      <c r="E1670" s="8">
        <v>43706.491679999999</v>
      </c>
      <c r="F1670" s="8">
        <v>44972.991384000001</v>
      </c>
    </row>
    <row r="1671" spans="1:6">
      <c r="A1671" s="10" t="s">
        <v>7429</v>
      </c>
      <c r="B1671" s="8">
        <v>5880</v>
      </c>
      <c r="C1671" s="8">
        <v>82250</v>
      </c>
      <c r="D1671" s="8">
        <v>107353.68</v>
      </c>
      <c r="E1671" s="8">
        <v>46119.373800000001</v>
      </c>
      <c r="F1671" s="8">
        <v>47418.043094000001</v>
      </c>
    </row>
    <row r="1672" spans="1:6">
      <c r="A1672" s="10" t="s">
        <v>7430</v>
      </c>
      <c r="B1672" s="8">
        <v>6320</v>
      </c>
      <c r="C1672" s="8">
        <v>85444.160000000003</v>
      </c>
      <c r="D1672" s="8">
        <v>110724.48699999999</v>
      </c>
      <c r="E1672" s="8">
        <v>47410.4548</v>
      </c>
      <c r="F1672" s="8">
        <v>48924.217577000003</v>
      </c>
    </row>
    <row r="1673" spans="1:6">
      <c r="A1673" s="10" t="s">
        <v>7431</v>
      </c>
      <c r="B1673" s="8">
        <v>6760</v>
      </c>
      <c r="C1673" s="8">
        <v>89130.96</v>
      </c>
      <c r="D1673" s="8">
        <v>114678.879</v>
      </c>
      <c r="E1673" s="8">
        <v>48908.485359999999</v>
      </c>
      <c r="F1673" s="8">
        <v>50475.420556999998</v>
      </c>
    </row>
    <row r="1674" spans="1:6">
      <c r="A1674" s="10" t="s">
        <v>7432</v>
      </c>
      <c r="B1674" s="8">
        <v>7520</v>
      </c>
      <c r="C1674" s="8">
        <v>93140.76</v>
      </c>
      <c r="D1674" s="8">
        <v>119047.287</v>
      </c>
      <c r="E1674" s="8">
        <v>51050.105280000003</v>
      </c>
      <c r="F1674" s="8">
        <v>52597.986883999998</v>
      </c>
    </row>
    <row r="1675" spans="1:6">
      <c r="A1675" s="10" t="s">
        <v>7433</v>
      </c>
      <c r="B1675" s="8">
        <v>8400</v>
      </c>
      <c r="C1675" s="8">
        <v>97758.44</v>
      </c>
      <c r="D1675" s="8">
        <v>123792.484</v>
      </c>
      <c r="E1675" s="8">
        <v>53207.276960000003</v>
      </c>
      <c r="F1675" s="8">
        <v>54833.433204000001</v>
      </c>
    </row>
    <row r="1676" spans="1:6">
      <c r="A1676" s="10" t="s">
        <v>7434</v>
      </c>
      <c r="B1676" s="8">
        <v>9080</v>
      </c>
      <c r="C1676" s="8">
        <v>99831.84</v>
      </c>
      <c r="D1676" s="8">
        <v>125912.757</v>
      </c>
      <c r="E1676" s="8">
        <v>53852.123720000003</v>
      </c>
      <c r="F1676" s="8">
        <v>55787.911585000002</v>
      </c>
    </row>
    <row r="1677" spans="1:6">
      <c r="A1677" s="10" t="s">
        <v>7435</v>
      </c>
      <c r="B1677" s="8">
        <v>9480</v>
      </c>
      <c r="C1677" s="8">
        <v>101294.39999999999</v>
      </c>
      <c r="D1677" s="8">
        <v>127529.25599999999</v>
      </c>
      <c r="E1677" s="8">
        <v>54321.560879999997</v>
      </c>
      <c r="F1677" s="8">
        <v>56435.484624999997</v>
      </c>
    </row>
    <row r="1678" spans="1:6">
      <c r="A1678" s="10" t="s">
        <v>7436</v>
      </c>
      <c r="B1678" s="8">
        <v>10040</v>
      </c>
      <c r="C1678" s="8">
        <v>102389.52</v>
      </c>
      <c r="D1678" s="8">
        <v>128937.196</v>
      </c>
      <c r="E1678" s="8">
        <v>54489.26872</v>
      </c>
      <c r="F1678" s="8">
        <v>56744.430072000003</v>
      </c>
    </row>
    <row r="1679" spans="1:6">
      <c r="A1679" s="10" t="s">
        <v>7437</v>
      </c>
      <c r="B1679" s="8">
        <v>10200</v>
      </c>
      <c r="C1679" s="8">
        <v>102548.56</v>
      </c>
      <c r="D1679" s="8">
        <v>129123.564</v>
      </c>
      <c r="E1679" s="8">
        <v>54169.691200000001</v>
      </c>
      <c r="F1679" s="8">
        <v>56542.362180999997</v>
      </c>
    </row>
    <row r="1680" spans="1:6">
      <c r="A1680" s="10" t="s">
        <v>7438</v>
      </c>
      <c r="B1680" s="8">
        <v>10800</v>
      </c>
      <c r="C1680" s="8">
        <v>102977.68</v>
      </c>
      <c r="D1680" s="8">
        <v>129748.344</v>
      </c>
      <c r="E1680" s="8">
        <v>54274.082240000003</v>
      </c>
      <c r="F1680" s="8">
        <v>56701.685369999999</v>
      </c>
    </row>
    <row r="1681" spans="1:6">
      <c r="A1681" s="10" t="s">
        <v>7439</v>
      </c>
      <c r="B1681" s="8">
        <v>11280</v>
      </c>
      <c r="C1681" s="8">
        <v>104226.36</v>
      </c>
      <c r="D1681" s="8">
        <v>130519.40399999999</v>
      </c>
      <c r="E1681" s="8">
        <v>54720.83</v>
      </c>
      <c r="F1681" s="8">
        <v>57148.118755000003</v>
      </c>
    </row>
    <row r="1682" spans="1:6">
      <c r="A1682" s="10" t="s">
        <v>7440</v>
      </c>
      <c r="B1682" s="8">
        <v>11680</v>
      </c>
      <c r="C1682" s="8">
        <v>104310.56</v>
      </c>
      <c r="D1682" s="8">
        <v>130240.804</v>
      </c>
      <c r="E1682" s="8">
        <v>54682.008560000002</v>
      </c>
      <c r="F1682" s="8">
        <v>57124.469020999997</v>
      </c>
    </row>
    <row r="1683" spans="1:6">
      <c r="A1683" s="10" t="s">
        <v>7441</v>
      </c>
      <c r="B1683" s="8">
        <v>12080</v>
      </c>
      <c r="C1683" s="8">
        <v>103121.16</v>
      </c>
      <c r="D1683" s="8">
        <v>129037.436</v>
      </c>
      <c r="E1683" s="8">
        <v>54477.720119999998</v>
      </c>
      <c r="F1683" s="8">
        <v>56908.287063000003</v>
      </c>
    </row>
    <row r="1684" spans="1:6">
      <c r="A1684" s="10" t="s">
        <v>7442</v>
      </c>
      <c r="B1684" s="8">
        <v>11760</v>
      </c>
      <c r="C1684" s="8">
        <v>103358.72</v>
      </c>
      <c r="D1684" s="8">
        <v>129641.58</v>
      </c>
      <c r="E1684" s="8">
        <v>54247.82056</v>
      </c>
      <c r="F1684" s="8">
        <v>56726.483888000002</v>
      </c>
    </row>
    <row r="1685" spans="1:6">
      <c r="A1685" s="10" t="s">
        <v>7443</v>
      </c>
      <c r="B1685" s="8">
        <v>12000</v>
      </c>
      <c r="C1685" s="8">
        <v>104902.68</v>
      </c>
      <c r="D1685" s="8">
        <v>131335.39600000001</v>
      </c>
      <c r="E1685" s="8">
        <v>54305.056320000003</v>
      </c>
      <c r="F1685" s="8">
        <v>56817.467384000003</v>
      </c>
    </row>
    <row r="1686" spans="1:6">
      <c r="A1686" s="10" t="s">
        <v>7444</v>
      </c>
      <c r="B1686" s="8">
        <v>12280</v>
      </c>
      <c r="C1686" s="8">
        <v>105746.4</v>
      </c>
      <c r="D1686" s="8">
        <v>132281.25599999999</v>
      </c>
      <c r="E1686" s="8">
        <v>54131.612639999999</v>
      </c>
      <c r="F1686" s="8">
        <v>56702.848563</v>
      </c>
    </row>
    <row r="1687" spans="1:6">
      <c r="A1687" s="10" t="s">
        <v>7445</v>
      </c>
      <c r="B1687" s="8">
        <v>12520</v>
      </c>
      <c r="C1687" s="8">
        <v>104879.08</v>
      </c>
      <c r="D1687" s="8">
        <v>131159.88800000001</v>
      </c>
      <c r="E1687" s="8">
        <v>52909.892039999999</v>
      </c>
      <c r="F1687" s="8">
        <v>55659.824772</v>
      </c>
    </row>
    <row r="1688" spans="1:6">
      <c r="A1688" s="10" t="s">
        <v>7446</v>
      </c>
      <c r="B1688" s="8">
        <v>12920</v>
      </c>
      <c r="C1688" s="8">
        <v>103318.88</v>
      </c>
      <c r="D1688" s="8">
        <v>129883.476</v>
      </c>
      <c r="E1688" s="8">
        <v>51835.906920000001</v>
      </c>
      <c r="F1688" s="8">
        <v>54795.944556000002</v>
      </c>
    </row>
    <row r="1689" spans="1:6">
      <c r="A1689" s="10" t="s">
        <v>7447</v>
      </c>
      <c r="B1689" s="8">
        <v>12680</v>
      </c>
      <c r="C1689" s="8">
        <v>103665.72</v>
      </c>
      <c r="D1689" s="8">
        <v>130609.152</v>
      </c>
      <c r="E1689" s="8">
        <v>52358.672319999998</v>
      </c>
      <c r="F1689" s="8">
        <v>55392.049348</v>
      </c>
    </row>
    <row r="1690" spans="1:6">
      <c r="A1690" s="10" t="s">
        <v>7448</v>
      </c>
      <c r="B1690" s="8">
        <v>12520</v>
      </c>
      <c r="C1690" s="8">
        <v>103120.52</v>
      </c>
      <c r="D1690" s="8">
        <v>130245.856</v>
      </c>
      <c r="E1690" s="8">
        <v>52110.176359999998</v>
      </c>
      <c r="F1690" s="8">
        <v>55382.219799999999</v>
      </c>
    </row>
    <row r="1691" spans="1:6">
      <c r="A1691" s="10" t="s">
        <v>7449</v>
      </c>
      <c r="B1691" s="8">
        <v>12080</v>
      </c>
      <c r="C1691" s="8">
        <v>102827.24</v>
      </c>
      <c r="D1691" s="8">
        <v>129404.264</v>
      </c>
      <c r="E1691" s="8">
        <v>51309.005080000003</v>
      </c>
      <c r="F1691" s="8">
        <v>54848.655013000003</v>
      </c>
    </row>
    <row r="1692" spans="1:6">
      <c r="A1692" s="10" t="s">
        <v>7450</v>
      </c>
      <c r="B1692" s="8">
        <v>13560</v>
      </c>
      <c r="C1692" s="8">
        <v>107743.44</v>
      </c>
      <c r="D1692" s="8">
        <v>132886.59599999999</v>
      </c>
      <c r="E1692" s="8">
        <v>53676.017359999998</v>
      </c>
      <c r="F1692" s="8">
        <v>56768.841136000003</v>
      </c>
    </row>
    <row r="1693" spans="1:6">
      <c r="A1693" s="10" t="s">
        <v>7451</v>
      </c>
      <c r="B1693" s="8">
        <v>14440</v>
      </c>
      <c r="C1693" s="8">
        <v>110914.6</v>
      </c>
      <c r="D1693" s="8">
        <v>136162.016</v>
      </c>
      <c r="E1693" s="8">
        <v>57473.676119999996</v>
      </c>
      <c r="F1693" s="8">
        <v>60301.144377999997</v>
      </c>
    </row>
    <row r="1694" spans="1:6">
      <c r="A1694" s="10" t="s">
        <v>7452</v>
      </c>
      <c r="B1694" s="8">
        <v>14000</v>
      </c>
      <c r="C1694" s="8">
        <v>103666.16</v>
      </c>
      <c r="D1694" s="8">
        <v>130111.196</v>
      </c>
      <c r="E1694" s="8">
        <v>52733.512320000002</v>
      </c>
      <c r="F1694" s="8">
        <v>56173.349268999998</v>
      </c>
    </row>
    <row r="1695" spans="1:6">
      <c r="A1695" s="10" t="s">
        <v>7453</v>
      </c>
      <c r="B1695" s="8">
        <v>11000</v>
      </c>
      <c r="C1695" s="8">
        <v>91534.84</v>
      </c>
      <c r="D1695" s="8">
        <v>118105.092</v>
      </c>
      <c r="E1695" s="8">
        <v>42683.388359999997</v>
      </c>
      <c r="F1695" s="8">
        <v>47369.881537000001</v>
      </c>
    </row>
    <row r="1696" spans="1:6">
      <c r="A1696" s="10" t="s">
        <v>7454</v>
      </c>
      <c r="B1696" s="8">
        <v>10560</v>
      </c>
      <c r="C1696" s="8">
        <v>85179.12</v>
      </c>
      <c r="D1696" s="8">
        <v>111328.364</v>
      </c>
      <c r="E1696" s="8">
        <v>36573.416720000001</v>
      </c>
      <c r="F1696" s="8">
        <v>42442.886417000002</v>
      </c>
    </row>
    <row r="1697" spans="1:6">
      <c r="A1697" s="10" t="s">
        <v>7455</v>
      </c>
      <c r="B1697" s="8">
        <v>9960</v>
      </c>
      <c r="C1697" s="8">
        <v>74135.360000000001</v>
      </c>
      <c r="D1697" s="8">
        <v>99688.104000000007</v>
      </c>
      <c r="E1697" s="8">
        <v>27004.493399999999</v>
      </c>
      <c r="F1697" s="8">
        <v>33939.368178999997</v>
      </c>
    </row>
    <row r="1698" spans="1:6">
      <c r="A1698" s="10" t="s">
        <v>7456</v>
      </c>
      <c r="B1698" s="8">
        <v>9080</v>
      </c>
      <c r="C1698" s="8">
        <v>71829</v>
      </c>
      <c r="D1698" s="8">
        <v>99553.695999999996</v>
      </c>
      <c r="E1698" s="8">
        <v>26607.533520000001</v>
      </c>
      <c r="F1698" s="8">
        <v>33295.798875</v>
      </c>
    </row>
    <row r="1699" spans="1:6">
      <c r="A1699" s="10" t="s">
        <v>7457</v>
      </c>
      <c r="B1699" s="8">
        <v>8640</v>
      </c>
      <c r="C1699" s="8">
        <v>75911.12</v>
      </c>
      <c r="D1699" s="8">
        <v>104074.037</v>
      </c>
      <c r="E1699" s="8">
        <v>31526.162960000001</v>
      </c>
      <c r="F1699" s="8">
        <v>37322.175855000001</v>
      </c>
    </row>
    <row r="1700" spans="1:6">
      <c r="A1700" s="10" t="s">
        <v>7458</v>
      </c>
      <c r="B1700" s="8">
        <v>9840</v>
      </c>
      <c r="C1700" s="8">
        <v>89590.24</v>
      </c>
      <c r="D1700" s="8">
        <v>115366.68</v>
      </c>
      <c r="E1700" s="8">
        <v>41493.182280000001</v>
      </c>
      <c r="F1700" s="8">
        <v>45840.023217000002</v>
      </c>
    </row>
    <row r="1701" spans="1:6">
      <c r="A1701" s="10" t="s">
        <v>7459</v>
      </c>
      <c r="B1701" s="8">
        <v>12360</v>
      </c>
      <c r="C1701" s="8">
        <v>98505.36</v>
      </c>
      <c r="D1701" s="8">
        <v>123918.704</v>
      </c>
      <c r="E1701" s="8">
        <v>49227.645960000002</v>
      </c>
      <c r="F1701" s="8">
        <v>52352.090487000001</v>
      </c>
    </row>
    <row r="1702" spans="1:6">
      <c r="A1702" s="10" t="s">
        <v>7460</v>
      </c>
      <c r="B1702" s="8">
        <v>12240</v>
      </c>
      <c r="C1702" s="8">
        <v>96607.4</v>
      </c>
      <c r="D1702" s="8">
        <v>122069.872</v>
      </c>
      <c r="E1702" s="8">
        <v>46597.41532</v>
      </c>
      <c r="F1702" s="8">
        <v>49982.436675999998</v>
      </c>
    </row>
    <row r="1703" spans="1:6">
      <c r="A1703" s="10" t="s">
        <v>7461</v>
      </c>
      <c r="B1703" s="8">
        <v>12680</v>
      </c>
      <c r="C1703" s="8">
        <v>91294.84</v>
      </c>
      <c r="D1703" s="8">
        <v>115303.18</v>
      </c>
      <c r="E1703" s="8">
        <v>40385.399720000001</v>
      </c>
      <c r="F1703" s="8">
        <v>44422.782084999999</v>
      </c>
    </row>
    <row r="1704" spans="1:6">
      <c r="A1704" s="10" t="s">
        <v>7462</v>
      </c>
      <c r="B1704" s="8">
        <v>10560</v>
      </c>
      <c r="C1704" s="8">
        <v>78762.84</v>
      </c>
      <c r="D1704" s="8">
        <v>102604.516</v>
      </c>
      <c r="E1704" s="8">
        <v>30443.11204</v>
      </c>
      <c r="F1704" s="8">
        <v>35770.279577000001</v>
      </c>
    </row>
    <row r="1705" spans="1:6">
      <c r="A1705" s="10" t="s">
        <v>7463</v>
      </c>
      <c r="B1705" s="8">
        <v>9080</v>
      </c>
      <c r="C1705" s="8">
        <v>72093.08</v>
      </c>
      <c r="D1705" s="8">
        <v>97255.475000000006</v>
      </c>
      <c r="E1705" s="8">
        <v>26551.03256</v>
      </c>
      <c r="F1705" s="8">
        <v>32334.023002000002</v>
      </c>
    </row>
    <row r="1706" spans="1:6">
      <c r="A1706" s="10" t="s">
        <v>7464</v>
      </c>
      <c r="B1706" s="8">
        <v>8760</v>
      </c>
      <c r="C1706" s="8">
        <v>84128.84</v>
      </c>
      <c r="D1706" s="8">
        <v>109299.74400000001</v>
      </c>
      <c r="E1706" s="8">
        <v>37017.157679999997</v>
      </c>
      <c r="F1706" s="8">
        <v>41450.845814</v>
      </c>
    </row>
    <row r="1707" spans="1:6">
      <c r="A1707" s="10" t="s">
        <v>7465</v>
      </c>
      <c r="B1707" s="8">
        <v>12640</v>
      </c>
      <c r="C1707" s="8">
        <v>97614.2</v>
      </c>
      <c r="D1707" s="8">
        <v>122316.516</v>
      </c>
      <c r="E1707" s="8">
        <v>48561.135320000001</v>
      </c>
      <c r="F1707" s="8">
        <v>51250.241826999998</v>
      </c>
    </row>
    <row r="1708" spans="1:6">
      <c r="A1708" s="10" t="s">
        <v>7466</v>
      </c>
      <c r="B1708" s="8">
        <v>11960</v>
      </c>
      <c r="C1708" s="8">
        <v>95060.04</v>
      </c>
      <c r="D1708" s="8">
        <v>119372.736</v>
      </c>
      <c r="E1708" s="8">
        <v>46559.569839999996</v>
      </c>
      <c r="F1708" s="8">
        <v>49925.296721999999</v>
      </c>
    </row>
    <row r="1709" spans="1:6">
      <c r="A1709" s="10" t="s">
        <v>7467</v>
      </c>
      <c r="B1709" s="8">
        <v>10560</v>
      </c>
      <c r="C1709" s="8">
        <v>79294.880000000005</v>
      </c>
      <c r="D1709" s="8">
        <v>104317.33199999999</v>
      </c>
      <c r="E1709" s="8">
        <v>32883.175640000001</v>
      </c>
      <c r="F1709" s="8">
        <v>37535.870415999998</v>
      </c>
    </row>
    <row r="1710" spans="1:6">
      <c r="A1710" s="10" t="s">
        <v>7468</v>
      </c>
      <c r="B1710" s="8">
        <v>9000</v>
      </c>
      <c r="C1710" s="8">
        <v>74162.84</v>
      </c>
      <c r="D1710" s="8">
        <v>98815.888000000006</v>
      </c>
      <c r="E1710" s="8">
        <v>28308.9182</v>
      </c>
      <c r="F1710" s="8">
        <v>33582.502869000004</v>
      </c>
    </row>
    <row r="1711" spans="1:6">
      <c r="A1711" s="10" t="s">
        <v>7469</v>
      </c>
      <c r="B1711" s="8">
        <v>10440</v>
      </c>
      <c r="C1711" s="8">
        <v>74435.28</v>
      </c>
      <c r="D1711" s="8">
        <v>98292.816000000006</v>
      </c>
      <c r="E1711" s="8">
        <v>28285.404719999999</v>
      </c>
      <c r="F1711" s="8">
        <v>33531.226778999997</v>
      </c>
    </row>
    <row r="1712" spans="1:6">
      <c r="A1712" s="10" t="s">
        <v>7470</v>
      </c>
      <c r="B1712" s="8">
        <v>8720</v>
      </c>
      <c r="C1712" s="8">
        <v>66638.080000000002</v>
      </c>
      <c r="D1712" s="8">
        <v>90194.195999999996</v>
      </c>
      <c r="E1712" s="8">
        <v>22294.824479999999</v>
      </c>
      <c r="F1712" s="8">
        <v>28498.562489</v>
      </c>
    </row>
    <row r="1713" spans="1:6">
      <c r="A1713" s="10" t="s">
        <v>7471</v>
      </c>
      <c r="B1713" s="8">
        <v>9160</v>
      </c>
      <c r="C1713" s="8">
        <v>70419.600000000006</v>
      </c>
      <c r="D1713" s="8">
        <v>95055.271999999997</v>
      </c>
      <c r="E1713" s="8">
        <v>27377.29808</v>
      </c>
      <c r="F1713" s="8">
        <v>32744.785239000001</v>
      </c>
    </row>
    <row r="1714" spans="1:6">
      <c r="A1714" s="10" t="s">
        <v>7472</v>
      </c>
      <c r="B1714" s="8">
        <v>9720</v>
      </c>
      <c r="C1714" s="8">
        <v>78433.399999999994</v>
      </c>
      <c r="D1714" s="8">
        <v>103695.644</v>
      </c>
      <c r="E1714" s="8">
        <v>35419.520680000001</v>
      </c>
      <c r="F1714" s="8">
        <v>39837.419603000002</v>
      </c>
    </row>
    <row r="1715" spans="1:6">
      <c r="A1715" s="10" t="s">
        <v>7473</v>
      </c>
      <c r="B1715" s="8">
        <v>11920</v>
      </c>
      <c r="C1715" s="8">
        <v>82619.320000000007</v>
      </c>
      <c r="D1715" s="8">
        <v>106617.66800000001</v>
      </c>
      <c r="E1715" s="8">
        <v>39724.341200000003</v>
      </c>
      <c r="F1715" s="8">
        <v>43637.674754</v>
      </c>
    </row>
    <row r="1716" spans="1:6">
      <c r="A1716" s="10" t="s">
        <v>7474</v>
      </c>
      <c r="B1716" s="8">
        <v>9840</v>
      </c>
      <c r="C1716" s="8">
        <v>78013.240000000005</v>
      </c>
      <c r="D1716" s="8">
        <v>100992.613</v>
      </c>
      <c r="E1716" s="8">
        <v>37172.648359999999</v>
      </c>
      <c r="F1716" s="8">
        <v>41922.643508000001</v>
      </c>
    </row>
    <row r="1717" spans="1:6">
      <c r="A1717" s="10" t="s">
        <v>7475</v>
      </c>
      <c r="B1717" s="8">
        <v>9760</v>
      </c>
      <c r="C1717" s="8">
        <v>84625.56</v>
      </c>
      <c r="D1717" s="8">
        <v>108525.38800000001</v>
      </c>
      <c r="E1717" s="8">
        <v>44548.928399999997</v>
      </c>
      <c r="F1717" s="8">
        <v>48707.453562000002</v>
      </c>
    </row>
    <row r="1718" spans="1:6">
      <c r="A1718" s="10" t="s">
        <v>7476</v>
      </c>
      <c r="B1718" s="8">
        <v>12760</v>
      </c>
      <c r="C1718" s="8">
        <v>97200.2</v>
      </c>
      <c r="D1718" s="8">
        <v>120721.59600000001</v>
      </c>
      <c r="E1718" s="8">
        <v>55275.716399999998</v>
      </c>
      <c r="F1718" s="8">
        <v>57878.283940000001</v>
      </c>
    </row>
    <row r="1719" spans="1:6">
      <c r="A1719" s="10" t="s">
        <v>7477</v>
      </c>
      <c r="B1719" s="8">
        <v>13640</v>
      </c>
      <c r="C1719" s="8">
        <v>96227.16</v>
      </c>
      <c r="D1719" s="8">
        <v>119129.81600000001</v>
      </c>
      <c r="E1719" s="8">
        <v>55655.87356</v>
      </c>
      <c r="F1719" s="8">
        <v>58136.590285999999</v>
      </c>
    </row>
    <row r="1720" spans="1:6">
      <c r="A1720" s="10" t="s">
        <v>7478</v>
      </c>
      <c r="B1720" s="8">
        <v>12440</v>
      </c>
      <c r="C1720" s="8">
        <v>92105.4</v>
      </c>
      <c r="D1720" s="8">
        <v>116224.624</v>
      </c>
      <c r="E1720" s="8">
        <v>54346.037479999999</v>
      </c>
      <c r="F1720" s="8">
        <v>57004.923175000004</v>
      </c>
    </row>
    <row r="1721" spans="1:6">
      <c r="A1721" s="10" t="s">
        <v>7479</v>
      </c>
      <c r="B1721" s="8">
        <v>11720</v>
      </c>
      <c r="C1721" s="8">
        <v>93463.8</v>
      </c>
      <c r="D1721" s="8">
        <v>117310.89200000001</v>
      </c>
      <c r="E1721" s="8">
        <v>55250.527119999999</v>
      </c>
      <c r="F1721" s="8">
        <v>57834.036689</v>
      </c>
    </row>
    <row r="1722" spans="1:6">
      <c r="A1722" s="10" t="s">
        <v>7480</v>
      </c>
      <c r="B1722" s="8">
        <v>12240</v>
      </c>
      <c r="C1722" s="8">
        <v>96679.52</v>
      </c>
      <c r="D1722" s="8">
        <v>120148.12300000001</v>
      </c>
      <c r="E1722" s="8">
        <v>57806.578719999998</v>
      </c>
      <c r="F1722" s="8">
        <v>59978.188355999999</v>
      </c>
    </row>
    <row r="1723" spans="1:6">
      <c r="A1723" s="10" t="s">
        <v>7481</v>
      </c>
      <c r="B1723" s="8">
        <v>12720</v>
      </c>
      <c r="C1723" s="8">
        <v>99587.76</v>
      </c>
      <c r="D1723" s="8">
        <v>122671.444</v>
      </c>
      <c r="E1723" s="8">
        <v>60383.872880000003</v>
      </c>
      <c r="F1723" s="8">
        <v>62138.908326999997</v>
      </c>
    </row>
    <row r="1724" spans="1:6">
      <c r="A1724" s="10" t="s">
        <v>7482</v>
      </c>
      <c r="B1724" s="8">
        <v>12480</v>
      </c>
      <c r="C1724" s="8">
        <v>98719.08</v>
      </c>
      <c r="D1724" s="8">
        <v>121836.628</v>
      </c>
      <c r="E1724" s="8">
        <v>60429.413480000003</v>
      </c>
      <c r="F1724" s="8">
        <v>61950.173896</v>
      </c>
    </row>
    <row r="1725" spans="1:6">
      <c r="A1725" s="10" t="s">
        <v>7483</v>
      </c>
      <c r="B1725" s="8">
        <v>12080</v>
      </c>
      <c r="C1725" s="8">
        <v>97227.64</v>
      </c>
      <c r="D1725" s="8">
        <v>120379.444</v>
      </c>
      <c r="E1725" s="8">
        <v>59963.909</v>
      </c>
      <c r="F1725" s="8">
        <v>61413.952619000003</v>
      </c>
    </row>
    <row r="1726" spans="1:6">
      <c r="A1726" s="10" t="s">
        <v>7484</v>
      </c>
      <c r="B1726" s="8">
        <v>11840</v>
      </c>
      <c r="C1726" s="8">
        <v>96944.16</v>
      </c>
      <c r="D1726" s="8">
        <v>120115.216</v>
      </c>
      <c r="E1726" s="8">
        <v>60183.46084</v>
      </c>
      <c r="F1726" s="8">
        <v>61574.024036000003</v>
      </c>
    </row>
    <row r="1727" spans="1:6">
      <c r="A1727" s="10" t="s">
        <v>7485</v>
      </c>
      <c r="B1727" s="8">
        <v>11480</v>
      </c>
      <c r="C1727" s="8">
        <v>96109.6</v>
      </c>
      <c r="D1727" s="8">
        <v>119324.11500000001</v>
      </c>
      <c r="E1727" s="8">
        <v>59842.537519999998</v>
      </c>
      <c r="F1727" s="8">
        <v>61294.354194</v>
      </c>
    </row>
    <row r="1728" spans="1:6">
      <c r="A1728" s="10" t="s">
        <v>7486</v>
      </c>
      <c r="B1728" s="8">
        <v>11320</v>
      </c>
      <c r="C1728" s="8">
        <v>96363.24</v>
      </c>
      <c r="D1728" s="8">
        <v>119742.38400000001</v>
      </c>
      <c r="E1728" s="8">
        <v>60491.393040000003</v>
      </c>
      <c r="F1728" s="8">
        <v>61930.072031000003</v>
      </c>
    </row>
    <row r="1729" spans="1:6">
      <c r="A1729" s="10" t="s">
        <v>7487</v>
      </c>
      <c r="B1729" s="8">
        <v>11360</v>
      </c>
      <c r="C1729" s="8">
        <v>97241.919999999998</v>
      </c>
      <c r="D1729" s="8">
        <v>120889.852</v>
      </c>
      <c r="E1729" s="8">
        <v>61647.422120000003</v>
      </c>
      <c r="F1729" s="8">
        <v>62853.767943999999</v>
      </c>
    </row>
    <row r="1730" spans="1:6">
      <c r="A1730" s="10" t="s">
        <v>7488</v>
      </c>
      <c r="B1730" s="8">
        <v>11280</v>
      </c>
      <c r="C1730" s="8">
        <v>96563.199999999997</v>
      </c>
      <c r="D1730" s="8">
        <v>120211.992</v>
      </c>
      <c r="E1730" s="8">
        <v>61835.446519999998</v>
      </c>
      <c r="F1730" s="8">
        <v>62913.721871000002</v>
      </c>
    </row>
    <row r="1731" spans="1:6">
      <c r="A1731" s="10" t="s">
        <v>7489</v>
      </c>
      <c r="B1731" s="8">
        <v>11240</v>
      </c>
      <c r="C1731" s="8">
        <v>95922.36</v>
      </c>
      <c r="D1731" s="8">
        <v>119383.928</v>
      </c>
      <c r="E1731" s="8">
        <v>61827.388160000002</v>
      </c>
      <c r="F1731" s="8">
        <v>63009.615184000002</v>
      </c>
    </row>
    <row r="1732" spans="1:6">
      <c r="A1732" s="10" t="s">
        <v>7490</v>
      </c>
      <c r="B1732" s="8">
        <v>11000</v>
      </c>
      <c r="C1732" s="8">
        <v>94120.24</v>
      </c>
      <c r="D1732" s="8">
        <v>117604.552</v>
      </c>
      <c r="E1732" s="8">
        <v>60950.179239999998</v>
      </c>
      <c r="F1732" s="8">
        <v>62170.767006000002</v>
      </c>
    </row>
    <row r="1733" spans="1:6">
      <c r="A1733" s="10" t="s">
        <v>7491</v>
      </c>
      <c r="B1733" s="8">
        <v>10640</v>
      </c>
      <c r="C1733" s="8">
        <v>92596.12</v>
      </c>
      <c r="D1733" s="8">
        <v>116106.336</v>
      </c>
      <c r="E1733" s="8">
        <v>60116.763039999998</v>
      </c>
      <c r="F1733" s="8">
        <v>61468.398861000001</v>
      </c>
    </row>
    <row r="1734" spans="1:6">
      <c r="A1734" s="10" t="s">
        <v>7492</v>
      </c>
      <c r="B1734" s="8">
        <v>10360</v>
      </c>
      <c r="C1734" s="8">
        <v>91370.64</v>
      </c>
      <c r="D1734" s="8">
        <v>114910.48</v>
      </c>
      <c r="E1734" s="8">
        <v>60212.259039999997</v>
      </c>
      <c r="F1734" s="8">
        <v>61468.127373000003</v>
      </c>
    </row>
    <row r="1735" spans="1:6">
      <c r="A1735" s="10" t="s">
        <v>7493</v>
      </c>
      <c r="B1735" s="8">
        <v>10800</v>
      </c>
      <c r="C1735" s="8">
        <v>90725.2</v>
      </c>
      <c r="D1735" s="8">
        <v>113108.652</v>
      </c>
      <c r="E1735" s="8">
        <v>58886.313320000001</v>
      </c>
      <c r="F1735" s="8">
        <v>60153.777231</v>
      </c>
    </row>
    <row r="1736" spans="1:6">
      <c r="A1736" s="10" t="s">
        <v>7494</v>
      </c>
      <c r="B1736" s="8">
        <v>10360</v>
      </c>
      <c r="C1736" s="8">
        <v>88548.36</v>
      </c>
      <c r="D1736" s="8">
        <v>110496.836</v>
      </c>
      <c r="E1736" s="8">
        <v>56538.202519999999</v>
      </c>
      <c r="F1736" s="8">
        <v>57768.535546999999</v>
      </c>
    </row>
    <row r="1737" spans="1:6">
      <c r="A1737" s="10" t="s">
        <v>7495</v>
      </c>
      <c r="B1737" s="8">
        <v>9800</v>
      </c>
      <c r="C1737" s="8">
        <v>85525.84</v>
      </c>
      <c r="D1737" s="8">
        <v>107279.32</v>
      </c>
      <c r="E1737" s="8">
        <v>53905.912640000002</v>
      </c>
      <c r="F1737" s="8">
        <v>55206.077144000003</v>
      </c>
    </row>
    <row r="1738" spans="1:6">
      <c r="A1738" s="10" t="s">
        <v>7496</v>
      </c>
      <c r="B1738" s="8">
        <v>9560</v>
      </c>
      <c r="C1738" s="8">
        <v>83137.56</v>
      </c>
      <c r="D1738" s="8">
        <v>104807.86</v>
      </c>
      <c r="E1738" s="8">
        <v>52225.891839999997</v>
      </c>
      <c r="F1738" s="8">
        <v>53471.226712999996</v>
      </c>
    </row>
    <row r="1739" spans="1:6">
      <c r="A1739" s="10" t="s">
        <v>7497</v>
      </c>
      <c r="B1739" s="8">
        <v>8240</v>
      </c>
      <c r="C1739" s="8">
        <v>80596.679999999993</v>
      </c>
      <c r="D1739" s="8">
        <v>102523.872</v>
      </c>
      <c r="E1739" s="8">
        <v>50437.183239999998</v>
      </c>
      <c r="F1739" s="8">
        <v>51659.804679000001</v>
      </c>
    </row>
    <row r="1740" spans="1:6">
      <c r="A1740" s="10" t="s">
        <v>7498</v>
      </c>
      <c r="B1740" s="8">
        <v>7840</v>
      </c>
      <c r="C1740" s="8">
        <v>78870.16</v>
      </c>
      <c r="D1740" s="8">
        <v>100663.25199999999</v>
      </c>
      <c r="E1740" s="8">
        <v>49068.361839999998</v>
      </c>
      <c r="F1740" s="8">
        <v>50309.906293</v>
      </c>
    </row>
    <row r="1741" spans="1:6">
      <c r="A1741" s="10" t="s">
        <v>7499</v>
      </c>
      <c r="B1741" s="8">
        <v>7440</v>
      </c>
      <c r="C1741" s="8">
        <v>77414.399999999994</v>
      </c>
      <c r="D1741" s="8">
        <v>98851.047000000006</v>
      </c>
      <c r="E1741" s="8">
        <v>47359.761680000003</v>
      </c>
      <c r="F1741" s="8">
        <v>48560.28097</v>
      </c>
    </row>
    <row r="1742" spans="1:6">
      <c r="A1742" s="10" t="s">
        <v>7500</v>
      </c>
      <c r="B1742" s="8">
        <v>7040</v>
      </c>
      <c r="C1742" s="8">
        <v>76843.320000000007</v>
      </c>
      <c r="D1742" s="8">
        <v>97899.148000000001</v>
      </c>
      <c r="E1742" s="8">
        <v>46490.420440000002</v>
      </c>
      <c r="F1742" s="8">
        <v>47630.402564000004</v>
      </c>
    </row>
    <row r="1743" spans="1:6">
      <c r="A1743" s="10" t="s">
        <v>7501</v>
      </c>
      <c r="B1743" s="8">
        <v>7480</v>
      </c>
      <c r="C1743" s="8">
        <v>76479.600000000006</v>
      </c>
      <c r="D1743" s="8">
        <v>96452.72</v>
      </c>
      <c r="E1743" s="8">
        <v>44952.654799999997</v>
      </c>
      <c r="F1743" s="8">
        <v>46126.067020000002</v>
      </c>
    </row>
    <row r="1744" spans="1:6">
      <c r="A1744" s="10" t="s">
        <v>7502</v>
      </c>
      <c r="B1744" s="8">
        <v>7440</v>
      </c>
      <c r="C1744" s="8">
        <v>75491.64</v>
      </c>
      <c r="D1744" s="8">
        <v>94994.448000000004</v>
      </c>
      <c r="E1744" s="8">
        <v>43525.24972</v>
      </c>
      <c r="F1744" s="8">
        <v>44745.075722000001</v>
      </c>
    </row>
    <row r="1745" spans="1:6">
      <c r="A1745" s="10" t="s">
        <v>7503</v>
      </c>
      <c r="B1745" s="8">
        <v>7440</v>
      </c>
      <c r="C1745" s="8">
        <v>74104.84</v>
      </c>
      <c r="D1745" s="8">
        <v>93266.38</v>
      </c>
      <c r="E1745" s="8">
        <v>42476.514479999998</v>
      </c>
      <c r="F1745" s="8">
        <v>43595.726750000002</v>
      </c>
    </row>
    <row r="1746" spans="1:6">
      <c r="A1746" s="10" t="s">
        <v>7504</v>
      </c>
      <c r="B1746" s="8">
        <v>7200</v>
      </c>
      <c r="C1746" s="8">
        <v>72753.440000000002</v>
      </c>
      <c r="D1746" s="8">
        <v>91748.923999999999</v>
      </c>
      <c r="E1746" s="8">
        <v>41206.148439999997</v>
      </c>
      <c r="F1746" s="8">
        <v>42281.461589999999</v>
      </c>
    </row>
    <row r="1747" spans="1:6">
      <c r="A1747" s="10" t="s">
        <v>7505</v>
      </c>
      <c r="B1747" s="8">
        <v>7040</v>
      </c>
      <c r="C1747" s="8">
        <v>71967.44</v>
      </c>
      <c r="D1747" s="8">
        <v>90700.160000000003</v>
      </c>
      <c r="E1747" s="8">
        <v>40039.449240000002</v>
      </c>
      <c r="F1747" s="8">
        <v>41201.347998999998</v>
      </c>
    </row>
    <row r="1748" spans="1:6">
      <c r="A1748" s="10" t="s">
        <v>7506</v>
      </c>
      <c r="B1748" s="8">
        <v>7000</v>
      </c>
      <c r="C1748" s="8">
        <v>71634.48</v>
      </c>
      <c r="D1748" s="8">
        <v>90121.168000000005</v>
      </c>
      <c r="E1748" s="8">
        <v>39437.015359999998</v>
      </c>
      <c r="F1748" s="8">
        <v>40551.021811999999</v>
      </c>
    </row>
    <row r="1749" spans="1:6">
      <c r="A1749" s="10" t="s">
        <v>7507</v>
      </c>
      <c r="B1749" s="8">
        <v>6800</v>
      </c>
      <c r="C1749" s="8">
        <v>70743.16</v>
      </c>
      <c r="D1749" s="8">
        <v>89254.323999999993</v>
      </c>
      <c r="E1749" s="8">
        <v>38828.793720000001</v>
      </c>
      <c r="F1749" s="8">
        <v>39817.624291</v>
      </c>
    </row>
    <row r="1750" spans="1:6">
      <c r="A1750" s="10" t="s">
        <v>7508</v>
      </c>
      <c r="B1750" s="8">
        <v>6520</v>
      </c>
      <c r="C1750" s="8">
        <v>69906.759999999995</v>
      </c>
      <c r="D1750" s="8">
        <v>88372.392000000007</v>
      </c>
      <c r="E1750" s="8">
        <v>38286.884639999997</v>
      </c>
      <c r="F1750" s="8">
        <v>39272.396547999997</v>
      </c>
    </row>
    <row r="1751" spans="1:6">
      <c r="A1751" s="10" t="s">
        <v>7509</v>
      </c>
      <c r="B1751" s="8">
        <v>6560</v>
      </c>
      <c r="C1751" s="8">
        <v>69370.600000000006</v>
      </c>
      <c r="D1751" s="8">
        <v>87711.216</v>
      </c>
      <c r="E1751" s="8">
        <v>38558.389840000003</v>
      </c>
      <c r="F1751" s="8">
        <v>39440.740473999998</v>
      </c>
    </row>
    <row r="1752" spans="1:6">
      <c r="A1752" s="10" t="s">
        <v>7510</v>
      </c>
      <c r="B1752" s="8">
        <v>6440</v>
      </c>
      <c r="C1752" s="8">
        <v>68625.960000000006</v>
      </c>
      <c r="D1752" s="8">
        <v>86894.288</v>
      </c>
      <c r="E1752" s="8">
        <v>38102.31364</v>
      </c>
      <c r="F1752" s="8">
        <v>39075.303591999997</v>
      </c>
    </row>
    <row r="1753" spans="1:6">
      <c r="A1753" s="10" t="s">
        <v>7511</v>
      </c>
      <c r="B1753" s="8">
        <v>6360</v>
      </c>
      <c r="C1753" s="8">
        <v>67827</v>
      </c>
      <c r="D1753" s="8">
        <v>86249.627999999997</v>
      </c>
      <c r="E1753" s="8">
        <v>37744.23416</v>
      </c>
      <c r="F1753" s="8">
        <v>38661.177946999996</v>
      </c>
    </row>
    <row r="1754" spans="1:6">
      <c r="A1754" s="10" t="s">
        <v>7512</v>
      </c>
      <c r="B1754" s="8">
        <v>6320</v>
      </c>
      <c r="C1754" s="8">
        <v>68537.279999999999</v>
      </c>
      <c r="D1754" s="8">
        <v>86801.911999999997</v>
      </c>
      <c r="E1754" s="8">
        <v>38054.463600000003</v>
      </c>
      <c r="F1754" s="8">
        <v>38975.581973</v>
      </c>
    </row>
    <row r="1755" spans="1:6">
      <c r="A1755" s="10" t="s">
        <v>7513</v>
      </c>
      <c r="B1755" s="8">
        <v>6360</v>
      </c>
      <c r="C1755" s="8">
        <v>69027.44</v>
      </c>
      <c r="D1755" s="8">
        <v>87246.82</v>
      </c>
      <c r="E1755" s="8">
        <v>38072.474679999999</v>
      </c>
      <c r="F1755" s="8">
        <v>39048.097933999998</v>
      </c>
    </row>
    <row r="1756" spans="1:6">
      <c r="A1756" s="10" t="s">
        <v>7514</v>
      </c>
      <c r="B1756" s="8">
        <v>6280</v>
      </c>
      <c r="C1756" s="8">
        <v>69762.36</v>
      </c>
      <c r="D1756" s="8">
        <v>88179.351999999999</v>
      </c>
      <c r="E1756" s="8">
        <v>38138.789080000002</v>
      </c>
      <c r="F1756" s="8">
        <v>39132.003912</v>
      </c>
    </row>
    <row r="1757" spans="1:6">
      <c r="A1757" s="10" t="s">
        <v>7515</v>
      </c>
      <c r="B1757" s="8">
        <v>6280</v>
      </c>
      <c r="C1757" s="8">
        <v>70145.960000000006</v>
      </c>
      <c r="D1757" s="8">
        <v>88539.872000000003</v>
      </c>
      <c r="E1757" s="8">
        <v>38361.660920000002</v>
      </c>
      <c r="F1757" s="8">
        <v>39295.294969000002</v>
      </c>
    </row>
    <row r="1758" spans="1:6">
      <c r="A1758" s="10" t="s">
        <v>7516</v>
      </c>
      <c r="B1758" s="8">
        <v>6320</v>
      </c>
      <c r="C1758" s="8">
        <v>70576.08</v>
      </c>
      <c r="D1758" s="8">
        <v>89075.596000000005</v>
      </c>
      <c r="E1758" s="8">
        <v>38557.123240000001</v>
      </c>
      <c r="F1758" s="8">
        <v>39469.325082000003</v>
      </c>
    </row>
    <row r="1759" spans="1:6">
      <c r="A1759" s="10" t="s">
        <v>7517</v>
      </c>
      <c r="B1759" s="8">
        <v>6480</v>
      </c>
      <c r="C1759" s="8">
        <v>71101.960000000006</v>
      </c>
      <c r="D1759" s="8">
        <v>89817.572</v>
      </c>
      <c r="E1759" s="8">
        <v>39112.257919999996</v>
      </c>
      <c r="F1759" s="8">
        <v>40002.326562000002</v>
      </c>
    </row>
    <row r="1760" spans="1:6">
      <c r="A1760" s="10" t="s">
        <v>7518</v>
      </c>
      <c r="B1760" s="8">
        <v>6560</v>
      </c>
      <c r="C1760" s="8">
        <v>71408.639999999999</v>
      </c>
      <c r="D1760" s="8">
        <v>90111.903999999995</v>
      </c>
      <c r="E1760" s="8">
        <v>39752.369400000003</v>
      </c>
      <c r="F1760" s="8">
        <v>40677.626549000001</v>
      </c>
    </row>
    <row r="1761" spans="1:6">
      <c r="A1761" s="10" t="s">
        <v>7519</v>
      </c>
      <c r="B1761" s="8">
        <v>6640</v>
      </c>
      <c r="C1761" s="8">
        <v>72243.08</v>
      </c>
      <c r="D1761" s="8">
        <v>91269.46</v>
      </c>
      <c r="E1761" s="8">
        <v>40376.486400000002</v>
      </c>
      <c r="F1761" s="8">
        <v>41195.121656000003</v>
      </c>
    </row>
    <row r="1762" spans="1:6">
      <c r="A1762" s="10" t="s">
        <v>7520</v>
      </c>
      <c r="B1762" s="8">
        <v>6840</v>
      </c>
      <c r="C1762" s="8">
        <v>72699.759999999995</v>
      </c>
      <c r="D1762" s="8">
        <v>91977.092000000004</v>
      </c>
      <c r="E1762" s="8">
        <v>40848.291160000001</v>
      </c>
      <c r="F1762" s="8">
        <v>41576.593368000002</v>
      </c>
    </row>
    <row r="1763" spans="1:6">
      <c r="A1763" s="10" t="s">
        <v>7521</v>
      </c>
      <c r="B1763" s="8">
        <v>7120</v>
      </c>
      <c r="C1763" s="8">
        <v>74916.960000000006</v>
      </c>
      <c r="D1763" s="8">
        <v>94237.051999999996</v>
      </c>
      <c r="E1763" s="8">
        <v>42033.080880000001</v>
      </c>
      <c r="F1763" s="8">
        <v>42876.347206999999</v>
      </c>
    </row>
    <row r="1764" spans="1:6">
      <c r="A1764" s="10" t="s">
        <v>7522</v>
      </c>
      <c r="B1764" s="8">
        <v>7160</v>
      </c>
      <c r="C1764" s="8">
        <v>75793.279999999999</v>
      </c>
      <c r="D1764" s="8">
        <v>95788.983999999997</v>
      </c>
      <c r="E1764" s="8">
        <v>41953.424760000002</v>
      </c>
      <c r="F1764" s="8">
        <v>42900.430759000003</v>
      </c>
    </row>
    <row r="1765" spans="1:6">
      <c r="A1765" s="10" t="s">
        <v>7523</v>
      </c>
      <c r="B1765" s="8">
        <v>7440</v>
      </c>
      <c r="C1765" s="8">
        <v>77762.880000000005</v>
      </c>
      <c r="D1765" s="8">
        <v>98373.543999999994</v>
      </c>
      <c r="E1765" s="8">
        <v>42734.993280000002</v>
      </c>
      <c r="F1765" s="8">
        <v>43706.554100000001</v>
      </c>
    </row>
    <row r="1766" spans="1:6">
      <c r="A1766" s="10" t="s">
        <v>7524</v>
      </c>
      <c r="B1766" s="8">
        <v>7840</v>
      </c>
      <c r="C1766" s="8">
        <v>80531.360000000001</v>
      </c>
      <c r="D1766" s="8">
        <v>101229.8</v>
      </c>
      <c r="E1766" s="8">
        <v>44192.80644</v>
      </c>
      <c r="F1766" s="8">
        <v>45209.985584000002</v>
      </c>
    </row>
    <row r="1767" spans="1:6">
      <c r="A1767" s="10" t="s">
        <v>7525</v>
      </c>
      <c r="B1767" s="8">
        <v>7280</v>
      </c>
      <c r="C1767" s="8">
        <v>84476.84</v>
      </c>
      <c r="D1767" s="8">
        <v>107523.32399999999</v>
      </c>
      <c r="E1767" s="8">
        <v>46027.568399999996</v>
      </c>
      <c r="F1767" s="8">
        <v>47115.272156999999</v>
      </c>
    </row>
    <row r="1768" spans="1:6">
      <c r="A1768" s="10" t="s">
        <v>7526</v>
      </c>
      <c r="B1768" s="8">
        <v>6920</v>
      </c>
      <c r="C1768" s="8">
        <v>86988.479999999996</v>
      </c>
      <c r="D1768" s="8">
        <v>111150.44</v>
      </c>
      <c r="E1768" s="8">
        <v>47069.044719999998</v>
      </c>
      <c r="F1768" s="8">
        <v>48402.734379000001</v>
      </c>
    </row>
    <row r="1769" spans="1:6">
      <c r="A1769" s="10" t="s">
        <v>7527</v>
      </c>
      <c r="B1769" s="8">
        <v>7360</v>
      </c>
      <c r="C1769" s="8">
        <v>89955.28</v>
      </c>
      <c r="D1769" s="8">
        <v>114140.58100000001</v>
      </c>
      <c r="E1769" s="8">
        <v>48422.584519999997</v>
      </c>
      <c r="F1769" s="8">
        <v>49822.350392</v>
      </c>
    </row>
    <row r="1770" spans="1:6">
      <c r="A1770" s="10" t="s">
        <v>7528</v>
      </c>
      <c r="B1770" s="8">
        <v>7680</v>
      </c>
      <c r="C1770" s="8">
        <v>92510.2</v>
      </c>
      <c r="D1770" s="8">
        <v>116905.344</v>
      </c>
      <c r="E1770" s="8">
        <v>49947.195160000003</v>
      </c>
      <c r="F1770" s="8">
        <v>51438.746551999997</v>
      </c>
    </row>
    <row r="1771" spans="1:6">
      <c r="A1771" s="10" t="s">
        <v>7529</v>
      </c>
      <c r="B1771" s="8">
        <v>8440</v>
      </c>
      <c r="C1771" s="8">
        <v>95531.64</v>
      </c>
      <c r="D1771" s="8">
        <v>120137.249</v>
      </c>
      <c r="E1771" s="8">
        <v>51216.831839999999</v>
      </c>
      <c r="F1771" s="8">
        <v>52771.648357999999</v>
      </c>
    </row>
    <row r="1772" spans="1:6">
      <c r="A1772" s="10" t="s">
        <v>7530</v>
      </c>
      <c r="B1772" s="8">
        <v>8960</v>
      </c>
      <c r="C1772" s="8">
        <v>97368.56</v>
      </c>
      <c r="D1772" s="8">
        <v>122100.45600000001</v>
      </c>
      <c r="E1772" s="8">
        <v>52173.838320000003</v>
      </c>
      <c r="F1772" s="8">
        <v>53993.471232999997</v>
      </c>
    </row>
    <row r="1773" spans="1:6">
      <c r="A1773" s="10" t="s">
        <v>7531</v>
      </c>
      <c r="B1773" s="8">
        <v>9560</v>
      </c>
      <c r="C1773" s="8">
        <v>98883.839999999997</v>
      </c>
      <c r="D1773" s="8">
        <v>123891.061</v>
      </c>
      <c r="E1773" s="8">
        <v>52571.85572</v>
      </c>
      <c r="F1773" s="8">
        <v>54606.808190000003</v>
      </c>
    </row>
    <row r="1774" spans="1:6">
      <c r="A1774" s="10" t="s">
        <v>7532</v>
      </c>
      <c r="B1774" s="8">
        <v>10280</v>
      </c>
      <c r="C1774" s="8">
        <v>100661.56</v>
      </c>
      <c r="D1774" s="8">
        <v>125489.11599999999</v>
      </c>
      <c r="E1774" s="8">
        <v>53092.467320000003</v>
      </c>
      <c r="F1774" s="8">
        <v>55288.239074999998</v>
      </c>
    </row>
    <row r="1775" spans="1:6">
      <c r="A1775" s="10" t="s">
        <v>7533</v>
      </c>
      <c r="B1775" s="8">
        <v>10840</v>
      </c>
      <c r="C1775" s="8">
        <v>102442.56</v>
      </c>
      <c r="D1775" s="8">
        <v>127401.296</v>
      </c>
      <c r="E1775" s="8">
        <v>53919.795720000002</v>
      </c>
      <c r="F1775" s="8">
        <v>56224.946753999997</v>
      </c>
    </row>
    <row r="1776" spans="1:6">
      <c r="A1776" s="10" t="s">
        <v>7534</v>
      </c>
      <c r="B1776" s="8">
        <v>10240</v>
      </c>
      <c r="C1776" s="8">
        <v>101423.8</v>
      </c>
      <c r="D1776" s="8">
        <v>127224.59600000001</v>
      </c>
      <c r="E1776" s="8">
        <v>53161.32948</v>
      </c>
      <c r="F1776" s="8">
        <v>55580.802376</v>
      </c>
    </row>
    <row r="1777" spans="1:6">
      <c r="A1777" s="10" t="s">
        <v>7535</v>
      </c>
      <c r="B1777" s="8">
        <v>10200</v>
      </c>
      <c r="C1777" s="8">
        <v>100135.8</v>
      </c>
      <c r="D1777" s="8">
        <v>126012.02800000001</v>
      </c>
      <c r="E1777" s="8">
        <v>52340.753239999998</v>
      </c>
      <c r="F1777" s="8">
        <v>54943.936758999997</v>
      </c>
    </row>
    <row r="1778" spans="1:6">
      <c r="A1778" s="10" t="s">
        <v>7536</v>
      </c>
      <c r="B1778" s="8">
        <v>10400</v>
      </c>
      <c r="C1778" s="8">
        <v>98982.28</v>
      </c>
      <c r="D1778" s="8">
        <v>125152.132</v>
      </c>
      <c r="E1778" s="8">
        <v>51492.077400000002</v>
      </c>
      <c r="F1778" s="8">
        <v>54222.316144999997</v>
      </c>
    </row>
    <row r="1779" spans="1:6">
      <c r="A1779" s="10" t="s">
        <v>7537</v>
      </c>
      <c r="B1779" s="8">
        <v>10840</v>
      </c>
      <c r="C1779" s="8">
        <v>96999.08</v>
      </c>
      <c r="D1779" s="8">
        <v>123281.092</v>
      </c>
      <c r="E1779" s="8">
        <v>50373.459719999999</v>
      </c>
      <c r="F1779" s="8">
        <v>53255.245155999997</v>
      </c>
    </row>
    <row r="1780" spans="1:6">
      <c r="A1780" s="10" t="s">
        <v>7538</v>
      </c>
      <c r="B1780" s="8">
        <v>10640</v>
      </c>
      <c r="C1780" s="8">
        <v>94653.96</v>
      </c>
      <c r="D1780" s="8">
        <v>121275.796</v>
      </c>
      <c r="E1780" s="8">
        <v>48408.612639999999</v>
      </c>
      <c r="F1780" s="8">
        <v>51534.6823</v>
      </c>
    </row>
    <row r="1781" spans="1:6">
      <c r="A1781" s="10" t="s">
        <v>7539</v>
      </c>
      <c r="B1781" s="8">
        <v>11040</v>
      </c>
      <c r="C1781" s="8">
        <v>100616.52</v>
      </c>
      <c r="D1781" s="8">
        <v>126961.231</v>
      </c>
      <c r="E1781" s="8">
        <v>52118.601479999998</v>
      </c>
      <c r="F1781" s="8">
        <v>55017.598797999999</v>
      </c>
    </row>
    <row r="1782" spans="1:6">
      <c r="A1782" s="10" t="s">
        <v>7540</v>
      </c>
      <c r="B1782" s="8">
        <v>12080</v>
      </c>
      <c r="C1782" s="8">
        <v>105101.32</v>
      </c>
      <c r="D1782" s="8">
        <v>131440.644</v>
      </c>
      <c r="E1782" s="8">
        <v>54864.012600000002</v>
      </c>
      <c r="F1782" s="8">
        <v>57444.970605000002</v>
      </c>
    </row>
    <row r="1783" spans="1:6">
      <c r="A1783" s="10" t="s">
        <v>7541</v>
      </c>
      <c r="B1783" s="8">
        <v>13680</v>
      </c>
      <c r="C1783" s="8">
        <v>106907.84</v>
      </c>
      <c r="D1783" s="8">
        <v>130270.54399999999</v>
      </c>
      <c r="E1783" s="8">
        <v>53601.932399999998</v>
      </c>
      <c r="F1783" s="8">
        <v>56398.720822000003</v>
      </c>
    </row>
    <row r="1784" spans="1:6">
      <c r="A1784" s="10" t="s">
        <v>7542</v>
      </c>
      <c r="B1784" s="8">
        <v>14040</v>
      </c>
      <c r="C1784" s="8">
        <v>108018.4</v>
      </c>
      <c r="D1784" s="8">
        <v>130625.712</v>
      </c>
      <c r="E1784" s="8">
        <v>53980.110999999997</v>
      </c>
      <c r="F1784" s="8">
        <v>56824.910707000003</v>
      </c>
    </row>
    <row r="1785" spans="1:6">
      <c r="A1785" s="10" t="s">
        <v>7543</v>
      </c>
      <c r="B1785" s="8">
        <v>14560</v>
      </c>
      <c r="C1785" s="8">
        <v>110825.48</v>
      </c>
      <c r="D1785" s="8">
        <v>133588.57999999999</v>
      </c>
      <c r="E1785" s="8">
        <v>56201.255559999998</v>
      </c>
      <c r="F1785" s="8">
        <v>58814.862694000003</v>
      </c>
    </row>
    <row r="1786" spans="1:6">
      <c r="A1786" s="10" t="s">
        <v>7544</v>
      </c>
      <c r="B1786" s="8">
        <v>14800</v>
      </c>
      <c r="C1786" s="8">
        <v>112037.2</v>
      </c>
      <c r="D1786" s="8">
        <v>134685.57199999999</v>
      </c>
      <c r="E1786" s="8">
        <v>56999.302320000003</v>
      </c>
      <c r="F1786" s="8">
        <v>59628.795303999999</v>
      </c>
    </row>
    <row r="1787" spans="1:6">
      <c r="A1787" s="10" t="s">
        <v>7545</v>
      </c>
      <c r="B1787" s="8">
        <v>16560</v>
      </c>
      <c r="C1787" s="8">
        <v>114004.4</v>
      </c>
      <c r="D1787" s="8">
        <v>135100.84</v>
      </c>
      <c r="E1787" s="8">
        <v>57767.442999999999</v>
      </c>
      <c r="F1787" s="8">
        <v>60484.272015000002</v>
      </c>
    </row>
    <row r="1788" spans="1:6">
      <c r="A1788" s="10" t="s">
        <v>7546</v>
      </c>
      <c r="B1788" s="8">
        <v>16640</v>
      </c>
      <c r="C1788" s="8">
        <v>114717.4</v>
      </c>
      <c r="D1788" s="8">
        <v>135324.068</v>
      </c>
      <c r="E1788" s="8">
        <v>58143.135679999999</v>
      </c>
      <c r="F1788" s="8">
        <v>60983.668675000001</v>
      </c>
    </row>
    <row r="1789" spans="1:6">
      <c r="A1789" s="10" t="s">
        <v>7547</v>
      </c>
      <c r="B1789" s="8">
        <v>17000</v>
      </c>
      <c r="C1789" s="8">
        <v>116103.52</v>
      </c>
      <c r="D1789" s="8">
        <v>136554.45600000001</v>
      </c>
      <c r="E1789" s="8">
        <v>60253.235800000002</v>
      </c>
      <c r="F1789" s="8">
        <v>62796.616691000003</v>
      </c>
    </row>
    <row r="1790" spans="1:6">
      <c r="A1790" s="10" t="s">
        <v>7548</v>
      </c>
      <c r="B1790" s="8">
        <v>17080</v>
      </c>
      <c r="C1790" s="8">
        <v>116077.04</v>
      </c>
      <c r="D1790" s="8">
        <v>136578.68799999999</v>
      </c>
      <c r="E1790" s="8">
        <v>61171.818599999999</v>
      </c>
      <c r="F1790" s="8">
        <v>63669.855811000001</v>
      </c>
    </row>
    <row r="1791" spans="1:6">
      <c r="A1791" s="10" t="s">
        <v>7549</v>
      </c>
      <c r="B1791" s="8">
        <v>18000</v>
      </c>
      <c r="C1791" s="8">
        <v>116755.2</v>
      </c>
      <c r="D1791" s="8">
        <v>134881.44399999999</v>
      </c>
      <c r="E1791" s="8">
        <v>60491.946839999997</v>
      </c>
      <c r="F1791" s="8">
        <v>63261.62242</v>
      </c>
    </row>
    <row r="1792" spans="1:6">
      <c r="A1792" s="10" t="s">
        <v>7550</v>
      </c>
      <c r="B1792" s="8">
        <v>17800</v>
      </c>
      <c r="C1792" s="8">
        <v>114656.24</v>
      </c>
      <c r="D1792" s="8">
        <v>132233.948</v>
      </c>
      <c r="E1792" s="8">
        <v>59147.150240000003</v>
      </c>
      <c r="F1792" s="8">
        <v>62073.882573000003</v>
      </c>
    </row>
    <row r="1793" spans="1:6">
      <c r="A1793" s="10" t="s">
        <v>7551</v>
      </c>
      <c r="B1793" s="8">
        <v>17880</v>
      </c>
      <c r="C1793" s="8">
        <v>116166.04</v>
      </c>
      <c r="D1793" s="8">
        <v>133027.13200000001</v>
      </c>
      <c r="E1793" s="8">
        <v>59833.490839999999</v>
      </c>
      <c r="F1793" s="8">
        <v>62483.715365999997</v>
      </c>
    </row>
    <row r="1794" spans="1:6">
      <c r="A1794" s="10" t="s">
        <v>7552</v>
      </c>
      <c r="B1794" s="8">
        <v>17960</v>
      </c>
      <c r="C1794" s="8">
        <v>116443.8</v>
      </c>
      <c r="D1794" s="8">
        <v>132784.82800000001</v>
      </c>
      <c r="E1794" s="8">
        <v>59995.108919999999</v>
      </c>
      <c r="F1794" s="8">
        <v>62617.976926000003</v>
      </c>
    </row>
    <row r="1795" spans="1:6">
      <c r="A1795" s="10" t="s">
        <v>7553</v>
      </c>
      <c r="B1795" s="8">
        <v>17640</v>
      </c>
      <c r="C1795" s="8">
        <v>115584.08</v>
      </c>
      <c r="D1795" s="8">
        <v>130514.356</v>
      </c>
      <c r="E1795" s="8">
        <v>58454.578959999999</v>
      </c>
      <c r="F1795" s="8">
        <v>61264.172910000001</v>
      </c>
    </row>
    <row r="1796" spans="1:6">
      <c r="A1796" s="10" t="s">
        <v>7554</v>
      </c>
      <c r="B1796" s="8">
        <v>17320</v>
      </c>
      <c r="C1796" s="8">
        <v>113875.48</v>
      </c>
      <c r="D1796" s="8">
        <v>128799.47199999999</v>
      </c>
      <c r="E1796" s="8">
        <v>57687.741759999997</v>
      </c>
      <c r="F1796" s="8">
        <v>60597.128750000003</v>
      </c>
    </row>
    <row r="1797" spans="1:6">
      <c r="A1797" s="10" t="s">
        <v>7555</v>
      </c>
      <c r="B1797" s="8">
        <v>17280</v>
      </c>
      <c r="C1797" s="8">
        <v>115193.4</v>
      </c>
      <c r="D1797" s="8">
        <v>129952.72</v>
      </c>
      <c r="E1797" s="8">
        <v>58511.462160000003</v>
      </c>
      <c r="F1797" s="8">
        <v>61111.308238999998</v>
      </c>
    </row>
    <row r="1798" spans="1:6">
      <c r="A1798" s="10" t="s">
        <v>7556</v>
      </c>
      <c r="B1798" s="8">
        <v>17080</v>
      </c>
      <c r="C1798" s="8">
        <v>115402.36</v>
      </c>
      <c r="D1798" s="8">
        <v>130118.24</v>
      </c>
      <c r="E1798" s="8">
        <v>58948.482040000003</v>
      </c>
      <c r="F1798" s="8">
        <v>61422.102028000001</v>
      </c>
    </row>
    <row r="1799" spans="1:6">
      <c r="A1799" s="10" t="s">
        <v>7557</v>
      </c>
      <c r="B1799" s="8">
        <v>17000</v>
      </c>
      <c r="C1799" s="8">
        <v>115437.64</v>
      </c>
      <c r="D1799" s="8">
        <v>130090.704</v>
      </c>
      <c r="E1799" s="8">
        <v>59438.453880000001</v>
      </c>
      <c r="F1799" s="8">
        <v>61860.720246999997</v>
      </c>
    </row>
    <row r="1800" spans="1:6">
      <c r="A1800" s="10" t="s">
        <v>7558</v>
      </c>
      <c r="B1800" s="8">
        <v>17000</v>
      </c>
      <c r="C1800" s="8">
        <v>115616.64</v>
      </c>
      <c r="D1800" s="8">
        <v>130330.488</v>
      </c>
      <c r="E1800" s="8">
        <v>60228.948400000001</v>
      </c>
      <c r="F1800" s="8">
        <v>62483.761191999998</v>
      </c>
    </row>
    <row r="1801" spans="1:6">
      <c r="A1801" s="10" t="s">
        <v>7559</v>
      </c>
      <c r="B1801" s="8">
        <v>16800</v>
      </c>
      <c r="C1801" s="8">
        <v>115185.08</v>
      </c>
      <c r="D1801" s="8">
        <v>130047.992</v>
      </c>
      <c r="E1801" s="8">
        <v>60346.390119999996</v>
      </c>
      <c r="F1801" s="8">
        <v>62515.752080999999</v>
      </c>
    </row>
    <row r="1802" spans="1:6">
      <c r="A1802" s="10" t="s">
        <v>7560</v>
      </c>
      <c r="B1802" s="8">
        <v>16840</v>
      </c>
      <c r="C1802" s="8">
        <v>115018.72</v>
      </c>
      <c r="D1802" s="8">
        <v>129600.60400000001</v>
      </c>
      <c r="E1802" s="8">
        <v>60350.408920000002</v>
      </c>
      <c r="F1802" s="8">
        <v>62475.437730999998</v>
      </c>
    </row>
    <row r="1803" spans="1:6">
      <c r="A1803" s="10" t="s">
        <v>7561</v>
      </c>
      <c r="B1803" s="8">
        <v>16600</v>
      </c>
      <c r="C1803" s="8">
        <v>114110.68</v>
      </c>
      <c r="D1803" s="8">
        <v>128569.928</v>
      </c>
      <c r="E1803" s="8">
        <v>59456.739800000003</v>
      </c>
      <c r="F1803" s="8">
        <v>61652.310024999999</v>
      </c>
    </row>
    <row r="1804" spans="1:6">
      <c r="A1804" s="10" t="s">
        <v>7562</v>
      </c>
      <c r="B1804" s="8">
        <v>16320</v>
      </c>
      <c r="C1804" s="8">
        <v>112812.28</v>
      </c>
      <c r="D1804" s="8">
        <v>127362.54399999999</v>
      </c>
      <c r="E1804" s="8">
        <v>58861.882080000003</v>
      </c>
      <c r="F1804" s="8">
        <v>61141.399949999999</v>
      </c>
    </row>
    <row r="1805" spans="1:6">
      <c r="A1805" s="10" t="s">
        <v>7563</v>
      </c>
      <c r="B1805" s="8">
        <v>16280</v>
      </c>
      <c r="C1805" s="8">
        <v>111372.68</v>
      </c>
      <c r="D1805" s="8">
        <v>125927.152</v>
      </c>
      <c r="E1805" s="8">
        <v>58788.012560000003</v>
      </c>
      <c r="F1805" s="8">
        <v>61101.374424000001</v>
      </c>
    </row>
    <row r="1806" spans="1:6">
      <c r="A1806" s="10" t="s">
        <v>7564</v>
      </c>
      <c r="B1806" s="8">
        <v>16320</v>
      </c>
      <c r="C1806" s="8">
        <v>111282.8</v>
      </c>
      <c r="D1806" s="8">
        <v>125848.34</v>
      </c>
      <c r="E1806" s="8">
        <v>59175.698040000003</v>
      </c>
      <c r="F1806" s="8">
        <v>61441.368945000002</v>
      </c>
    </row>
    <row r="1807" spans="1:6">
      <c r="A1807" s="10" t="s">
        <v>7565</v>
      </c>
      <c r="B1807" s="8">
        <v>16160</v>
      </c>
      <c r="C1807" s="8">
        <v>107742.52</v>
      </c>
      <c r="D1807" s="8">
        <v>123757.712</v>
      </c>
      <c r="E1807" s="8">
        <v>58063.950279999997</v>
      </c>
      <c r="F1807" s="8">
        <v>60580.744823000001</v>
      </c>
    </row>
    <row r="1808" spans="1:6">
      <c r="A1808" s="10" t="s">
        <v>7566</v>
      </c>
      <c r="B1808" s="8">
        <v>16160</v>
      </c>
      <c r="C1808" s="8">
        <v>106724.76</v>
      </c>
      <c r="D1808" s="8">
        <v>123348.42</v>
      </c>
      <c r="E1808" s="8">
        <v>58712.00776</v>
      </c>
      <c r="F1808" s="8">
        <v>61075.934541000002</v>
      </c>
    </row>
    <row r="1809" spans="1:6">
      <c r="A1809" s="10" t="s">
        <v>7567</v>
      </c>
      <c r="B1809" s="8">
        <v>16320</v>
      </c>
      <c r="C1809" s="8">
        <v>107164.28</v>
      </c>
      <c r="D1809" s="8">
        <v>123485.24</v>
      </c>
      <c r="E1809" s="8">
        <v>59629.352120000003</v>
      </c>
      <c r="F1809" s="8">
        <v>62018.802260999997</v>
      </c>
    </row>
    <row r="1810" spans="1:6">
      <c r="A1810" s="10" t="s">
        <v>7568</v>
      </c>
      <c r="B1810" s="8">
        <v>16160</v>
      </c>
      <c r="C1810" s="8">
        <v>105438.6</v>
      </c>
      <c r="D1810" s="8">
        <v>122033.74</v>
      </c>
      <c r="E1810" s="8">
        <v>59141.97236</v>
      </c>
      <c r="F1810" s="8">
        <v>61630.17153</v>
      </c>
    </row>
    <row r="1811" spans="1:6">
      <c r="A1811" s="10" t="s">
        <v>7569</v>
      </c>
      <c r="B1811" s="8">
        <v>14240</v>
      </c>
      <c r="C1811" s="8">
        <v>103086.92</v>
      </c>
      <c r="D1811" s="8">
        <v>122593.856</v>
      </c>
      <c r="E1811" s="8">
        <v>60111.6342</v>
      </c>
      <c r="F1811" s="8">
        <v>62635.553165999998</v>
      </c>
    </row>
    <row r="1812" spans="1:6">
      <c r="A1812" s="10" t="s">
        <v>7570</v>
      </c>
      <c r="B1812" s="8">
        <v>13320</v>
      </c>
      <c r="C1812" s="8">
        <v>100981.4</v>
      </c>
      <c r="D1812" s="8">
        <v>122443.68</v>
      </c>
      <c r="E1812" s="8">
        <v>60927.908199999998</v>
      </c>
      <c r="F1812" s="8">
        <v>63384.018688999997</v>
      </c>
    </row>
    <row r="1813" spans="1:6">
      <c r="A1813" s="10" t="s">
        <v>7571</v>
      </c>
      <c r="B1813" s="8">
        <v>13320</v>
      </c>
      <c r="C1813" s="8">
        <v>99403.72</v>
      </c>
      <c r="D1813" s="8">
        <v>121310.288</v>
      </c>
      <c r="E1813" s="8">
        <v>60267.680840000001</v>
      </c>
      <c r="F1813" s="8">
        <v>62759.543632000001</v>
      </c>
    </row>
    <row r="1814" spans="1:6">
      <c r="A1814" s="10" t="s">
        <v>7572</v>
      </c>
      <c r="B1814" s="8">
        <v>13440</v>
      </c>
      <c r="C1814" s="8">
        <v>100536.84</v>
      </c>
      <c r="D1814" s="8">
        <v>122597.845</v>
      </c>
      <c r="E1814" s="8">
        <v>61387.088159999999</v>
      </c>
      <c r="F1814" s="8">
        <v>63726.773197000002</v>
      </c>
    </row>
    <row r="1815" spans="1:6">
      <c r="A1815" s="10" t="s">
        <v>7573</v>
      </c>
      <c r="B1815" s="8">
        <v>12360</v>
      </c>
      <c r="C1815" s="8">
        <v>99393.04</v>
      </c>
      <c r="D1815" s="8">
        <v>123967.11900000001</v>
      </c>
      <c r="E1815" s="8">
        <v>63734.53944</v>
      </c>
      <c r="F1815" s="8">
        <v>66073.547143999996</v>
      </c>
    </row>
    <row r="1816" spans="1:6">
      <c r="A1816" s="10" t="s">
        <v>7574</v>
      </c>
      <c r="B1816" s="8">
        <v>11440</v>
      </c>
      <c r="C1816" s="8">
        <v>99383</v>
      </c>
      <c r="D1816" s="8">
        <v>125224.91499999999</v>
      </c>
      <c r="E1816" s="8">
        <v>64823.212520000001</v>
      </c>
      <c r="F1816" s="8">
        <v>67037.998919000005</v>
      </c>
    </row>
    <row r="1817" spans="1:6">
      <c r="A1817" s="10" t="s">
        <v>7575</v>
      </c>
      <c r="B1817" s="8">
        <v>11080</v>
      </c>
      <c r="C1817" s="8">
        <v>96880.16</v>
      </c>
      <c r="D1817" s="8">
        <v>122594.428</v>
      </c>
      <c r="E1817" s="8">
        <v>63243.16876</v>
      </c>
      <c r="F1817" s="8">
        <v>65596.591375000004</v>
      </c>
    </row>
    <row r="1818" spans="1:6">
      <c r="A1818" s="10" t="s">
        <v>7576</v>
      </c>
      <c r="B1818" s="8">
        <v>11280</v>
      </c>
      <c r="C1818" s="8">
        <v>98313.32</v>
      </c>
      <c r="D1818" s="8">
        <v>123971.88</v>
      </c>
      <c r="E1818" s="8">
        <v>65118.1296</v>
      </c>
      <c r="F1818" s="8">
        <v>67002.642183999997</v>
      </c>
    </row>
    <row r="1819" spans="1:6">
      <c r="A1819" s="10" t="s">
        <v>7577</v>
      </c>
      <c r="B1819" s="8">
        <v>10960</v>
      </c>
      <c r="C1819" s="8">
        <v>98921.8</v>
      </c>
      <c r="D1819" s="8">
        <v>124774.852</v>
      </c>
      <c r="E1819" s="8">
        <v>66452.852320000005</v>
      </c>
      <c r="F1819" s="8">
        <v>68276.640169999999</v>
      </c>
    </row>
    <row r="1820" spans="1:6">
      <c r="A1820" s="10" t="s">
        <v>7578</v>
      </c>
      <c r="B1820" s="8">
        <v>10520</v>
      </c>
      <c r="C1820" s="8">
        <v>96807.8</v>
      </c>
      <c r="D1820" s="8">
        <v>122783.568</v>
      </c>
      <c r="E1820" s="8">
        <v>65341.108480000003</v>
      </c>
      <c r="F1820" s="8">
        <v>67074.502850999997</v>
      </c>
    </row>
    <row r="1821" spans="1:6">
      <c r="A1821" s="10" t="s">
        <v>7579</v>
      </c>
      <c r="B1821" s="8">
        <v>10360</v>
      </c>
      <c r="C1821" s="8">
        <v>94753.279999999999</v>
      </c>
      <c r="D1821" s="8">
        <v>120529.5</v>
      </c>
      <c r="E1821" s="8">
        <v>63971.494559999999</v>
      </c>
      <c r="F1821" s="8">
        <v>65784.278997000001</v>
      </c>
    </row>
    <row r="1822" spans="1:6">
      <c r="A1822" s="10" t="s">
        <v>7580</v>
      </c>
      <c r="B1822" s="8">
        <v>10240</v>
      </c>
      <c r="C1822" s="8">
        <v>95714</v>
      </c>
      <c r="D1822" s="8">
        <v>121382.592</v>
      </c>
      <c r="E1822" s="8">
        <v>65200.687919999997</v>
      </c>
      <c r="F1822" s="8">
        <v>66668.647727000003</v>
      </c>
    </row>
    <row r="1823" spans="1:6">
      <c r="A1823" s="10" t="s">
        <v>7581</v>
      </c>
      <c r="B1823" s="8">
        <v>9920</v>
      </c>
      <c r="C1823" s="8">
        <v>94318.68</v>
      </c>
      <c r="D1823" s="8">
        <v>119970.90399999999</v>
      </c>
      <c r="E1823" s="8">
        <v>64556.871120000003</v>
      </c>
      <c r="F1823" s="8">
        <v>65897.555729999993</v>
      </c>
    </row>
    <row r="1824" spans="1:6">
      <c r="A1824" s="10" t="s">
        <v>7582</v>
      </c>
      <c r="B1824" s="8">
        <v>9560</v>
      </c>
      <c r="C1824" s="8">
        <v>93037.48</v>
      </c>
      <c r="D1824" s="8">
        <v>118774.592</v>
      </c>
      <c r="E1824" s="8">
        <v>64090.768040000003</v>
      </c>
      <c r="F1824" s="8">
        <v>65466.90842</v>
      </c>
    </row>
    <row r="1825" spans="1:6">
      <c r="A1825" s="10" t="s">
        <v>7583</v>
      </c>
      <c r="B1825" s="8">
        <v>9520</v>
      </c>
      <c r="C1825" s="8">
        <v>93151.64</v>
      </c>
      <c r="D1825" s="8">
        <v>119149.944</v>
      </c>
      <c r="E1825" s="8">
        <v>64831.425640000001</v>
      </c>
      <c r="F1825" s="8">
        <v>66041.722771000001</v>
      </c>
    </row>
    <row r="1826" spans="1:6">
      <c r="A1826" s="10" t="s">
        <v>7584</v>
      </c>
      <c r="B1826" s="8">
        <v>9160</v>
      </c>
      <c r="C1826" s="8">
        <v>91896.44</v>
      </c>
      <c r="D1826" s="8">
        <v>117762.072</v>
      </c>
      <c r="E1826" s="8">
        <v>63788.172839999999</v>
      </c>
      <c r="F1826" s="8">
        <v>64858.055396000003</v>
      </c>
    </row>
    <row r="1827" spans="1:6">
      <c r="A1827" s="10" t="s">
        <v>7585</v>
      </c>
      <c r="B1827" s="8">
        <v>8960</v>
      </c>
      <c r="C1827" s="8">
        <v>90663.72</v>
      </c>
      <c r="D1827" s="8">
        <v>116317.78</v>
      </c>
      <c r="E1827" s="8">
        <v>63284.864719999998</v>
      </c>
      <c r="F1827" s="8">
        <v>64470.140993000001</v>
      </c>
    </row>
    <row r="1828" spans="1:6">
      <c r="A1828" s="10" t="s">
        <v>7586</v>
      </c>
      <c r="B1828" s="8">
        <v>8920</v>
      </c>
      <c r="C1828" s="8">
        <v>90285.96</v>
      </c>
      <c r="D1828" s="8">
        <v>115614.952</v>
      </c>
      <c r="E1828" s="8">
        <v>62855.482519999998</v>
      </c>
      <c r="F1828" s="8">
        <v>64147.042919</v>
      </c>
    </row>
    <row r="1829" spans="1:6">
      <c r="A1829" s="10" t="s">
        <v>7587</v>
      </c>
      <c r="B1829" s="8">
        <v>8720</v>
      </c>
      <c r="C1829" s="8">
        <v>89448.44</v>
      </c>
      <c r="D1829" s="8">
        <v>114692.52</v>
      </c>
      <c r="E1829" s="8">
        <v>62191.350359999997</v>
      </c>
      <c r="F1829" s="8">
        <v>63571.687619999997</v>
      </c>
    </row>
    <row r="1830" spans="1:6">
      <c r="A1830" s="10" t="s">
        <v>7588</v>
      </c>
      <c r="B1830" s="8">
        <v>8760</v>
      </c>
      <c r="C1830" s="8">
        <v>89011</v>
      </c>
      <c r="D1830" s="8">
        <v>114246.272</v>
      </c>
      <c r="E1830" s="8">
        <v>62398.174599999998</v>
      </c>
      <c r="F1830" s="8">
        <v>63741.019345000001</v>
      </c>
    </row>
    <row r="1831" spans="1:6">
      <c r="A1831" s="10" t="s">
        <v>7589</v>
      </c>
      <c r="B1831" s="8">
        <v>10080</v>
      </c>
      <c r="C1831" s="8">
        <v>91063.360000000001</v>
      </c>
      <c r="D1831" s="8">
        <v>113058.61199999999</v>
      </c>
      <c r="E1831" s="8">
        <v>61865.377079999998</v>
      </c>
      <c r="F1831" s="8">
        <v>63113.39761</v>
      </c>
    </row>
    <row r="1832" spans="1:6">
      <c r="A1832" s="10" t="s">
        <v>7590</v>
      </c>
      <c r="B1832" s="8">
        <v>9840</v>
      </c>
      <c r="C1832" s="8">
        <v>89360.16</v>
      </c>
      <c r="D1832" s="8">
        <v>110740.928</v>
      </c>
      <c r="E1832" s="8">
        <v>59822.028279999999</v>
      </c>
      <c r="F1832" s="8">
        <v>61114.886662999997</v>
      </c>
    </row>
    <row r="1833" spans="1:6">
      <c r="A1833" s="10" t="s">
        <v>7591</v>
      </c>
      <c r="B1833" s="8">
        <v>9440</v>
      </c>
      <c r="C1833" s="8">
        <v>86722.16</v>
      </c>
      <c r="D1833" s="8">
        <v>107831.02800000001</v>
      </c>
      <c r="E1833" s="8">
        <v>57842.961239999997</v>
      </c>
      <c r="F1833" s="8">
        <v>59109.870089999997</v>
      </c>
    </row>
    <row r="1834" spans="1:6">
      <c r="A1834" s="10" t="s">
        <v>7592</v>
      </c>
      <c r="B1834" s="8">
        <v>9160</v>
      </c>
      <c r="C1834" s="8">
        <v>84267.4</v>
      </c>
      <c r="D1834" s="8">
        <v>105371.288</v>
      </c>
      <c r="E1834" s="8">
        <v>55649.217479999999</v>
      </c>
      <c r="F1834" s="8">
        <v>56969.501109999997</v>
      </c>
    </row>
    <row r="1835" spans="1:6">
      <c r="A1835" s="10" t="s">
        <v>7593</v>
      </c>
      <c r="B1835" s="8">
        <v>8640</v>
      </c>
      <c r="C1835" s="8">
        <v>81745.2</v>
      </c>
      <c r="D1835" s="8">
        <v>102694.40399999999</v>
      </c>
      <c r="E1835" s="8">
        <v>53324.534079999998</v>
      </c>
      <c r="F1835" s="8">
        <v>54736.103211000001</v>
      </c>
    </row>
    <row r="1836" spans="1:6">
      <c r="A1836" s="10" t="s">
        <v>7594</v>
      </c>
      <c r="B1836" s="8">
        <v>8160</v>
      </c>
      <c r="C1836" s="8">
        <v>80325.08</v>
      </c>
      <c r="D1836" s="8">
        <v>101334.89599999999</v>
      </c>
      <c r="E1836" s="8">
        <v>52308.501320000003</v>
      </c>
      <c r="F1836" s="8">
        <v>53552.674527000003</v>
      </c>
    </row>
    <row r="1837" spans="1:6">
      <c r="A1837" s="10" t="s">
        <v>7595</v>
      </c>
      <c r="B1837" s="8">
        <v>7800</v>
      </c>
      <c r="C1837" s="8">
        <v>77710.8</v>
      </c>
      <c r="D1837" s="8">
        <v>98819.7</v>
      </c>
      <c r="E1837" s="8">
        <v>50765.4444</v>
      </c>
      <c r="F1837" s="8">
        <v>51975.689534999998</v>
      </c>
    </row>
    <row r="1838" spans="1:6">
      <c r="A1838" s="10" t="s">
        <v>7596</v>
      </c>
      <c r="B1838" s="8">
        <v>7640</v>
      </c>
      <c r="C1838" s="8">
        <v>76527.679999999993</v>
      </c>
      <c r="D1838" s="8">
        <v>97496.868000000002</v>
      </c>
      <c r="E1838" s="8">
        <v>49031.630160000001</v>
      </c>
      <c r="F1838" s="8">
        <v>50196.374072999999</v>
      </c>
    </row>
    <row r="1839" spans="1:6">
      <c r="A1839" s="10" t="s">
        <v>7597</v>
      </c>
      <c r="B1839" s="8">
        <v>9880</v>
      </c>
      <c r="C1839" s="8">
        <v>77818.48</v>
      </c>
      <c r="D1839" s="8">
        <v>96232.224000000002</v>
      </c>
      <c r="E1839" s="8">
        <v>47606.245519999997</v>
      </c>
      <c r="F1839" s="8">
        <v>48826.318809999997</v>
      </c>
    </row>
    <row r="1840" spans="1:6">
      <c r="A1840" s="10" t="s">
        <v>7598</v>
      </c>
      <c r="B1840" s="8">
        <v>9960</v>
      </c>
      <c r="C1840" s="8">
        <v>76399.92</v>
      </c>
      <c r="D1840" s="8">
        <v>94269.56</v>
      </c>
      <c r="E1840" s="8">
        <v>46429.966999999997</v>
      </c>
      <c r="F1840" s="8">
        <v>47555.790981999999</v>
      </c>
    </row>
    <row r="1841" spans="1:6">
      <c r="A1841" s="10" t="s">
        <v>7599</v>
      </c>
      <c r="B1841" s="8">
        <v>9640</v>
      </c>
      <c r="C1841" s="8">
        <v>74345.2</v>
      </c>
      <c r="D1841" s="8">
        <v>92214.96</v>
      </c>
      <c r="E1841" s="8">
        <v>44806.254439999997</v>
      </c>
      <c r="F1841" s="8">
        <v>45974.314356000003</v>
      </c>
    </row>
    <row r="1842" spans="1:6">
      <c r="A1842" s="10" t="s">
        <v>7600</v>
      </c>
      <c r="B1842" s="8">
        <v>9280</v>
      </c>
      <c r="C1842" s="8">
        <v>73100.639999999999</v>
      </c>
      <c r="D1842" s="8">
        <v>90881.744000000006</v>
      </c>
      <c r="E1842" s="8">
        <v>43201.281080000001</v>
      </c>
      <c r="F1842" s="8">
        <v>44458.094732999998</v>
      </c>
    </row>
    <row r="1843" spans="1:6">
      <c r="A1843" s="10" t="s">
        <v>7601</v>
      </c>
      <c r="B1843" s="8">
        <v>9240</v>
      </c>
      <c r="C1843" s="8">
        <v>72454.720000000001</v>
      </c>
      <c r="D1843" s="8">
        <v>90033.423999999999</v>
      </c>
      <c r="E1843" s="8">
        <v>42188.707240000003</v>
      </c>
      <c r="F1843" s="8">
        <v>43394.485617999999</v>
      </c>
    </row>
    <row r="1844" spans="1:6">
      <c r="A1844" s="10" t="s">
        <v>7602</v>
      </c>
      <c r="B1844" s="8">
        <v>8960</v>
      </c>
      <c r="C1844" s="8">
        <v>71420.08</v>
      </c>
      <c r="D1844" s="8">
        <v>88935.532000000007</v>
      </c>
      <c r="E1844" s="8">
        <v>41059.865559999998</v>
      </c>
      <c r="F1844" s="8">
        <v>42193.172959000003</v>
      </c>
    </row>
    <row r="1845" spans="1:6">
      <c r="A1845" s="10" t="s">
        <v>7603</v>
      </c>
      <c r="B1845" s="8">
        <v>9000</v>
      </c>
      <c r="C1845" s="8">
        <v>71192.84</v>
      </c>
      <c r="D1845" s="8">
        <v>88721.428</v>
      </c>
      <c r="E1845" s="8">
        <v>40560.973120000002</v>
      </c>
      <c r="F1845" s="8">
        <v>41742.650387000002</v>
      </c>
    </row>
    <row r="1846" spans="1:6">
      <c r="A1846" s="10" t="s">
        <v>7604</v>
      </c>
      <c r="B1846" s="8">
        <v>8920</v>
      </c>
      <c r="C1846" s="8">
        <v>70410.28</v>
      </c>
      <c r="D1846" s="8">
        <v>87500.892000000007</v>
      </c>
      <c r="E1846" s="8">
        <v>39976.494039999998</v>
      </c>
      <c r="F1846" s="8">
        <v>41287.371605</v>
      </c>
    </row>
    <row r="1847" spans="1:6">
      <c r="A1847" s="10" t="s">
        <v>7605</v>
      </c>
      <c r="B1847" s="8">
        <v>8880</v>
      </c>
      <c r="C1847" s="8">
        <v>69060.639999999999</v>
      </c>
      <c r="D1847" s="8">
        <v>86056.847999999998</v>
      </c>
      <c r="E1847" s="8">
        <v>39699.913159999996</v>
      </c>
      <c r="F1847" s="8">
        <v>40937.445606000001</v>
      </c>
    </row>
    <row r="1848" spans="1:6">
      <c r="A1848" s="10" t="s">
        <v>7606</v>
      </c>
      <c r="B1848" s="8">
        <v>8760</v>
      </c>
      <c r="C1848" s="8">
        <v>68496.639999999999</v>
      </c>
      <c r="D1848" s="8">
        <v>85456.16</v>
      </c>
      <c r="E1848" s="8">
        <v>39258.6158</v>
      </c>
      <c r="F1848" s="8">
        <v>40476.830653999998</v>
      </c>
    </row>
    <row r="1849" spans="1:6">
      <c r="A1849" s="10" t="s">
        <v>7607</v>
      </c>
      <c r="B1849" s="8">
        <v>8720</v>
      </c>
      <c r="C1849" s="8">
        <v>67500.2</v>
      </c>
      <c r="D1849" s="8">
        <v>84456.035999999993</v>
      </c>
      <c r="E1849" s="8">
        <v>38992.37556</v>
      </c>
      <c r="F1849" s="8">
        <v>40102.740951</v>
      </c>
    </row>
    <row r="1850" spans="1:6">
      <c r="A1850" s="10" t="s">
        <v>7608</v>
      </c>
      <c r="B1850" s="8">
        <v>8720</v>
      </c>
      <c r="C1850" s="8">
        <v>67154.559999999998</v>
      </c>
      <c r="D1850" s="8">
        <v>84106.195999999996</v>
      </c>
      <c r="E1850" s="8">
        <v>39080.274559999998</v>
      </c>
      <c r="F1850" s="8">
        <v>40136.262172000002</v>
      </c>
    </row>
    <row r="1851" spans="1:6">
      <c r="A1851" s="10" t="s">
        <v>7609</v>
      </c>
      <c r="B1851" s="8">
        <v>8640</v>
      </c>
      <c r="C1851" s="8">
        <v>67254.84</v>
      </c>
      <c r="D1851" s="8">
        <v>84126.164000000004</v>
      </c>
      <c r="E1851" s="8">
        <v>38946.333319999998</v>
      </c>
      <c r="F1851" s="8">
        <v>40034.343094999997</v>
      </c>
    </row>
    <row r="1852" spans="1:6">
      <c r="A1852" s="10" t="s">
        <v>7610</v>
      </c>
      <c r="B1852" s="8">
        <v>8640</v>
      </c>
      <c r="C1852" s="8">
        <v>67457.399999999994</v>
      </c>
      <c r="D1852" s="8">
        <v>84155.884000000005</v>
      </c>
      <c r="E1852" s="8">
        <v>38645.850279999999</v>
      </c>
      <c r="F1852" s="8">
        <v>39858.144268999997</v>
      </c>
    </row>
    <row r="1853" spans="1:6">
      <c r="A1853" s="10" t="s">
        <v>7611</v>
      </c>
      <c r="B1853" s="8">
        <v>8520</v>
      </c>
      <c r="C1853" s="8">
        <v>67218.36</v>
      </c>
      <c r="D1853" s="8">
        <v>83932.623999999996</v>
      </c>
      <c r="E1853" s="8">
        <v>38928.536760000003</v>
      </c>
      <c r="F1853" s="8">
        <v>39888.762669000003</v>
      </c>
    </row>
    <row r="1854" spans="1:6">
      <c r="A1854" s="10" t="s">
        <v>7612</v>
      </c>
      <c r="B1854" s="8">
        <v>8560</v>
      </c>
      <c r="C1854" s="8">
        <v>67633.679999999993</v>
      </c>
      <c r="D1854" s="8">
        <v>84519.032000000007</v>
      </c>
      <c r="E1854" s="8">
        <v>39022.316359999997</v>
      </c>
      <c r="F1854" s="8">
        <v>39890.476508</v>
      </c>
    </row>
    <row r="1855" spans="1:6">
      <c r="A1855" s="10" t="s">
        <v>7613</v>
      </c>
      <c r="B1855" s="8">
        <v>8400</v>
      </c>
      <c r="C1855" s="8">
        <v>67801.279999999999</v>
      </c>
      <c r="D1855" s="8">
        <v>84839.12</v>
      </c>
      <c r="E1855" s="8">
        <v>39004.093359999999</v>
      </c>
      <c r="F1855" s="8">
        <v>39801.460485000003</v>
      </c>
    </row>
    <row r="1856" spans="1:6">
      <c r="A1856" s="10" t="s">
        <v>7614</v>
      </c>
      <c r="B1856" s="8">
        <v>8360</v>
      </c>
      <c r="C1856" s="8">
        <v>68349.320000000007</v>
      </c>
      <c r="D1856" s="8">
        <v>85210.347999999998</v>
      </c>
      <c r="E1856" s="8">
        <v>39518.448519999998</v>
      </c>
      <c r="F1856" s="8">
        <v>40429.065082000001</v>
      </c>
    </row>
    <row r="1857" spans="1:6">
      <c r="A1857" s="10" t="s">
        <v>7615</v>
      </c>
      <c r="B1857" s="8">
        <v>8480</v>
      </c>
      <c r="C1857" s="8">
        <v>68564.639999999999</v>
      </c>
      <c r="D1857" s="8">
        <v>85453.751999999993</v>
      </c>
      <c r="E1857" s="8">
        <v>39883.861960000002</v>
      </c>
      <c r="F1857" s="8">
        <v>40719.353180999999</v>
      </c>
    </row>
    <row r="1858" spans="1:6">
      <c r="A1858" s="10" t="s">
        <v>7616</v>
      </c>
      <c r="B1858" s="8">
        <v>8720</v>
      </c>
      <c r="C1858" s="8">
        <v>69117.039999999994</v>
      </c>
      <c r="D1858" s="8">
        <v>86117.607999999993</v>
      </c>
      <c r="E1858" s="8">
        <v>40065.101280000003</v>
      </c>
      <c r="F1858" s="8">
        <v>40756.057186999999</v>
      </c>
    </row>
    <row r="1859" spans="1:6">
      <c r="A1859" s="10" t="s">
        <v>7617</v>
      </c>
      <c r="B1859" s="8">
        <v>8800</v>
      </c>
      <c r="C1859" s="8">
        <v>70230.2</v>
      </c>
      <c r="D1859" s="8">
        <v>87287.444000000003</v>
      </c>
      <c r="E1859" s="8">
        <v>40464.111279999997</v>
      </c>
      <c r="F1859" s="8">
        <v>41183.713485</v>
      </c>
    </row>
    <row r="1860" spans="1:6">
      <c r="A1860" s="10" t="s">
        <v>7618</v>
      </c>
      <c r="B1860" s="8">
        <v>8840</v>
      </c>
      <c r="C1860" s="8">
        <v>70670.880000000005</v>
      </c>
      <c r="D1860" s="8">
        <v>87573.16</v>
      </c>
      <c r="E1860" s="8">
        <v>40636.289040000003</v>
      </c>
      <c r="F1860" s="8">
        <v>41472.07591</v>
      </c>
    </row>
    <row r="1861" spans="1:6">
      <c r="A1861" s="10" t="s">
        <v>7619</v>
      </c>
      <c r="B1861" s="8">
        <v>9080</v>
      </c>
      <c r="C1861" s="8">
        <v>70622.8</v>
      </c>
      <c r="D1861" s="8">
        <v>87524.56</v>
      </c>
      <c r="E1861" s="8">
        <v>40462.422639999997</v>
      </c>
      <c r="F1861" s="8">
        <v>41404.396497000002</v>
      </c>
    </row>
    <row r="1862" spans="1:6">
      <c r="A1862" s="10" t="s">
        <v>7620</v>
      </c>
      <c r="B1862" s="8">
        <v>8960</v>
      </c>
      <c r="C1862" s="8">
        <v>70988.759999999995</v>
      </c>
      <c r="D1862" s="8">
        <v>88026.932000000001</v>
      </c>
      <c r="E1862" s="8">
        <v>41036.377959999998</v>
      </c>
      <c r="F1862" s="8">
        <v>41875.876563999998</v>
      </c>
    </row>
    <row r="1863" spans="1:6">
      <c r="A1863" s="10" t="s">
        <v>7621</v>
      </c>
      <c r="B1863" s="8">
        <v>8640</v>
      </c>
      <c r="C1863" s="8">
        <v>71502.64</v>
      </c>
      <c r="D1863" s="8">
        <v>89439.316000000006</v>
      </c>
      <c r="E1863" s="8">
        <v>42254.134239999999</v>
      </c>
      <c r="F1863" s="8">
        <v>43116.376806</v>
      </c>
    </row>
    <row r="1864" spans="1:6">
      <c r="A1864" s="10" t="s">
        <v>7622</v>
      </c>
      <c r="B1864" s="8">
        <v>8360</v>
      </c>
      <c r="C1864" s="8">
        <v>70845.600000000006</v>
      </c>
      <c r="D1864" s="8">
        <v>88954.508000000002</v>
      </c>
      <c r="E1864" s="8">
        <v>41358.263800000001</v>
      </c>
      <c r="F1864" s="8">
        <v>42560.751832000002</v>
      </c>
    </row>
    <row r="1865" spans="1:6">
      <c r="A1865" s="10" t="s">
        <v>7623</v>
      </c>
      <c r="B1865" s="8">
        <v>8600</v>
      </c>
      <c r="C1865" s="8">
        <v>71751.039999999994</v>
      </c>
      <c r="D1865" s="8">
        <v>89845.115999999995</v>
      </c>
      <c r="E1865" s="8">
        <v>41783.192719999999</v>
      </c>
      <c r="F1865" s="8">
        <v>43118.631981999999</v>
      </c>
    </row>
    <row r="1866" spans="1:6">
      <c r="A1866" s="10" t="s">
        <v>7624</v>
      </c>
      <c r="B1866" s="8">
        <v>8880</v>
      </c>
      <c r="C1866" s="8">
        <v>72873.399999999994</v>
      </c>
      <c r="D1866" s="8">
        <v>90900.508000000002</v>
      </c>
      <c r="E1866" s="8">
        <v>42341.8298</v>
      </c>
      <c r="F1866" s="8">
        <v>43832.756714000003</v>
      </c>
    </row>
    <row r="1867" spans="1:6">
      <c r="A1867" s="10" t="s">
        <v>7625</v>
      </c>
      <c r="B1867" s="8">
        <v>9040</v>
      </c>
      <c r="C1867" s="8">
        <v>73214.92</v>
      </c>
      <c r="D1867" s="8">
        <v>91452.599000000002</v>
      </c>
      <c r="E1867" s="8">
        <v>42747.193200000002</v>
      </c>
      <c r="F1867" s="8">
        <v>44361.719433999999</v>
      </c>
    </row>
    <row r="1868" spans="1:6">
      <c r="A1868" s="10" t="s">
        <v>7626</v>
      </c>
      <c r="B1868" s="8">
        <v>9280</v>
      </c>
      <c r="C1868" s="8">
        <v>73739.12</v>
      </c>
      <c r="D1868" s="8">
        <v>92084.654999999999</v>
      </c>
      <c r="E1868" s="8">
        <v>43248.341719999997</v>
      </c>
      <c r="F1868" s="8">
        <v>45453.269047000002</v>
      </c>
    </row>
    <row r="1869" spans="1:6">
      <c r="A1869" s="10" t="s">
        <v>7627</v>
      </c>
      <c r="B1869" s="8">
        <v>10040</v>
      </c>
      <c r="C1869" s="8">
        <v>77320.399999999994</v>
      </c>
      <c r="D1869" s="8">
        <v>95394.323999999993</v>
      </c>
      <c r="E1869" s="8">
        <v>45765.259239999999</v>
      </c>
      <c r="F1869" s="8">
        <v>47909.584722</v>
      </c>
    </row>
    <row r="1870" spans="1:6">
      <c r="A1870" s="10" t="s">
        <v>7628</v>
      </c>
      <c r="B1870" s="8">
        <v>10200</v>
      </c>
      <c r="C1870" s="8">
        <v>77265.88</v>
      </c>
      <c r="D1870" s="8">
        <v>95500.304000000004</v>
      </c>
      <c r="E1870" s="8">
        <v>45748.019800000002</v>
      </c>
      <c r="F1870" s="8">
        <v>47917.558455999999</v>
      </c>
    </row>
    <row r="1871" spans="1:6">
      <c r="A1871" s="10" t="s">
        <v>7629</v>
      </c>
      <c r="B1871" s="8">
        <v>10280</v>
      </c>
      <c r="C1871" s="8">
        <v>77536.960000000006</v>
      </c>
      <c r="D1871" s="8">
        <v>95594.316000000006</v>
      </c>
      <c r="E1871" s="8">
        <v>45900.543879999997</v>
      </c>
      <c r="F1871" s="8">
        <v>48281.300349999998</v>
      </c>
    </row>
    <row r="1872" spans="1:6">
      <c r="A1872" s="10" t="s">
        <v>7630</v>
      </c>
      <c r="B1872" s="8">
        <v>10720</v>
      </c>
      <c r="C1872" s="8">
        <v>77167.56</v>
      </c>
      <c r="D1872" s="8">
        <v>95486.436000000002</v>
      </c>
      <c r="E1872" s="8">
        <v>46119.327879999997</v>
      </c>
      <c r="F1872" s="8">
        <v>48758.078249999999</v>
      </c>
    </row>
    <row r="1873" spans="1:6">
      <c r="A1873" s="10" t="s">
        <v>7631</v>
      </c>
      <c r="B1873" s="8">
        <v>10920</v>
      </c>
      <c r="C1873" s="8">
        <v>78248.399999999994</v>
      </c>
      <c r="D1873" s="8">
        <v>96815.072</v>
      </c>
      <c r="E1873" s="8">
        <v>47697.191879999998</v>
      </c>
      <c r="F1873" s="8">
        <v>50382.291690999999</v>
      </c>
    </row>
    <row r="1874" spans="1:6">
      <c r="A1874" s="10" t="s">
        <v>7632</v>
      </c>
      <c r="B1874" s="8">
        <v>11440</v>
      </c>
      <c r="C1874" s="8">
        <v>79697.08</v>
      </c>
      <c r="D1874" s="8">
        <v>97931.08</v>
      </c>
      <c r="E1874" s="8">
        <v>48370.809840000002</v>
      </c>
      <c r="F1874" s="8">
        <v>51315.652756000003</v>
      </c>
    </row>
    <row r="1875" spans="1:6">
      <c r="A1875" s="10" t="s">
        <v>7633</v>
      </c>
      <c r="B1875" s="8">
        <v>12000</v>
      </c>
      <c r="C1875" s="8">
        <v>78583.240000000005</v>
      </c>
      <c r="D1875" s="8">
        <v>96885.495999999999</v>
      </c>
      <c r="E1875" s="8">
        <v>47210.824280000001</v>
      </c>
      <c r="F1875" s="8">
        <v>50527.773566999997</v>
      </c>
    </row>
    <row r="1876" spans="1:6">
      <c r="A1876" s="10" t="s">
        <v>7634</v>
      </c>
      <c r="B1876" s="8">
        <v>11760</v>
      </c>
      <c r="C1876" s="8">
        <v>75026.2</v>
      </c>
      <c r="D1876" s="8">
        <v>93704.7</v>
      </c>
      <c r="E1876" s="8">
        <v>44585.583039999998</v>
      </c>
      <c r="F1876" s="8">
        <v>48424.590834000002</v>
      </c>
    </row>
    <row r="1877" spans="1:6">
      <c r="A1877" s="10" t="s">
        <v>7635</v>
      </c>
      <c r="B1877" s="8">
        <v>11080</v>
      </c>
      <c r="C1877" s="8">
        <v>73227.08</v>
      </c>
      <c r="D1877" s="8">
        <v>92501.111999999994</v>
      </c>
      <c r="E1877" s="8">
        <v>43475.605920000002</v>
      </c>
      <c r="F1877" s="8">
        <v>47823.130227000001</v>
      </c>
    </row>
    <row r="1878" spans="1:6">
      <c r="A1878" s="10" t="s">
        <v>7636</v>
      </c>
      <c r="B1878" s="8">
        <v>11120</v>
      </c>
      <c r="C1878" s="8">
        <v>76359.56</v>
      </c>
      <c r="D1878" s="8">
        <v>95209.224000000002</v>
      </c>
      <c r="E1878" s="8">
        <v>45285.939639999997</v>
      </c>
      <c r="F1878" s="8">
        <v>49389.494856999998</v>
      </c>
    </row>
    <row r="1879" spans="1:6">
      <c r="A1879" s="10" t="s">
        <v>7637</v>
      </c>
      <c r="B1879" s="8">
        <v>14200</v>
      </c>
      <c r="C1879" s="8">
        <v>85163.48</v>
      </c>
      <c r="D1879" s="8">
        <v>100534.587</v>
      </c>
      <c r="E1879" s="8">
        <v>49741.198080000002</v>
      </c>
      <c r="F1879" s="8">
        <v>53212.244715000001</v>
      </c>
    </row>
    <row r="1880" spans="1:6">
      <c r="A1880" s="10" t="s">
        <v>7638</v>
      </c>
      <c r="B1880" s="8">
        <v>14240</v>
      </c>
      <c r="C1880" s="8">
        <v>83477.08</v>
      </c>
      <c r="D1880" s="8">
        <v>99503.2</v>
      </c>
      <c r="E1880" s="8">
        <v>49229.838880000003</v>
      </c>
      <c r="F1880" s="8">
        <v>52965.706786000002</v>
      </c>
    </row>
    <row r="1881" spans="1:6">
      <c r="A1881" s="10" t="s">
        <v>7639</v>
      </c>
      <c r="B1881" s="8">
        <v>13960</v>
      </c>
      <c r="C1881" s="8">
        <v>83073.039999999994</v>
      </c>
      <c r="D1881" s="8">
        <v>99676.74</v>
      </c>
      <c r="E1881" s="8">
        <v>49233.059000000001</v>
      </c>
      <c r="F1881" s="8">
        <v>53142.640933000002</v>
      </c>
    </row>
    <row r="1882" spans="1:6">
      <c r="A1882" s="10" t="s">
        <v>7640</v>
      </c>
      <c r="B1882" s="8">
        <v>14520</v>
      </c>
      <c r="C1882" s="8">
        <v>83635.56</v>
      </c>
      <c r="D1882" s="8">
        <v>100594.704</v>
      </c>
      <c r="E1882" s="8">
        <v>49171.32116</v>
      </c>
      <c r="F1882" s="8">
        <v>53240.857817999997</v>
      </c>
    </row>
    <row r="1883" spans="1:6">
      <c r="A1883" s="10" t="s">
        <v>7641</v>
      </c>
      <c r="B1883" s="8">
        <v>14040</v>
      </c>
      <c r="C1883" s="8">
        <v>80312.2</v>
      </c>
      <c r="D1883" s="8">
        <v>97614.351999999999</v>
      </c>
      <c r="E1883" s="8">
        <v>46709.202559999998</v>
      </c>
      <c r="F1883" s="8">
        <v>51030.266267999999</v>
      </c>
    </row>
    <row r="1884" spans="1:6">
      <c r="A1884" s="10" t="s">
        <v>7642</v>
      </c>
      <c r="B1884" s="8">
        <v>13960</v>
      </c>
      <c r="C1884" s="8">
        <v>79197.64</v>
      </c>
      <c r="D1884" s="8">
        <v>96975.111999999994</v>
      </c>
      <c r="E1884" s="8">
        <v>46337.073839999997</v>
      </c>
      <c r="F1884" s="8">
        <v>51058.089231999998</v>
      </c>
    </row>
    <row r="1885" spans="1:6">
      <c r="A1885" s="10" t="s">
        <v>7643</v>
      </c>
      <c r="B1885" s="8">
        <v>14360</v>
      </c>
      <c r="C1885" s="8">
        <v>81488.759999999995</v>
      </c>
      <c r="D1885" s="8">
        <v>99621.368000000002</v>
      </c>
      <c r="E1885" s="8">
        <v>49049.59044</v>
      </c>
      <c r="F1885" s="8">
        <v>53500.780034000003</v>
      </c>
    </row>
    <row r="1886" spans="1:6">
      <c r="A1886" s="10" t="s">
        <v>7644</v>
      </c>
      <c r="B1886" s="8">
        <v>15080</v>
      </c>
      <c r="C1886" s="8">
        <v>89023.4</v>
      </c>
      <c r="D1886" s="8">
        <v>105620.89200000001</v>
      </c>
      <c r="E1886" s="8">
        <v>55373.869200000001</v>
      </c>
      <c r="F1886" s="8">
        <v>58915.570313999997</v>
      </c>
    </row>
    <row r="1887" spans="1:6">
      <c r="A1887" s="10" t="s">
        <v>7645</v>
      </c>
      <c r="B1887" s="8">
        <v>14120</v>
      </c>
      <c r="C1887" s="8">
        <v>81135.759999999995</v>
      </c>
      <c r="D1887" s="8">
        <v>98828.224000000002</v>
      </c>
      <c r="E1887" s="8">
        <v>49383.399080000003</v>
      </c>
      <c r="F1887" s="8">
        <v>53907.790545000003</v>
      </c>
    </row>
    <row r="1888" spans="1:6">
      <c r="A1888" s="10" t="s">
        <v>7646</v>
      </c>
      <c r="B1888" s="8">
        <v>12240</v>
      </c>
      <c r="C1888" s="8">
        <v>64078.8</v>
      </c>
      <c r="D1888" s="8">
        <v>82852.475999999995</v>
      </c>
      <c r="E1888" s="8">
        <v>34367.294880000001</v>
      </c>
      <c r="F1888" s="8">
        <v>41232.237685</v>
      </c>
    </row>
    <row r="1889" spans="1:6">
      <c r="A1889" s="10" t="s">
        <v>7647</v>
      </c>
      <c r="B1889" s="8">
        <v>12640</v>
      </c>
      <c r="C1889" s="8">
        <v>66702.960000000006</v>
      </c>
      <c r="D1889" s="8">
        <v>85518.843999999997</v>
      </c>
      <c r="E1889" s="8">
        <v>37645.386400000003</v>
      </c>
      <c r="F1889" s="8">
        <v>44032.602959999997</v>
      </c>
    </row>
    <row r="1890" spans="1:6">
      <c r="A1890" s="10" t="s">
        <v>7648</v>
      </c>
      <c r="B1890" s="8">
        <v>14280</v>
      </c>
      <c r="C1890" s="8">
        <v>78292.759999999995</v>
      </c>
      <c r="D1890" s="8">
        <v>95473.016000000003</v>
      </c>
      <c r="E1890" s="8">
        <v>46969.110959999998</v>
      </c>
      <c r="F1890" s="8">
        <v>51550.966969000001</v>
      </c>
    </row>
    <row r="1891" spans="1:6">
      <c r="A1891" s="10" t="s">
        <v>7649</v>
      </c>
      <c r="B1891" s="8">
        <v>14440</v>
      </c>
      <c r="C1891" s="8">
        <v>73891.839999999997</v>
      </c>
      <c r="D1891" s="8">
        <v>91532.775999999998</v>
      </c>
      <c r="E1891" s="8">
        <v>42604.047680000003</v>
      </c>
      <c r="F1891" s="8">
        <v>47589.792916999999</v>
      </c>
    </row>
    <row r="1892" spans="1:6">
      <c r="A1892" s="10" t="s">
        <v>7650</v>
      </c>
      <c r="B1892" s="8">
        <v>13880</v>
      </c>
      <c r="C1892" s="8">
        <v>71067.679999999993</v>
      </c>
      <c r="D1892" s="8">
        <v>88482.724000000002</v>
      </c>
      <c r="E1892" s="8">
        <v>40883.446839999997</v>
      </c>
      <c r="F1892" s="8">
        <v>45946.075353</v>
      </c>
    </row>
    <row r="1893" spans="1:6">
      <c r="A1893" s="10" t="s">
        <v>7651</v>
      </c>
      <c r="B1893" s="8">
        <v>13680</v>
      </c>
      <c r="C1893" s="8">
        <v>72871.759999999995</v>
      </c>
      <c r="D1893" s="8">
        <v>90406.42</v>
      </c>
      <c r="E1893" s="8">
        <v>40630.700640000003</v>
      </c>
      <c r="F1893" s="8">
        <v>45515.022457999999</v>
      </c>
    </row>
    <row r="1894" spans="1:6">
      <c r="A1894" s="10" t="s">
        <v>7652</v>
      </c>
      <c r="B1894" s="8">
        <v>13880</v>
      </c>
      <c r="C1894" s="8">
        <v>72399.56</v>
      </c>
      <c r="D1894" s="8">
        <v>90242.6</v>
      </c>
      <c r="E1894" s="8">
        <v>40730.912559999997</v>
      </c>
      <c r="F1894" s="8">
        <v>45481.864869999998</v>
      </c>
    </row>
    <row r="1895" spans="1:6">
      <c r="A1895" s="10" t="s">
        <v>7653</v>
      </c>
      <c r="B1895" s="8">
        <v>12600</v>
      </c>
      <c r="C1895" s="8">
        <v>64062.879999999997</v>
      </c>
      <c r="D1895" s="8">
        <v>82286.888000000006</v>
      </c>
      <c r="E1895" s="8">
        <v>33723.329400000002</v>
      </c>
      <c r="F1895" s="8">
        <v>39392.907945999999</v>
      </c>
    </row>
    <row r="1896" spans="1:6">
      <c r="A1896" s="10" t="s">
        <v>7654</v>
      </c>
      <c r="B1896" s="8">
        <v>11720</v>
      </c>
      <c r="C1896" s="8">
        <v>58562.400000000001</v>
      </c>
      <c r="D1896" s="8">
        <v>76796.263999999996</v>
      </c>
      <c r="E1896" s="8">
        <v>29514.249520000001</v>
      </c>
      <c r="F1896" s="8">
        <v>35618.320292999997</v>
      </c>
    </row>
    <row r="1897" spans="1:6">
      <c r="A1897" s="10" t="s">
        <v>7655</v>
      </c>
      <c r="B1897" s="8">
        <v>10880</v>
      </c>
      <c r="C1897" s="8">
        <v>55556.68</v>
      </c>
      <c r="D1897" s="8">
        <v>72075.240000000005</v>
      </c>
      <c r="E1897" s="8">
        <v>25290.98588</v>
      </c>
      <c r="F1897" s="8">
        <v>32207.963225</v>
      </c>
    </row>
    <row r="1898" spans="1:6">
      <c r="A1898" s="10" t="s">
        <v>7656</v>
      </c>
      <c r="B1898" s="8">
        <v>11080</v>
      </c>
      <c r="C1898" s="8">
        <v>58207.92</v>
      </c>
      <c r="D1898" s="8">
        <v>73082.604000000007</v>
      </c>
      <c r="E1898" s="8">
        <v>25438.879359999999</v>
      </c>
      <c r="F1898" s="8">
        <v>32240.078150000001</v>
      </c>
    </row>
    <row r="1899" spans="1:6">
      <c r="A1899" s="10" t="s">
        <v>7657</v>
      </c>
      <c r="B1899" s="8">
        <v>11320</v>
      </c>
      <c r="C1899" s="8">
        <v>61536.92</v>
      </c>
      <c r="D1899" s="8">
        <v>73260.687999999995</v>
      </c>
      <c r="E1899" s="8">
        <v>25907.518759999999</v>
      </c>
      <c r="F1899" s="8">
        <v>33032.578888999997</v>
      </c>
    </row>
    <row r="1900" spans="1:6">
      <c r="A1900" s="10" t="s">
        <v>7658</v>
      </c>
      <c r="B1900" s="8">
        <v>10720</v>
      </c>
      <c r="C1900" s="8">
        <v>56549.08</v>
      </c>
      <c r="D1900" s="8">
        <v>71838.66</v>
      </c>
      <c r="E1900" s="8">
        <v>24709.803080000002</v>
      </c>
      <c r="F1900" s="8">
        <v>31584.615792000001</v>
      </c>
    </row>
    <row r="1901" spans="1:6">
      <c r="A1901" s="10" t="s">
        <v>7659</v>
      </c>
      <c r="B1901" s="8">
        <v>12320</v>
      </c>
      <c r="C1901" s="8">
        <v>62189.8</v>
      </c>
      <c r="D1901" s="8">
        <v>77216.706999999995</v>
      </c>
      <c r="E1901" s="8">
        <v>29413.220519999999</v>
      </c>
      <c r="F1901" s="8">
        <v>35182.224102</v>
      </c>
    </row>
    <row r="1902" spans="1:6">
      <c r="A1902" s="10" t="s">
        <v>7660</v>
      </c>
      <c r="B1902" s="8">
        <v>10800</v>
      </c>
      <c r="C1902" s="8">
        <v>57591.16</v>
      </c>
      <c r="D1902" s="8">
        <v>73383.638999999996</v>
      </c>
      <c r="E1902" s="8">
        <v>26585.249039999999</v>
      </c>
      <c r="F1902" s="8">
        <v>32774.303764999997</v>
      </c>
    </row>
    <row r="1903" spans="1:6">
      <c r="A1903" s="10" t="s">
        <v>7661</v>
      </c>
      <c r="B1903" s="8">
        <v>12440</v>
      </c>
      <c r="C1903" s="8">
        <v>60124.24</v>
      </c>
      <c r="D1903" s="8">
        <v>77115.384000000005</v>
      </c>
      <c r="E1903" s="8">
        <v>29343.49884</v>
      </c>
      <c r="F1903" s="8">
        <v>34753.708339999997</v>
      </c>
    </row>
    <row r="1904" spans="1:6">
      <c r="A1904" s="10" t="s">
        <v>7662</v>
      </c>
      <c r="B1904" s="8">
        <v>11320</v>
      </c>
      <c r="C1904" s="8">
        <v>58928.24</v>
      </c>
      <c r="D1904" s="8">
        <v>75845.585000000006</v>
      </c>
      <c r="E1904" s="8">
        <v>29704.11116</v>
      </c>
      <c r="F1904" s="8">
        <v>34985.372346999997</v>
      </c>
    </row>
    <row r="1905" spans="1:6">
      <c r="A1905" s="10" t="s">
        <v>7663</v>
      </c>
      <c r="B1905" s="8">
        <v>12720</v>
      </c>
      <c r="C1905" s="8">
        <v>62835.64</v>
      </c>
      <c r="D1905" s="8">
        <v>80415.615999999995</v>
      </c>
      <c r="E1905" s="8">
        <v>33731.663200000003</v>
      </c>
      <c r="F1905" s="8">
        <v>38472.563390000003</v>
      </c>
    </row>
    <row r="1906" spans="1:6">
      <c r="A1906" s="10" t="s">
        <v>7664</v>
      </c>
      <c r="B1906" s="8">
        <v>13120</v>
      </c>
      <c r="C1906" s="8">
        <v>68862.559999999998</v>
      </c>
      <c r="D1906" s="8">
        <v>85050.668000000005</v>
      </c>
      <c r="E1906" s="8">
        <v>38566.150679999999</v>
      </c>
      <c r="F1906" s="8">
        <v>42722.161250999998</v>
      </c>
    </row>
    <row r="1907" spans="1:6">
      <c r="A1907" s="10" t="s">
        <v>7665</v>
      </c>
      <c r="B1907" s="8">
        <v>13080</v>
      </c>
      <c r="C1907" s="8">
        <v>73303.16</v>
      </c>
      <c r="D1907" s="8">
        <v>90960.532000000007</v>
      </c>
      <c r="E1907" s="8">
        <v>44066.666319999997</v>
      </c>
      <c r="F1907" s="8">
        <v>47530.177165000001</v>
      </c>
    </row>
    <row r="1908" spans="1:6">
      <c r="A1908" s="10" t="s">
        <v>7666</v>
      </c>
      <c r="B1908" s="8">
        <v>13160</v>
      </c>
      <c r="C1908" s="8">
        <v>76839.08</v>
      </c>
      <c r="D1908" s="8">
        <v>95306.892000000007</v>
      </c>
      <c r="E1908" s="8">
        <v>48707.709280000003</v>
      </c>
      <c r="F1908" s="8">
        <v>51852.423658</v>
      </c>
    </row>
    <row r="1909" spans="1:6">
      <c r="A1909" s="10" t="s">
        <v>7667</v>
      </c>
      <c r="B1909" s="8">
        <v>12800</v>
      </c>
      <c r="C1909" s="8">
        <v>75013.36</v>
      </c>
      <c r="D1909" s="8">
        <v>93969.584000000003</v>
      </c>
      <c r="E1909" s="8">
        <v>47926.861720000001</v>
      </c>
      <c r="F1909" s="8">
        <v>51286.81194</v>
      </c>
    </row>
    <row r="1910" spans="1:6">
      <c r="A1910" s="10" t="s">
        <v>7668</v>
      </c>
      <c r="B1910" s="8">
        <v>12400</v>
      </c>
      <c r="C1910" s="8">
        <v>72372.800000000003</v>
      </c>
      <c r="D1910" s="8">
        <v>91867.410999999993</v>
      </c>
      <c r="E1910" s="8">
        <v>46154.732640000002</v>
      </c>
      <c r="F1910" s="8">
        <v>49831.099216000002</v>
      </c>
    </row>
    <row r="1911" spans="1:6">
      <c r="A1911" s="10" t="s">
        <v>7669</v>
      </c>
      <c r="B1911" s="8">
        <v>10920</v>
      </c>
      <c r="C1911" s="8">
        <v>72690.92</v>
      </c>
      <c r="D1911" s="8">
        <v>95030.183999999994</v>
      </c>
      <c r="E1911" s="8">
        <v>49756.465839999997</v>
      </c>
      <c r="F1911" s="8">
        <v>53117.402079</v>
      </c>
    </row>
    <row r="1912" spans="1:6">
      <c r="A1912" s="10" t="s">
        <v>7670</v>
      </c>
      <c r="B1912" s="8">
        <v>9000</v>
      </c>
      <c r="C1912" s="8">
        <v>74440.800000000003</v>
      </c>
      <c r="D1912" s="8">
        <v>98768.252999999997</v>
      </c>
      <c r="E1912" s="8">
        <v>53325.468919999999</v>
      </c>
      <c r="F1912" s="8">
        <v>56395.767720999997</v>
      </c>
    </row>
    <row r="1913" spans="1:6">
      <c r="A1913" s="10" t="s">
        <v>7671</v>
      </c>
      <c r="B1913" s="8">
        <v>9520</v>
      </c>
      <c r="C1913" s="8">
        <v>78618.36</v>
      </c>
      <c r="D1913" s="8">
        <v>103343.171</v>
      </c>
      <c r="E1913" s="8">
        <v>57110.533960000001</v>
      </c>
      <c r="F1913" s="8">
        <v>59593.514651999998</v>
      </c>
    </row>
    <row r="1914" spans="1:6">
      <c r="A1914" s="10" t="s">
        <v>7672</v>
      </c>
      <c r="B1914" s="8">
        <v>9640</v>
      </c>
      <c r="C1914" s="8">
        <v>81081.399999999994</v>
      </c>
      <c r="D1914" s="8">
        <v>105476.533</v>
      </c>
      <c r="E1914" s="8">
        <v>59128.098360000004</v>
      </c>
      <c r="F1914" s="8">
        <v>61286.533312</v>
      </c>
    </row>
    <row r="1915" spans="1:6">
      <c r="A1915" s="10" t="s">
        <v>7673</v>
      </c>
      <c r="B1915" s="8">
        <v>9440</v>
      </c>
      <c r="C1915" s="8">
        <v>81475.520000000004</v>
      </c>
      <c r="D1915" s="8">
        <v>105919.38400000001</v>
      </c>
      <c r="E1915" s="8">
        <v>60195.07488</v>
      </c>
      <c r="F1915" s="8">
        <v>62270.125048000002</v>
      </c>
    </row>
    <row r="1916" spans="1:6">
      <c r="A1916" s="10" t="s">
        <v>7674</v>
      </c>
      <c r="B1916" s="8">
        <v>9240</v>
      </c>
      <c r="C1916" s="8">
        <v>81093.759999999995</v>
      </c>
      <c r="D1916" s="8">
        <v>105584.67200000001</v>
      </c>
      <c r="E1916" s="8">
        <v>60519.073080000002</v>
      </c>
      <c r="F1916" s="8">
        <v>62317.941466999997</v>
      </c>
    </row>
    <row r="1917" spans="1:6">
      <c r="A1917" s="10" t="s">
        <v>7675</v>
      </c>
      <c r="B1917" s="8">
        <v>8960</v>
      </c>
      <c r="C1917" s="8">
        <v>80382.559999999998</v>
      </c>
      <c r="D1917" s="8">
        <v>105056.792</v>
      </c>
      <c r="E1917" s="8">
        <v>60179.742960000003</v>
      </c>
      <c r="F1917" s="8">
        <v>61919.610486999998</v>
      </c>
    </row>
    <row r="1918" spans="1:6">
      <c r="A1918" s="10" t="s">
        <v>7676</v>
      </c>
      <c r="B1918" s="8">
        <v>8600</v>
      </c>
      <c r="C1918" s="8">
        <v>79252.56</v>
      </c>
      <c r="D1918" s="8">
        <v>104045.56</v>
      </c>
      <c r="E1918" s="8">
        <v>59625.143519999998</v>
      </c>
      <c r="F1918" s="8">
        <v>61292.932422999998</v>
      </c>
    </row>
    <row r="1919" spans="1:6">
      <c r="A1919" s="10" t="s">
        <v>7677</v>
      </c>
      <c r="B1919" s="8">
        <v>8480</v>
      </c>
      <c r="C1919" s="8">
        <v>79399.48</v>
      </c>
      <c r="D1919" s="8">
        <v>104266.992</v>
      </c>
      <c r="E1919" s="8">
        <v>59605.109600000003</v>
      </c>
      <c r="F1919" s="8">
        <v>61270.192621000002</v>
      </c>
    </row>
    <row r="1920" spans="1:6">
      <c r="A1920" s="10" t="s">
        <v>7678</v>
      </c>
      <c r="B1920" s="8">
        <v>8440</v>
      </c>
      <c r="C1920" s="8">
        <v>79352.72</v>
      </c>
      <c r="D1920" s="8">
        <v>104451.74</v>
      </c>
      <c r="E1920" s="8">
        <v>59734.578679999999</v>
      </c>
      <c r="F1920" s="8">
        <v>61287.094398000001</v>
      </c>
    </row>
    <row r="1921" spans="1:6">
      <c r="A1921" s="10" t="s">
        <v>7679</v>
      </c>
      <c r="B1921" s="8">
        <v>8800</v>
      </c>
      <c r="C1921" s="8">
        <v>80228.72</v>
      </c>
      <c r="D1921" s="8">
        <v>105309.62</v>
      </c>
      <c r="E1921" s="8">
        <v>60703.044600000001</v>
      </c>
      <c r="F1921" s="8">
        <v>61995.784297999999</v>
      </c>
    </row>
    <row r="1922" spans="1:6">
      <c r="A1922" s="10" t="s">
        <v>7680</v>
      </c>
      <c r="B1922" s="8">
        <v>8560</v>
      </c>
      <c r="C1922" s="8">
        <v>79153.08</v>
      </c>
      <c r="D1922" s="8">
        <v>104367.18</v>
      </c>
      <c r="E1922" s="8">
        <v>59851.1662</v>
      </c>
      <c r="F1922" s="8">
        <v>61003.941254999998</v>
      </c>
    </row>
    <row r="1923" spans="1:6">
      <c r="A1923" s="10" t="s">
        <v>7681</v>
      </c>
      <c r="B1923" s="8">
        <v>8400</v>
      </c>
      <c r="C1923" s="8">
        <v>79505.399999999994</v>
      </c>
      <c r="D1923" s="8">
        <v>104626.38800000001</v>
      </c>
      <c r="E1923" s="8">
        <v>59961.225480000001</v>
      </c>
      <c r="F1923" s="8">
        <v>61166.268979</v>
      </c>
    </row>
    <row r="1924" spans="1:6">
      <c r="A1924" s="10" t="s">
        <v>7682</v>
      </c>
      <c r="B1924" s="8">
        <v>8240</v>
      </c>
      <c r="C1924" s="8">
        <v>78390.080000000002</v>
      </c>
      <c r="D1924" s="8">
        <v>103351.288</v>
      </c>
      <c r="E1924" s="8">
        <v>59221.023000000001</v>
      </c>
      <c r="F1924" s="8">
        <v>60439.471483000001</v>
      </c>
    </row>
    <row r="1925" spans="1:6">
      <c r="A1925" s="10" t="s">
        <v>7683</v>
      </c>
      <c r="B1925" s="8">
        <v>8160</v>
      </c>
      <c r="C1925" s="8">
        <v>77869.279999999999</v>
      </c>
      <c r="D1925" s="8">
        <v>102830.364</v>
      </c>
      <c r="E1925" s="8">
        <v>58943.512719999999</v>
      </c>
      <c r="F1925" s="8">
        <v>60098.912279999997</v>
      </c>
    </row>
    <row r="1926" spans="1:6">
      <c r="A1926" s="10" t="s">
        <v>7684</v>
      </c>
      <c r="B1926" s="8">
        <v>7920</v>
      </c>
      <c r="C1926" s="8">
        <v>77815.8</v>
      </c>
      <c r="D1926" s="8">
        <v>102829.11199999999</v>
      </c>
      <c r="E1926" s="8">
        <v>59179.016199999998</v>
      </c>
      <c r="F1926" s="8">
        <v>60218.825908999999</v>
      </c>
    </row>
    <row r="1927" spans="1:6">
      <c r="A1927" s="10" t="s">
        <v>7685</v>
      </c>
      <c r="B1927" s="8">
        <v>7640</v>
      </c>
      <c r="C1927" s="8">
        <v>77451.759999999995</v>
      </c>
      <c r="D1927" s="8">
        <v>102359.712</v>
      </c>
      <c r="E1927" s="8">
        <v>58695.632039999997</v>
      </c>
      <c r="F1927" s="8">
        <v>59786.341178000002</v>
      </c>
    </row>
    <row r="1928" spans="1:6">
      <c r="A1928" s="10" t="s">
        <v>7686</v>
      </c>
      <c r="B1928" s="8">
        <v>7480</v>
      </c>
      <c r="C1928" s="8">
        <v>75558.399999999994</v>
      </c>
      <c r="D1928" s="8">
        <v>100211.308</v>
      </c>
      <c r="E1928" s="8">
        <v>57146.966280000001</v>
      </c>
      <c r="F1928" s="8">
        <v>58301.791488000003</v>
      </c>
    </row>
    <row r="1929" spans="1:6">
      <c r="A1929" s="10" t="s">
        <v>7687</v>
      </c>
      <c r="B1929" s="8">
        <v>6960</v>
      </c>
      <c r="C1929" s="8">
        <v>73364.679999999993</v>
      </c>
      <c r="D1929" s="8">
        <v>97609.228000000003</v>
      </c>
      <c r="E1929" s="8">
        <v>54994.021800000002</v>
      </c>
      <c r="F1929" s="8">
        <v>56208.787028999999</v>
      </c>
    </row>
    <row r="1930" spans="1:6">
      <c r="A1930" s="10" t="s">
        <v>7688</v>
      </c>
      <c r="B1930" s="8">
        <v>6680</v>
      </c>
      <c r="C1930" s="8">
        <v>71926.080000000002</v>
      </c>
      <c r="D1930" s="8">
        <v>95811.172000000006</v>
      </c>
      <c r="E1930" s="8">
        <v>53546.949439999997</v>
      </c>
      <c r="F1930" s="8">
        <v>54879.225612000002</v>
      </c>
    </row>
    <row r="1931" spans="1:6">
      <c r="A1931" s="10" t="s">
        <v>7689</v>
      </c>
      <c r="B1931" s="8">
        <v>6360</v>
      </c>
      <c r="C1931" s="8">
        <v>70121.52</v>
      </c>
      <c r="D1931" s="8">
        <v>93793.168000000005</v>
      </c>
      <c r="E1931" s="8">
        <v>51774.760199999997</v>
      </c>
      <c r="F1931" s="8">
        <v>53030.808428999997</v>
      </c>
    </row>
    <row r="1932" spans="1:6">
      <c r="A1932" s="10" t="s">
        <v>7690</v>
      </c>
      <c r="B1932" s="8">
        <v>6200</v>
      </c>
      <c r="C1932" s="8">
        <v>70146.48</v>
      </c>
      <c r="D1932" s="8">
        <v>93576.004000000001</v>
      </c>
      <c r="E1932" s="8">
        <v>50895.835800000001</v>
      </c>
      <c r="F1932" s="8">
        <v>52076.530659999997</v>
      </c>
    </row>
    <row r="1933" spans="1:6">
      <c r="A1933" s="10" t="s">
        <v>7691</v>
      </c>
      <c r="B1933" s="8">
        <v>5720</v>
      </c>
      <c r="C1933" s="8">
        <v>69081.919999999998</v>
      </c>
      <c r="D1933" s="8">
        <v>92064.72</v>
      </c>
      <c r="E1933" s="8">
        <v>49233.690040000001</v>
      </c>
      <c r="F1933" s="8">
        <v>50434.604061999999</v>
      </c>
    </row>
    <row r="1934" spans="1:6">
      <c r="A1934" s="10" t="s">
        <v>7692</v>
      </c>
      <c r="B1934" s="8">
        <v>5560</v>
      </c>
      <c r="C1934" s="8">
        <v>68116.56</v>
      </c>
      <c r="D1934" s="8">
        <v>90738.131999999998</v>
      </c>
      <c r="E1934" s="8">
        <v>47497.394719999997</v>
      </c>
      <c r="F1934" s="8">
        <v>48743.431664000003</v>
      </c>
    </row>
    <row r="1935" spans="1:6">
      <c r="A1935" s="10" t="s">
        <v>7693</v>
      </c>
      <c r="B1935" s="8">
        <v>6280</v>
      </c>
      <c r="C1935" s="8">
        <v>68392.84</v>
      </c>
      <c r="D1935" s="8">
        <v>89811.388000000006</v>
      </c>
      <c r="E1935" s="8">
        <v>46295.741479999997</v>
      </c>
      <c r="F1935" s="8">
        <v>47682.251622999996</v>
      </c>
    </row>
    <row r="1936" spans="1:6">
      <c r="A1936" s="10" t="s">
        <v>7694</v>
      </c>
      <c r="B1936" s="8">
        <v>5960</v>
      </c>
      <c r="C1936" s="8">
        <v>67502.960000000006</v>
      </c>
      <c r="D1936" s="8">
        <v>88794.712</v>
      </c>
      <c r="E1936" s="8">
        <v>45348.729879999999</v>
      </c>
      <c r="F1936" s="8">
        <v>46588.868761999998</v>
      </c>
    </row>
    <row r="1937" spans="1:6">
      <c r="A1937" s="10" t="s">
        <v>7695</v>
      </c>
      <c r="B1937" s="8">
        <v>5800</v>
      </c>
      <c r="C1937" s="8">
        <v>66922.36</v>
      </c>
      <c r="D1937" s="8">
        <v>88219.18</v>
      </c>
      <c r="E1937" s="8">
        <v>45038.408600000002</v>
      </c>
      <c r="F1937" s="8">
        <v>46297.550295000001</v>
      </c>
    </row>
    <row r="1938" spans="1:6">
      <c r="A1938" s="10" t="s">
        <v>7696</v>
      </c>
      <c r="B1938" s="8">
        <v>5720</v>
      </c>
      <c r="C1938" s="8">
        <v>66147.960000000006</v>
      </c>
      <c r="D1938" s="8">
        <v>87452.975999999995</v>
      </c>
      <c r="E1938" s="8">
        <v>44332.197999999997</v>
      </c>
      <c r="F1938" s="8">
        <v>45575.108680999998</v>
      </c>
    </row>
    <row r="1939" spans="1:6">
      <c r="A1939" s="10" t="s">
        <v>7697</v>
      </c>
      <c r="B1939" s="8">
        <v>6360</v>
      </c>
      <c r="C1939" s="8">
        <v>66343.16</v>
      </c>
      <c r="D1939" s="8">
        <v>86520.18</v>
      </c>
      <c r="E1939" s="8">
        <v>43666.075680000002</v>
      </c>
      <c r="F1939" s="8">
        <v>44841.303653000003</v>
      </c>
    </row>
    <row r="1940" spans="1:6">
      <c r="A1940" s="10" t="s">
        <v>7698</v>
      </c>
      <c r="B1940" s="8">
        <v>6320</v>
      </c>
      <c r="C1940" s="8">
        <v>65850.759999999995</v>
      </c>
      <c r="D1940" s="8">
        <v>85664.683999999994</v>
      </c>
      <c r="E1940" s="8">
        <v>43138.844040000004</v>
      </c>
      <c r="F1940" s="8">
        <v>44425.587594999997</v>
      </c>
    </row>
    <row r="1941" spans="1:6">
      <c r="A1941" s="10" t="s">
        <v>7699</v>
      </c>
      <c r="B1941" s="8">
        <v>6200</v>
      </c>
      <c r="C1941" s="8">
        <v>65268.68</v>
      </c>
      <c r="D1941" s="8">
        <v>84899.611999999994</v>
      </c>
      <c r="E1941" s="8">
        <v>42449.733240000001</v>
      </c>
      <c r="F1941" s="8">
        <v>43741.508959999999</v>
      </c>
    </row>
    <row r="1942" spans="1:6">
      <c r="A1942" s="10" t="s">
        <v>7700</v>
      </c>
      <c r="B1942" s="8">
        <v>6120</v>
      </c>
      <c r="C1942" s="8">
        <v>64669.08</v>
      </c>
      <c r="D1942" s="8">
        <v>84089.203999999998</v>
      </c>
      <c r="E1942" s="8">
        <v>41726.306799999998</v>
      </c>
      <c r="F1942" s="8">
        <v>42971.240690999999</v>
      </c>
    </row>
    <row r="1943" spans="1:6">
      <c r="A1943" s="10" t="s">
        <v>7701</v>
      </c>
      <c r="B1943" s="8">
        <v>5880</v>
      </c>
      <c r="C1943" s="8">
        <v>62170.080000000002</v>
      </c>
      <c r="D1943" s="8">
        <v>81528.248000000007</v>
      </c>
      <c r="E1943" s="8">
        <v>39488.819000000003</v>
      </c>
      <c r="F1943" s="8">
        <v>40721.478155999997</v>
      </c>
    </row>
    <row r="1944" spans="1:6">
      <c r="A1944" s="10" t="s">
        <v>7702</v>
      </c>
      <c r="B1944" s="8">
        <v>5960</v>
      </c>
      <c r="C1944" s="8">
        <v>61354.96</v>
      </c>
      <c r="D1944" s="8">
        <v>80654.932000000001</v>
      </c>
      <c r="E1944" s="8">
        <v>38571.285080000001</v>
      </c>
      <c r="F1944" s="8">
        <v>39790.332172000002</v>
      </c>
    </row>
    <row r="1945" spans="1:6">
      <c r="A1945" s="10" t="s">
        <v>7703</v>
      </c>
      <c r="B1945" s="8">
        <v>5760</v>
      </c>
      <c r="C1945" s="8">
        <v>61103.72</v>
      </c>
      <c r="D1945" s="8">
        <v>80062.672000000006</v>
      </c>
      <c r="E1945" s="8">
        <v>38150.527520000003</v>
      </c>
      <c r="F1945" s="8">
        <v>39354.102575999997</v>
      </c>
    </row>
    <row r="1946" spans="1:6">
      <c r="A1946" s="10" t="s">
        <v>7704</v>
      </c>
      <c r="B1946" s="8">
        <v>5480</v>
      </c>
      <c r="C1946" s="8">
        <v>61075.4</v>
      </c>
      <c r="D1946" s="8">
        <v>80037.275999999998</v>
      </c>
      <c r="E1946" s="8">
        <v>37963.943639999998</v>
      </c>
      <c r="F1946" s="8">
        <v>39159.422098000003</v>
      </c>
    </row>
    <row r="1947" spans="1:6">
      <c r="A1947" s="10" t="s">
        <v>7705</v>
      </c>
      <c r="B1947" s="8">
        <v>5560</v>
      </c>
      <c r="C1947" s="8">
        <v>60725.96</v>
      </c>
      <c r="D1947" s="8">
        <v>79659.648000000001</v>
      </c>
      <c r="E1947" s="8">
        <v>38025.982680000001</v>
      </c>
      <c r="F1947" s="8">
        <v>39201.284963999999</v>
      </c>
    </row>
    <row r="1948" spans="1:6">
      <c r="A1948" s="10" t="s">
        <v>7706</v>
      </c>
      <c r="B1948" s="8">
        <v>5520</v>
      </c>
      <c r="C1948" s="8">
        <v>60163.76</v>
      </c>
      <c r="D1948" s="8">
        <v>79109.732000000004</v>
      </c>
      <c r="E1948" s="8">
        <v>37623.8338</v>
      </c>
      <c r="F1948" s="8">
        <v>38808.662591</v>
      </c>
    </row>
    <row r="1949" spans="1:6">
      <c r="A1949" s="10" t="s">
        <v>7707</v>
      </c>
      <c r="B1949" s="8">
        <v>5240</v>
      </c>
      <c r="C1949" s="8">
        <v>59694.28</v>
      </c>
      <c r="D1949" s="8">
        <v>78665.944000000003</v>
      </c>
      <c r="E1949" s="8">
        <v>37550.504840000001</v>
      </c>
      <c r="F1949" s="8">
        <v>38734.337075000003</v>
      </c>
    </row>
    <row r="1950" spans="1:6">
      <c r="A1950" s="10" t="s">
        <v>7708</v>
      </c>
      <c r="B1950" s="8">
        <v>5400</v>
      </c>
      <c r="C1950" s="8">
        <v>59977.48</v>
      </c>
      <c r="D1950" s="8">
        <v>79209.248000000007</v>
      </c>
      <c r="E1950" s="8">
        <v>37631.702920000003</v>
      </c>
      <c r="F1950" s="8">
        <v>38749.189706999998</v>
      </c>
    </row>
    <row r="1951" spans="1:6">
      <c r="A1951" s="10" t="s">
        <v>7709</v>
      </c>
      <c r="B1951" s="8">
        <v>5480</v>
      </c>
      <c r="C1951" s="8">
        <v>60100.12</v>
      </c>
      <c r="D1951" s="8">
        <v>79325.679999999993</v>
      </c>
      <c r="E1951" s="8">
        <v>37953.782160000002</v>
      </c>
      <c r="F1951" s="8">
        <v>38986.725697000002</v>
      </c>
    </row>
    <row r="1952" spans="1:6">
      <c r="A1952" s="10" t="s">
        <v>7710</v>
      </c>
      <c r="B1952" s="8">
        <v>5600</v>
      </c>
      <c r="C1952" s="8">
        <v>60314.400000000001</v>
      </c>
      <c r="D1952" s="8">
        <v>79491.884000000005</v>
      </c>
      <c r="E1952" s="8">
        <v>37988.571519999998</v>
      </c>
      <c r="F1952" s="8">
        <v>39057.159244000002</v>
      </c>
    </row>
    <row r="1953" spans="1:6">
      <c r="A1953" s="10" t="s">
        <v>7711</v>
      </c>
      <c r="B1953" s="8">
        <v>5720</v>
      </c>
      <c r="C1953" s="8">
        <v>60283</v>
      </c>
      <c r="D1953" s="8">
        <v>79696.84</v>
      </c>
      <c r="E1953" s="8">
        <v>38277.504200000003</v>
      </c>
      <c r="F1953" s="8">
        <v>39372.354677000003</v>
      </c>
    </row>
    <row r="1954" spans="1:6">
      <c r="A1954" s="10" t="s">
        <v>7712</v>
      </c>
      <c r="B1954" s="8">
        <v>5640</v>
      </c>
      <c r="C1954" s="8">
        <v>60546.720000000001</v>
      </c>
      <c r="D1954" s="8">
        <v>79956.36</v>
      </c>
      <c r="E1954" s="8">
        <v>38444.5916</v>
      </c>
      <c r="F1954" s="8">
        <v>39470.173357</v>
      </c>
    </row>
    <row r="1955" spans="1:6">
      <c r="A1955" s="10" t="s">
        <v>7713</v>
      </c>
      <c r="B1955" s="8">
        <v>5640</v>
      </c>
      <c r="C1955" s="8">
        <v>60981.36</v>
      </c>
      <c r="D1955" s="8">
        <v>80246.263999999996</v>
      </c>
      <c r="E1955" s="8">
        <v>38510.435279999998</v>
      </c>
      <c r="F1955" s="8">
        <v>39611.174148999999</v>
      </c>
    </row>
    <row r="1956" spans="1:6">
      <c r="A1956" s="10" t="s">
        <v>7714</v>
      </c>
      <c r="B1956" s="8">
        <v>5560</v>
      </c>
      <c r="C1956" s="8">
        <v>60237.84</v>
      </c>
      <c r="D1956" s="8">
        <v>79478.847999999998</v>
      </c>
      <c r="E1956" s="8">
        <v>38082.319839999996</v>
      </c>
      <c r="F1956" s="8">
        <v>39299.794882000002</v>
      </c>
    </row>
    <row r="1957" spans="1:6">
      <c r="A1957" s="10" t="s">
        <v>7715</v>
      </c>
      <c r="B1957" s="8">
        <v>5440</v>
      </c>
      <c r="C1957" s="8">
        <v>60384.959999999999</v>
      </c>
      <c r="D1957" s="8">
        <v>79607.444000000003</v>
      </c>
      <c r="E1957" s="8">
        <v>38313.926359999998</v>
      </c>
      <c r="F1957" s="8">
        <v>39543.759168999997</v>
      </c>
    </row>
    <row r="1958" spans="1:6">
      <c r="A1958" s="10" t="s">
        <v>7716</v>
      </c>
      <c r="B1958" s="8">
        <v>5400</v>
      </c>
      <c r="C1958" s="8">
        <v>60012.959999999999</v>
      </c>
      <c r="D1958" s="8">
        <v>79160.516000000003</v>
      </c>
      <c r="E1958" s="8">
        <v>37696.811320000001</v>
      </c>
      <c r="F1958" s="8">
        <v>38879.864667000002</v>
      </c>
    </row>
    <row r="1959" spans="1:6">
      <c r="A1959" s="10" t="s">
        <v>7717</v>
      </c>
      <c r="B1959" s="8">
        <v>5560</v>
      </c>
      <c r="C1959" s="8">
        <v>60782.32</v>
      </c>
      <c r="D1959" s="8">
        <v>80196.804000000004</v>
      </c>
      <c r="E1959" s="8">
        <v>38652.976840000003</v>
      </c>
      <c r="F1959" s="8">
        <v>39743.035316000001</v>
      </c>
    </row>
    <row r="1960" spans="1:6">
      <c r="A1960" s="10" t="s">
        <v>7718</v>
      </c>
      <c r="B1960" s="8">
        <v>5720</v>
      </c>
      <c r="C1960" s="8">
        <v>61167.72</v>
      </c>
      <c r="D1960" s="8">
        <v>80696.428</v>
      </c>
      <c r="E1960" s="8">
        <v>38735.844279999998</v>
      </c>
      <c r="F1960" s="8">
        <v>39948.345874999999</v>
      </c>
    </row>
    <row r="1961" spans="1:6">
      <c r="A1961" s="10" t="s">
        <v>7719</v>
      </c>
      <c r="B1961" s="8">
        <v>5480</v>
      </c>
      <c r="C1961" s="8">
        <v>60776.36</v>
      </c>
      <c r="D1961" s="8">
        <v>80267.368000000002</v>
      </c>
      <c r="E1961" s="8">
        <v>38514.558239999998</v>
      </c>
      <c r="F1961" s="8">
        <v>39834.011183000002</v>
      </c>
    </row>
    <row r="1962" spans="1:6">
      <c r="A1962" s="10" t="s">
        <v>7720</v>
      </c>
      <c r="B1962" s="8">
        <v>5600</v>
      </c>
      <c r="C1962" s="8">
        <v>61382.52</v>
      </c>
      <c r="D1962" s="8">
        <v>81081.164000000004</v>
      </c>
      <c r="E1962" s="8">
        <v>39243.458639999997</v>
      </c>
      <c r="F1962" s="8">
        <v>40658.076488999999</v>
      </c>
    </row>
    <row r="1963" spans="1:6">
      <c r="A1963" s="10" t="s">
        <v>7721</v>
      </c>
      <c r="B1963" s="8">
        <v>7440</v>
      </c>
      <c r="C1963" s="8">
        <v>64505.120000000003</v>
      </c>
      <c r="D1963" s="8">
        <v>82735.873000000007</v>
      </c>
      <c r="E1963" s="8">
        <v>40543.330439999998</v>
      </c>
      <c r="F1963" s="8">
        <v>42050.846728999997</v>
      </c>
    </row>
    <row r="1964" spans="1:6">
      <c r="A1964" s="10" t="s">
        <v>7722</v>
      </c>
      <c r="B1964" s="8">
        <v>7760</v>
      </c>
      <c r="C1964" s="8">
        <v>65292.6</v>
      </c>
      <c r="D1964" s="8">
        <v>83346.648000000001</v>
      </c>
      <c r="E1964" s="8">
        <v>41376.627039999999</v>
      </c>
      <c r="F1964" s="8">
        <v>43421.963069999998</v>
      </c>
    </row>
    <row r="1965" spans="1:6">
      <c r="A1965" s="10" t="s">
        <v>7723</v>
      </c>
      <c r="B1965" s="8">
        <v>8080</v>
      </c>
      <c r="C1965" s="8">
        <v>66387.64</v>
      </c>
      <c r="D1965" s="8">
        <v>84643.895999999993</v>
      </c>
      <c r="E1965" s="8">
        <v>42887.342360000002</v>
      </c>
      <c r="F1965" s="8">
        <v>45156.398115999997</v>
      </c>
    </row>
    <row r="1966" spans="1:6">
      <c r="A1966" s="10" t="s">
        <v>7724</v>
      </c>
      <c r="B1966" s="8">
        <v>8400</v>
      </c>
      <c r="C1966" s="8">
        <v>67732.88</v>
      </c>
      <c r="D1966" s="8">
        <v>86632.911999999997</v>
      </c>
      <c r="E1966" s="8">
        <v>44827.281280000003</v>
      </c>
      <c r="F1966" s="8">
        <v>46964.407435000001</v>
      </c>
    </row>
    <row r="1967" spans="1:6">
      <c r="A1967" s="10" t="s">
        <v>7725</v>
      </c>
      <c r="B1967" s="8">
        <v>9640</v>
      </c>
      <c r="C1967" s="8">
        <v>70310.759999999995</v>
      </c>
      <c r="D1967" s="8">
        <v>88642.043999999994</v>
      </c>
      <c r="E1967" s="8">
        <v>46476.050799999997</v>
      </c>
      <c r="F1967" s="8">
        <v>48654.419684</v>
      </c>
    </row>
    <row r="1968" spans="1:6">
      <c r="A1968" s="10" t="s">
        <v>7726</v>
      </c>
      <c r="B1968" s="8">
        <v>10280</v>
      </c>
      <c r="C1968" s="8">
        <v>72410.8</v>
      </c>
      <c r="D1968" s="8">
        <v>90544.588000000003</v>
      </c>
      <c r="E1968" s="8">
        <v>47624.921000000002</v>
      </c>
      <c r="F1968" s="8">
        <v>49902.662707000003</v>
      </c>
    </row>
    <row r="1969" spans="1:6">
      <c r="A1969" s="10" t="s">
        <v>7727</v>
      </c>
      <c r="B1969" s="8">
        <v>10440</v>
      </c>
      <c r="C1969" s="8">
        <v>72439.520000000004</v>
      </c>
      <c r="D1969" s="8">
        <v>90483.296000000002</v>
      </c>
      <c r="E1969" s="8">
        <v>47602.753040000003</v>
      </c>
      <c r="F1969" s="8">
        <v>50027.836940000001</v>
      </c>
    </row>
    <row r="1970" spans="1:6">
      <c r="A1970" s="10" t="s">
        <v>7728</v>
      </c>
      <c r="B1970" s="8">
        <v>10640</v>
      </c>
      <c r="C1970" s="8">
        <v>72364.039999999994</v>
      </c>
      <c r="D1970" s="8">
        <v>90645.572</v>
      </c>
      <c r="E1970" s="8">
        <v>47829.627800000002</v>
      </c>
      <c r="F1970" s="8">
        <v>50371.405083999998</v>
      </c>
    </row>
    <row r="1971" spans="1:6">
      <c r="A1971" s="10" t="s">
        <v>7729</v>
      </c>
      <c r="B1971" s="8">
        <v>10160</v>
      </c>
      <c r="C1971" s="8">
        <v>72001.240000000005</v>
      </c>
      <c r="D1971" s="8">
        <v>91101.979000000007</v>
      </c>
      <c r="E1971" s="8">
        <v>48794.662640000002</v>
      </c>
      <c r="F1971" s="8">
        <v>51503.199758000002</v>
      </c>
    </row>
    <row r="1972" spans="1:6">
      <c r="A1972" s="10" t="s">
        <v>7730</v>
      </c>
      <c r="B1972" s="8">
        <v>10120</v>
      </c>
      <c r="C1972" s="8">
        <v>71641.52</v>
      </c>
      <c r="D1972" s="8">
        <v>91336.48</v>
      </c>
      <c r="E1972" s="8">
        <v>49433.559600000001</v>
      </c>
      <c r="F1972" s="8">
        <v>52318.790092000003</v>
      </c>
    </row>
    <row r="1973" spans="1:6">
      <c r="A1973" s="10" t="s">
        <v>7731</v>
      </c>
      <c r="B1973" s="8">
        <v>10360</v>
      </c>
      <c r="C1973" s="8">
        <v>72449.399999999994</v>
      </c>
      <c r="D1973" s="8">
        <v>92297.644</v>
      </c>
      <c r="E1973" s="8">
        <v>50335.734120000001</v>
      </c>
      <c r="F1973" s="8">
        <v>53285.307241000002</v>
      </c>
    </row>
    <row r="1974" spans="1:6">
      <c r="A1974" s="10" t="s">
        <v>7732</v>
      </c>
      <c r="B1974" s="8">
        <v>10800</v>
      </c>
      <c r="C1974" s="8">
        <v>74663.600000000006</v>
      </c>
      <c r="D1974" s="8">
        <v>94357.436000000002</v>
      </c>
      <c r="E1974" s="8">
        <v>52002.487959999999</v>
      </c>
      <c r="F1974" s="8">
        <v>54883.140120999997</v>
      </c>
    </row>
    <row r="1975" spans="1:6">
      <c r="A1975" s="10" t="s">
        <v>7733</v>
      </c>
      <c r="B1975" s="8">
        <v>11080</v>
      </c>
      <c r="C1975" s="8">
        <v>76886.84</v>
      </c>
      <c r="D1975" s="8">
        <v>94706.372000000003</v>
      </c>
      <c r="E1975" s="8">
        <v>52383.989800000003</v>
      </c>
      <c r="F1975" s="8">
        <v>55331.125986999999</v>
      </c>
    </row>
    <row r="1976" spans="1:6">
      <c r="A1976" s="10" t="s">
        <v>7734</v>
      </c>
      <c r="B1976" s="8">
        <v>11160</v>
      </c>
      <c r="C1976" s="8">
        <v>75512.72</v>
      </c>
      <c r="D1976" s="8">
        <v>93120.788</v>
      </c>
      <c r="E1976" s="8">
        <v>51198.125679999997</v>
      </c>
      <c r="F1976" s="8">
        <v>54665.239687000001</v>
      </c>
    </row>
    <row r="1977" spans="1:6">
      <c r="A1977" s="10" t="s">
        <v>7735</v>
      </c>
      <c r="B1977" s="8">
        <v>11360</v>
      </c>
      <c r="C1977" s="8">
        <v>75251</v>
      </c>
      <c r="D1977" s="8">
        <v>93174.915999999997</v>
      </c>
      <c r="E1977" s="8">
        <v>51024.830320000001</v>
      </c>
      <c r="F1977" s="8">
        <v>54721.468215000001</v>
      </c>
    </row>
    <row r="1978" spans="1:6">
      <c r="A1978" s="10" t="s">
        <v>7736</v>
      </c>
      <c r="B1978" s="8">
        <v>11240</v>
      </c>
      <c r="C1978" s="8">
        <v>74551.600000000006</v>
      </c>
      <c r="D1978" s="8">
        <v>93014.928</v>
      </c>
      <c r="E1978" s="8">
        <v>50737.163999999997</v>
      </c>
      <c r="F1978" s="8">
        <v>54561.522459</v>
      </c>
    </row>
    <row r="1979" spans="1:6">
      <c r="A1979" s="10" t="s">
        <v>7737</v>
      </c>
      <c r="B1979" s="8">
        <v>11840</v>
      </c>
      <c r="C1979" s="8">
        <v>76037.679999999993</v>
      </c>
      <c r="D1979" s="8">
        <v>93696.18</v>
      </c>
      <c r="E1979" s="8">
        <v>51236.581080000004</v>
      </c>
      <c r="F1979" s="8">
        <v>55338.513385999999</v>
      </c>
    </row>
    <row r="1980" spans="1:6">
      <c r="A1980" s="10" t="s">
        <v>7738</v>
      </c>
      <c r="B1980" s="8">
        <v>12240</v>
      </c>
      <c r="C1980" s="8">
        <v>74558.2</v>
      </c>
      <c r="D1980" s="8">
        <v>92203.827999999994</v>
      </c>
      <c r="E1980" s="8">
        <v>49914.747960000001</v>
      </c>
      <c r="F1980" s="8">
        <v>54410.119349000001</v>
      </c>
    </row>
    <row r="1981" spans="1:6">
      <c r="A1981" s="10" t="s">
        <v>7739</v>
      </c>
      <c r="B1981" s="8">
        <v>11600</v>
      </c>
      <c r="C1981" s="8">
        <v>67789.960000000006</v>
      </c>
      <c r="D1981" s="8">
        <v>86453.66</v>
      </c>
      <c r="E1981" s="8">
        <v>44514.768120000001</v>
      </c>
      <c r="F1981" s="8">
        <v>49920.109630999999</v>
      </c>
    </row>
    <row r="1982" spans="1:6">
      <c r="A1982" s="10" t="s">
        <v>7740</v>
      </c>
      <c r="B1982" s="8">
        <v>11640</v>
      </c>
      <c r="C1982" s="8">
        <v>69124.160000000003</v>
      </c>
      <c r="D1982" s="8">
        <v>87485.775999999998</v>
      </c>
      <c r="E1982" s="8">
        <v>46037.032440000003</v>
      </c>
      <c r="F1982" s="8">
        <v>51388.513341999998</v>
      </c>
    </row>
    <row r="1983" spans="1:6">
      <c r="A1983" s="10" t="s">
        <v>7741</v>
      </c>
      <c r="B1983" s="8">
        <v>11920</v>
      </c>
      <c r="C1983" s="8">
        <v>68794.52</v>
      </c>
      <c r="D1983" s="8">
        <v>87899.524000000005</v>
      </c>
      <c r="E1983" s="8">
        <v>46508.395759999999</v>
      </c>
      <c r="F1983" s="8">
        <v>51743.783715999998</v>
      </c>
    </row>
    <row r="1984" spans="1:6">
      <c r="A1984" s="10" t="s">
        <v>7742</v>
      </c>
      <c r="B1984" s="8">
        <v>11480</v>
      </c>
      <c r="C1984" s="8">
        <v>65595.320000000007</v>
      </c>
      <c r="D1984" s="8">
        <v>84649.68</v>
      </c>
      <c r="E1984" s="8">
        <v>43522.838159999999</v>
      </c>
      <c r="F1984" s="8">
        <v>49221.83023</v>
      </c>
    </row>
    <row r="1985" spans="1:6">
      <c r="A1985" s="10" t="s">
        <v>7743</v>
      </c>
      <c r="B1985" s="8">
        <v>12400</v>
      </c>
      <c r="C1985" s="8">
        <v>70691.56</v>
      </c>
      <c r="D1985" s="8">
        <v>88222.055999999997</v>
      </c>
      <c r="E1985" s="8">
        <v>46455.706319999998</v>
      </c>
      <c r="F1985" s="8">
        <v>51243.033244999999</v>
      </c>
    </row>
    <row r="1986" spans="1:6">
      <c r="A1986" s="10" t="s">
        <v>7744</v>
      </c>
      <c r="B1986" s="8">
        <v>12280</v>
      </c>
      <c r="C1986" s="8">
        <v>67887.12</v>
      </c>
      <c r="D1986" s="8">
        <v>85114.16</v>
      </c>
      <c r="E1986" s="8">
        <v>43604.845159999997</v>
      </c>
      <c r="F1986" s="8">
        <v>48627.817494000003</v>
      </c>
    </row>
    <row r="1987" spans="1:6">
      <c r="A1987" s="10" t="s">
        <v>7745</v>
      </c>
      <c r="B1987" s="8">
        <v>11280</v>
      </c>
      <c r="C1987" s="8">
        <v>64587.32</v>
      </c>
      <c r="D1987" s="8">
        <v>82906.648000000001</v>
      </c>
      <c r="E1987" s="8">
        <v>41602.973720000002</v>
      </c>
      <c r="F1987" s="8">
        <v>46957.301888000002</v>
      </c>
    </row>
    <row r="1988" spans="1:6">
      <c r="A1988" s="10" t="s">
        <v>7746</v>
      </c>
      <c r="B1988" s="8">
        <v>12120</v>
      </c>
      <c r="C1988" s="8">
        <v>67234.44</v>
      </c>
      <c r="D1988" s="8">
        <v>83952.664000000004</v>
      </c>
      <c r="E1988" s="8">
        <v>42690.157760000002</v>
      </c>
      <c r="F1988" s="8">
        <v>47613.713476999998</v>
      </c>
    </row>
    <row r="1989" spans="1:6">
      <c r="A1989" s="10" t="s">
        <v>7747</v>
      </c>
      <c r="B1989" s="8">
        <v>12240</v>
      </c>
      <c r="C1989" s="8">
        <v>67850.48</v>
      </c>
      <c r="D1989" s="8">
        <v>82367.864000000001</v>
      </c>
      <c r="E1989" s="8">
        <v>41188.168120000002</v>
      </c>
      <c r="F1989" s="8">
        <v>46280.559372000003</v>
      </c>
    </row>
    <row r="1990" spans="1:6">
      <c r="A1990" s="10" t="s">
        <v>7748</v>
      </c>
      <c r="B1990" s="8">
        <v>11240</v>
      </c>
      <c r="C1990" s="8">
        <v>60656.44</v>
      </c>
      <c r="D1990" s="8">
        <v>78615.895999999993</v>
      </c>
      <c r="E1990" s="8">
        <v>37045.995799999997</v>
      </c>
      <c r="F1990" s="8">
        <v>42112.103055</v>
      </c>
    </row>
    <row r="1991" spans="1:6">
      <c r="A1991" s="10" t="s">
        <v>7749</v>
      </c>
      <c r="B1991" s="8">
        <v>10200</v>
      </c>
      <c r="C1991" s="8">
        <v>58751.4</v>
      </c>
      <c r="D1991" s="8">
        <v>76265.428</v>
      </c>
      <c r="E1991" s="8">
        <v>34594.084519999997</v>
      </c>
      <c r="F1991" s="8">
        <v>40104.836947999996</v>
      </c>
    </row>
    <row r="1992" spans="1:6">
      <c r="A1992" s="10" t="s">
        <v>7750</v>
      </c>
      <c r="B1992" s="8">
        <v>10520</v>
      </c>
      <c r="C1992" s="8">
        <v>59933.04</v>
      </c>
      <c r="D1992" s="8">
        <v>76524.788</v>
      </c>
      <c r="E1992" s="8">
        <v>34811.070200000002</v>
      </c>
      <c r="F1992" s="8">
        <v>40213.863852000002</v>
      </c>
    </row>
    <row r="1993" spans="1:6">
      <c r="A1993" s="10" t="s">
        <v>7751</v>
      </c>
      <c r="B1993" s="8">
        <v>10120</v>
      </c>
      <c r="C1993" s="8">
        <v>61633.32</v>
      </c>
      <c r="D1993" s="8">
        <v>79408.668000000005</v>
      </c>
      <c r="E1993" s="8">
        <v>36406.726799999997</v>
      </c>
      <c r="F1993" s="8">
        <v>41254.410642000003</v>
      </c>
    </row>
    <row r="1994" spans="1:6">
      <c r="A1994" s="10" t="s">
        <v>7752</v>
      </c>
      <c r="B1994" s="8">
        <v>10920</v>
      </c>
      <c r="C1994" s="8">
        <v>65565</v>
      </c>
      <c r="D1994" s="8">
        <v>82184.716</v>
      </c>
      <c r="E1994" s="8">
        <v>39230.2696</v>
      </c>
      <c r="F1994" s="8">
        <v>43606.215407999996</v>
      </c>
    </row>
    <row r="1995" spans="1:6">
      <c r="A1995" s="10" t="s">
        <v>7753</v>
      </c>
      <c r="B1995" s="8">
        <v>10840</v>
      </c>
      <c r="C1995" s="8">
        <v>62744.32</v>
      </c>
      <c r="D1995" s="8">
        <v>78587.792000000001</v>
      </c>
      <c r="E1995" s="8">
        <v>36846.697240000001</v>
      </c>
      <c r="F1995" s="8">
        <v>41817.523226999998</v>
      </c>
    </row>
    <row r="1996" spans="1:6">
      <c r="A1996" s="10" t="s">
        <v>7754</v>
      </c>
      <c r="B1996" s="8">
        <v>8600</v>
      </c>
      <c r="C1996" s="8">
        <v>57095.44</v>
      </c>
      <c r="D1996" s="8">
        <v>75127.364000000001</v>
      </c>
      <c r="E1996" s="8">
        <v>33195.907800000001</v>
      </c>
      <c r="F1996" s="8">
        <v>38823.951084</v>
      </c>
    </row>
    <row r="1997" spans="1:6">
      <c r="A1997" s="10" t="s">
        <v>7755</v>
      </c>
      <c r="B1997" s="8">
        <v>11800</v>
      </c>
      <c r="C1997" s="8">
        <v>67193.84</v>
      </c>
      <c r="D1997" s="8">
        <v>82917.207999999999</v>
      </c>
      <c r="E1997" s="8">
        <v>40460.412320000003</v>
      </c>
      <c r="F1997" s="8">
        <v>44349.412391999998</v>
      </c>
    </row>
    <row r="1998" spans="1:6">
      <c r="A1998" s="10" t="s">
        <v>7756</v>
      </c>
      <c r="B1998" s="8">
        <v>12120</v>
      </c>
      <c r="C1998" s="8">
        <v>72416.28</v>
      </c>
      <c r="D1998" s="8">
        <v>87735.971999999994</v>
      </c>
      <c r="E1998" s="8">
        <v>45381.145279999997</v>
      </c>
      <c r="F1998" s="8">
        <v>48532.495117999999</v>
      </c>
    </row>
    <row r="1999" spans="1:6">
      <c r="A1999" s="10" t="s">
        <v>7757</v>
      </c>
      <c r="B1999" s="8">
        <v>12240</v>
      </c>
      <c r="C1999" s="8">
        <v>72440.320000000007</v>
      </c>
      <c r="D1999" s="8">
        <v>87862.04</v>
      </c>
      <c r="E1999" s="8">
        <v>45907.310360000003</v>
      </c>
      <c r="F1999" s="8">
        <v>48977.705688000002</v>
      </c>
    </row>
    <row r="2000" spans="1:6">
      <c r="A2000" s="10" t="s">
        <v>7758</v>
      </c>
      <c r="B2000" s="8">
        <v>12280</v>
      </c>
      <c r="C2000" s="8">
        <v>72936.2</v>
      </c>
      <c r="D2000" s="8">
        <v>88691.767999999996</v>
      </c>
      <c r="E2000" s="8">
        <v>46380.049400000004</v>
      </c>
      <c r="F2000" s="8">
        <v>49468.552580000003</v>
      </c>
    </row>
    <row r="2001" spans="1:6">
      <c r="A2001" s="10" t="s">
        <v>7759</v>
      </c>
      <c r="B2001" s="8">
        <v>12320</v>
      </c>
      <c r="C2001" s="8">
        <v>74236.08</v>
      </c>
      <c r="D2001" s="8">
        <v>90178.884999999995</v>
      </c>
      <c r="E2001" s="8">
        <v>47541.86752</v>
      </c>
      <c r="F2001" s="8">
        <v>50640.355558000003</v>
      </c>
    </row>
    <row r="2002" spans="1:6">
      <c r="A2002" s="10" t="s">
        <v>7760</v>
      </c>
      <c r="B2002" s="8">
        <v>12160</v>
      </c>
      <c r="C2002" s="8">
        <v>73619.08</v>
      </c>
      <c r="D2002" s="8">
        <v>89727.24</v>
      </c>
      <c r="E2002" s="8">
        <v>47188.0674</v>
      </c>
      <c r="F2002" s="8">
        <v>50325.910871</v>
      </c>
    </row>
    <row r="2003" spans="1:6">
      <c r="A2003" s="10" t="s">
        <v>7761</v>
      </c>
      <c r="B2003" s="8">
        <v>10000</v>
      </c>
      <c r="C2003" s="8">
        <v>69980.639999999999</v>
      </c>
      <c r="D2003" s="8">
        <v>90107.18</v>
      </c>
      <c r="E2003" s="8">
        <v>47808.461799999997</v>
      </c>
      <c r="F2003" s="8">
        <v>51089.791791000003</v>
      </c>
    </row>
    <row r="2004" spans="1:6">
      <c r="A2004" s="10" t="s">
        <v>7762</v>
      </c>
      <c r="B2004" s="8">
        <v>8920</v>
      </c>
      <c r="C2004" s="8">
        <v>69796.12</v>
      </c>
      <c r="D2004" s="8">
        <v>91466.495999999999</v>
      </c>
      <c r="E2004" s="8">
        <v>49499.23244</v>
      </c>
      <c r="F2004" s="8">
        <v>52696.956379000003</v>
      </c>
    </row>
    <row r="2005" spans="1:6">
      <c r="A2005" s="10" t="s">
        <v>7763</v>
      </c>
      <c r="B2005" s="8">
        <v>9040</v>
      </c>
      <c r="C2005" s="8">
        <v>73129.919999999998</v>
      </c>
      <c r="D2005" s="8">
        <v>94639.464000000007</v>
      </c>
      <c r="E2005" s="8">
        <v>52211.611920000003</v>
      </c>
      <c r="F2005" s="8">
        <v>55123.557349000002</v>
      </c>
    </row>
    <row r="2006" spans="1:6">
      <c r="A2006" s="10" t="s">
        <v>7764</v>
      </c>
      <c r="B2006" s="8">
        <v>9640</v>
      </c>
      <c r="C2006" s="8">
        <v>77242.48</v>
      </c>
      <c r="D2006" s="8">
        <v>98765.649000000005</v>
      </c>
      <c r="E2006" s="8">
        <v>56164.853439999999</v>
      </c>
      <c r="F2006" s="8">
        <v>58775.895336000001</v>
      </c>
    </row>
    <row r="2007" spans="1:6">
      <c r="A2007" s="10" t="s">
        <v>7765</v>
      </c>
      <c r="B2007" s="8">
        <v>8640</v>
      </c>
      <c r="C2007" s="8">
        <v>78226.12</v>
      </c>
      <c r="D2007" s="8">
        <v>101439.397</v>
      </c>
      <c r="E2007" s="8">
        <v>58593.293519999999</v>
      </c>
      <c r="F2007" s="8">
        <v>61127.303161000003</v>
      </c>
    </row>
    <row r="2008" spans="1:6">
      <c r="A2008" s="10" t="s">
        <v>7766</v>
      </c>
      <c r="B2008" s="8">
        <v>8240</v>
      </c>
      <c r="C2008" s="8">
        <v>79023.600000000006</v>
      </c>
      <c r="D2008" s="8">
        <v>103997.40399999999</v>
      </c>
      <c r="E2008" s="8">
        <v>61044.872479999998</v>
      </c>
      <c r="F2008" s="8">
        <v>63399.676724999998</v>
      </c>
    </row>
    <row r="2009" spans="1:6">
      <c r="A2009" s="10" t="s">
        <v>7767</v>
      </c>
      <c r="B2009" s="8">
        <v>8680</v>
      </c>
      <c r="C2009" s="8">
        <v>81117.679999999993</v>
      </c>
      <c r="D2009" s="8">
        <v>106166.689</v>
      </c>
      <c r="E2009" s="8">
        <v>62808.07632</v>
      </c>
      <c r="F2009" s="8">
        <v>64983.509782000001</v>
      </c>
    </row>
    <row r="2010" spans="1:6">
      <c r="A2010" s="10" t="s">
        <v>7768</v>
      </c>
      <c r="B2010" s="8">
        <v>9120</v>
      </c>
      <c r="C2010" s="8">
        <v>81865.279999999999</v>
      </c>
      <c r="D2010" s="8">
        <v>106992.372</v>
      </c>
      <c r="E2010" s="8">
        <v>63277.131759999997</v>
      </c>
      <c r="F2010" s="8">
        <v>65295.273006000003</v>
      </c>
    </row>
    <row r="2011" spans="1:6">
      <c r="A2011" s="10" t="s">
        <v>7769</v>
      </c>
      <c r="B2011" s="8">
        <v>9120</v>
      </c>
      <c r="C2011" s="8">
        <v>81056.2</v>
      </c>
      <c r="D2011" s="8">
        <v>106128.912</v>
      </c>
      <c r="E2011" s="8">
        <v>62754.870600000002</v>
      </c>
      <c r="F2011" s="8">
        <v>64787.936102</v>
      </c>
    </row>
    <row r="2012" spans="1:6">
      <c r="A2012" s="10" t="s">
        <v>7770</v>
      </c>
      <c r="B2012" s="8">
        <v>8920</v>
      </c>
      <c r="C2012" s="8">
        <v>80839.44</v>
      </c>
      <c r="D2012" s="8">
        <v>106018.232</v>
      </c>
      <c r="E2012" s="8">
        <v>62513.057560000001</v>
      </c>
      <c r="F2012" s="8">
        <v>64253.903262</v>
      </c>
    </row>
    <row r="2013" spans="1:6">
      <c r="A2013" s="10" t="s">
        <v>7771</v>
      </c>
      <c r="B2013" s="8">
        <v>8920</v>
      </c>
      <c r="C2013" s="8">
        <v>80354.44</v>
      </c>
      <c r="D2013" s="8">
        <v>105541.40300000001</v>
      </c>
      <c r="E2013" s="8">
        <v>62096.500319999999</v>
      </c>
      <c r="F2013" s="8">
        <v>63646.887740999999</v>
      </c>
    </row>
    <row r="2014" spans="1:6">
      <c r="A2014" s="10" t="s">
        <v>7772</v>
      </c>
      <c r="B2014" s="8">
        <v>8960</v>
      </c>
      <c r="C2014" s="8">
        <v>79973.039999999994</v>
      </c>
      <c r="D2014" s="8">
        <v>105457.94</v>
      </c>
      <c r="E2014" s="8">
        <v>62064.613239999999</v>
      </c>
      <c r="F2014" s="8">
        <v>63417.435321999998</v>
      </c>
    </row>
    <row r="2015" spans="1:6">
      <c r="A2015" s="10" t="s">
        <v>7773</v>
      </c>
      <c r="B2015" s="8">
        <v>8760</v>
      </c>
      <c r="C2015" s="8">
        <v>79143.960000000006</v>
      </c>
      <c r="D2015" s="8">
        <v>104650.18399999999</v>
      </c>
      <c r="E2015" s="8">
        <v>61430.77188</v>
      </c>
      <c r="F2015" s="8">
        <v>62818.394119999997</v>
      </c>
    </row>
    <row r="2016" spans="1:6">
      <c r="A2016" s="10" t="s">
        <v>7774</v>
      </c>
      <c r="B2016" s="8">
        <v>8440</v>
      </c>
      <c r="C2016" s="8">
        <v>79312.44</v>
      </c>
      <c r="D2016" s="8">
        <v>104996.512</v>
      </c>
      <c r="E2016" s="8">
        <v>61512.08612</v>
      </c>
      <c r="F2016" s="8">
        <v>62900.926876999998</v>
      </c>
    </row>
    <row r="2017" spans="1:6">
      <c r="A2017" s="10" t="s">
        <v>7775</v>
      </c>
      <c r="B2017" s="8">
        <v>8400</v>
      </c>
      <c r="C2017" s="8">
        <v>79554.64</v>
      </c>
      <c r="D2017" s="8">
        <v>105270.75599999999</v>
      </c>
      <c r="E2017" s="8">
        <v>61585.35368</v>
      </c>
      <c r="F2017" s="8">
        <v>62750.430047000002</v>
      </c>
    </row>
    <row r="2018" spans="1:6">
      <c r="A2018" s="10" t="s">
        <v>7776</v>
      </c>
      <c r="B2018" s="8">
        <v>8320</v>
      </c>
      <c r="C2018" s="8">
        <v>79597.039999999994</v>
      </c>
      <c r="D2018" s="8">
        <v>105089.432</v>
      </c>
      <c r="E2018" s="8">
        <v>61235.107519999998</v>
      </c>
      <c r="F2018" s="8">
        <v>62133.398179999997</v>
      </c>
    </row>
    <row r="2019" spans="1:6">
      <c r="A2019" s="10" t="s">
        <v>7777</v>
      </c>
      <c r="B2019" s="8">
        <v>8040</v>
      </c>
      <c r="C2019" s="8">
        <v>79925</v>
      </c>
      <c r="D2019" s="8">
        <v>105378.092</v>
      </c>
      <c r="E2019" s="8">
        <v>61280.424800000001</v>
      </c>
      <c r="F2019" s="8">
        <v>62294.594878999997</v>
      </c>
    </row>
    <row r="2020" spans="1:6">
      <c r="A2020" s="10" t="s">
        <v>7778</v>
      </c>
      <c r="B2020" s="8">
        <v>8000</v>
      </c>
      <c r="C2020" s="8">
        <v>80093.64</v>
      </c>
      <c r="D2020" s="8">
        <v>105555.1</v>
      </c>
      <c r="E2020" s="8">
        <v>61265.467279999997</v>
      </c>
      <c r="F2020" s="8">
        <v>62278.387759999998</v>
      </c>
    </row>
    <row r="2021" spans="1:6">
      <c r="A2021" s="10" t="s">
        <v>7779</v>
      </c>
      <c r="B2021" s="8">
        <v>7960</v>
      </c>
      <c r="C2021" s="8">
        <v>80283.320000000007</v>
      </c>
      <c r="D2021" s="8">
        <v>105752.136</v>
      </c>
      <c r="E2021" s="8">
        <v>60558.232400000001</v>
      </c>
      <c r="F2021" s="8">
        <v>61635.453479000003</v>
      </c>
    </row>
    <row r="2022" spans="1:6">
      <c r="A2022" s="10" t="s">
        <v>7780</v>
      </c>
      <c r="B2022" s="8">
        <v>7760</v>
      </c>
      <c r="C2022" s="8">
        <v>80391.16</v>
      </c>
      <c r="D2022" s="8">
        <v>106021.864</v>
      </c>
      <c r="E2022" s="8">
        <v>60646.551520000001</v>
      </c>
      <c r="F2022" s="8">
        <v>61676.484916000001</v>
      </c>
    </row>
    <row r="2023" spans="1:6">
      <c r="A2023" s="10" t="s">
        <v>7781</v>
      </c>
      <c r="B2023" s="8">
        <v>7400</v>
      </c>
      <c r="C2023" s="8">
        <v>79096.2</v>
      </c>
      <c r="D2023" s="8">
        <v>104588.364</v>
      </c>
      <c r="E2023" s="8">
        <v>59122.261200000001</v>
      </c>
      <c r="F2023" s="8">
        <v>60259.589765999997</v>
      </c>
    </row>
    <row r="2024" spans="1:6">
      <c r="A2024" s="10" t="s">
        <v>7782</v>
      </c>
      <c r="B2024" s="8">
        <v>7080</v>
      </c>
      <c r="C2024" s="8">
        <v>76629.440000000002</v>
      </c>
      <c r="D2024" s="8">
        <v>101906.74800000001</v>
      </c>
      <c r="E2024" s="8">
        <v>56980.190600000002</v>
      </c>
      <c r="F2024" s="8">
        <v>58141.766580000003</v>
      </c>
    </row>
    <row r="2025" spans="1:6">
      <c r="A2025" s="10" t="s">
        <v>7783</v>
      </c>
      <c r="B2025" s="8">
        <v>6680</v>
      </c>
      <c r="C2025" s="8">
        <v>75252</v>
      </c>
      <c r="D2025" s="8">
        <v>100263.872</v>
      </c>
      <c r="E2025" s="8">
        <v>54999.008999999998</v>
      </c>
      <c r="F2025" s="8">
        <v>56090.766086000003</v>
      </c>
    </row>
    <row r="2026" spans="1:6">
      <c r="A2026" s="10" t="s">
        <v>7784</v>
      </c>
      <c r="B2026" s="8">
        <v>6240</v>
      </c>
      <c r="C2026" s="8">
        <v>74575.360000000001</v>
      </c>
      <c r="D2026" s="8">
        <v>99344.588000000003</v>
      </c>
      <c r="E2026" s="8">
        <v>53289.324760000003</v>
      </c>
      <c r="F2026" s="8">
        <v>54404.321729000003</v>
      </c>
    </row>
    <row r="2027" spans="1:6">
      <c r="A2027" s="10" t="s">
        <v>7785</v>
      </c>
      <c r="B2027" s="8">
        <v>5920</v>
      </c>
      <c r="C2027" s="8">
        <v>73555.12</v>
      </c>
      <c r="D2027" s="8">
        <v>97829.937000000005</v>
      </c>
      <c r="E2027" s="8">
        <v>51519.243439999998</v>
      </c>
      <c r="F2027" s="8">
        <v>52587.101952999998</v>
      </c>
    </row>
    <row r="2028" spans="1:6">
      <c r="A2028" s="10" t="s">
        <v>7786</v>
      </c>
      <c r="B2028" s="8">
        <v>5600</v>
      </c>
      <c r="C2028" s="8">
        <v>73113.119999999995</v>
      </c>
      <c r="D2028" s="8">
        <v>96976.347999999998</v>
      </c>
      <c r="E2028" s="8">
        <v>50280.416440000001</v>
      </c>
      <c r="F2028" s="8">
        <v>51265.238201</v>
      </c>
    </row>
    <row r="2029" spans="1:6">
      <c r="A2029" s="10" t="s">
        <v>7787</v>
      </c>
      <c r="B2029" s="8">
        <v>5280</v>
      </c>
      <c r="C2029" s="8">
        <v>71213.16</v>
      </c>
      <c r="D2029" s="8">
        <v>94763.111999999994</v>
      </c>
      <c r="E2029" s="8">
        <v>48806.835079999997</v>
      </c>
      <c r="F2029" s="8">
        <v>49813.470737000003</v>
      </c>
    </row>
    <row r="2030" spans="1:6">
      <c r="A2030" s="10" t="s">
        <v>7788</v>
      </c>
      <c r="B2030" s="8">
        <v>5000</v>
      </c>
      <c r="C2030" s="8">
        <v>71753.240000000005</v>
      </c>
      <c r="D2030" s="8">
        <v>95104.808000000005</v>
      </c>
      <c r="E2030" s="8">
        <v>48234.249360000002</v>
      </c>
      <c r="F2030" s="8">
        <v>49179.129934999997</v>
      </c>
    </row>
    <row r="2031" spans="1:6">
      <c r="A2031" s="10" t="s">
        <v>7789</v>
      </c>
      <c r="B2031" s="8">
        <v>4640</v>
      </c>
      <c r="C2031" s="8">
        <v>71203.039999999994</v>
      </c>
      <c r="D2031" s="8">
        <v>94348.672000000006</v>
      </c>
      <c r="E2031" s="8">
        <v>46474.064960000003</v>
      </c>
      <c r="F2031" s="8">
        <v>47477.698968999997</v>
      </c>
    </row>
    <row r="2032" spans="1:6">
      <c r="A2032" s="10" t="s">
        <v>7790</v>
      </c>
      <c r="B2032" s="8">
        <v>4520</v>
      </c>
      <c r="C2032" s="8">
        <v>70046</v>
      </c>
      <c r="D2032" s="8">
        <v>93076.08</v>
      </c>
      <c r="E2032" s="8">
        <v>45102.585720000003</v>
      </c>
      <c r="F2032" s="8">
        <v>46172.587658999997</v>
      </c>
    </row>
    <row r="2033" spans="1:6">
      <c r="A2033" s="10" t="s">
        <v>7791</v>
      </c>
      <c r="B2033" s="8">
        <v>4200</v>
      </c>
      <c r="C2033" s="8">
        <v>69069</v>
      </c>
      <c r="D2033" s="8">
        <v>91915.304000000004</v>
      </c>
      <c r="E2033" s="8">
        <v>44148.90696</v>
      </c>
      <c r="F2033" s="8">
        <v>45191.378146000003</v>
      </c>
    </row>
    <row r="2034" spans="1:6">
      <c r="A2034" s="10" t="s">
        <v>7792</v>
      </c>
      <c r="B2034" s="8">
        <v>4000</v>
      </c>
      <c r="C2034" s="8">
        <v>67570.240000000005</v>
      </c>
      <c r="D2034" s="8">
        <v>90264.072</v>
      </c>
      <c r="E2034" s="8">
        <v>42870.285960000001</v>
      </c>
      <c r="F2034" s="8">
        <v>43840.038999999997</v>
      </c>
    </row>
    <row r="2035" spans="1:6">
      <c r="A2035" s="10" t="s">
        <v>7793</v>
      </c>
      <c r="B2035" s="8">
        <v>4920</v>
      </c>
      <c r="C2035" s="8">
        <v>67529.36</v>
      </c>
      <c r="D2035" s="8">
        <v>89358.415999999997</v>
      </c>
      <c r="E2035" s="8">
        <v>41853.586239999997</v>
      </c>
      <c r="F2035" s="8">
        <v>42766.097020000001</v>
      </c>
    </row>
    <row r="2036" spans="1:6">
      <c r="A2036" s="10" t="s">
        <v>7794</v>
      </c>
      <c r="B2036" s="8">
        <v>4920</v>
      </c>
      <c r="C2036" s="8">
        <v>67061.399999999994</v>
      </c>
      <c r="D2036" s="8">
        <v>88627.683999999994</v>
      </c>
      <c r="E2036" s="8">
        <v>40917.949520000002</v>
      </c>
      <c r="F2036" s="8">
        <v>41829.839855999999</v>
      </c>
    </row>
    <row r="2037" spans="1:6">
      <c r="A2037" s="10" t="s">
        <v>7795</v>
      </c>
      <c r="B2037" s="8">
        <v>4920</v>
      </c>
      <c r="C2037" s="8">
        <v>67082.559999999998</v>
      </c>
      <c r="D2037" s="8">
        <v>88541.804000000004</v>
      </c>
      <c r="E2037" s="8">
        <v>41024.148719999997</v>
      </c>
      <c r="F2037" s="8">
        <v>41867.596034000002</v>
      </c>
    </row>
    <row r="2038" spans="1:6">
      <c r="A2038" s="10" t="s">
        <v>7796</v>
      </c>
      <c r="B2038" s="8">
        <v>4880</v>
      </c>
      <c r="C2038" s="8">
        <v>66458.240000000005</v>
      </c>
      <c r="D2038" s="8">
        <v>87811.06</v>
      </c>
      <c r="E2038" s="8">
        <v>40800.038959999998</v>
      </c>
      <c r="F2038" s="8">
        <v>41702.636745000003</v>
      </c>
    </row>
    <row r="2039" spans="1:6">
      <c r="A2039" s="10" t="s">
        <v>7797</v>
      </c>
      <c r="B2039" s="8">
        <v>4000</v>
      </c>
      <c r="C2039" s="8">
        <v>65164.44</v>
      </c>
      <c r="D2039" s="8">
        <v>87237.512000000002</v>
      </c>
      <c r="E2039" s="8">
        <v>40537.467559999997</v>
      </c>
      <c r="F2039" s="8">
        <v>41461.284819</v>
      </c>
    </row>
    <row r="2040" spans="1:6">
      <c r="A2040" s="10" t="s">
        <v>7798</v>
      </c>
      <c r="B2040" s="8">
        <v>3840</v>
      </c>
      <c r="C2040" s="8">
        <v>64999.64</v>
      </c>
      <c r="D2040" s="8">
        <v>87204.928</v>
      </c>
      <c r="E2040" s="8">
        <v>40506.484559999997</v>
      </c>
      <c r="F2040" s="8">
        <v>41508.925418999999</v>
      </c>
    </row>
    <row r="2041" spans="1:6">
      <c r="A2041" s="10" t="s">
        <v>7799</v>
      </c>
      <c r="B2041" s="8">
        <v>3720</v>
      </c>
      <c r="C2041" s="8">
        <v>64858.36</v>
      </c>
      <c r="D2041" s="8">
        <v>87070.607999999993</v>
      </c>
      <c r="E2041" s="8">
        <v>40364.663240000002</v>
      </c>
      <c r="F2041" s="8">
        <v>41420.449458000003</v>
      </c>
    </row>
    <row r="2042" spans="1:6">
      <c r="A2042" s="10" t="s">
        <v>7800</v>
      </c>
      <c r="B2042" s="8">
        <v>3560</v>
      </c>
      <c r="C2042" s="8">
        <v>64596.36</v>
      </c>
      <c r="D2042" s="8">
        <v>86761.123999999996</v>
      </c>
      <c r="E2042" s="8">
        <v>40134.843359999999</v>
      </c>
      <c r="F2042" s="8">
        <v>41194.372551</v>
      </c>
    </row>
    <row r="2043" spans="1:6">
      <c r="A2043" s="10" t="s">
        <v>7801</v>
      </c>
      <c r="B2043" s="8">
        <v>4560</v>
      </c>
      <c r="C2043" s="8">
        <v>65880.12</v>
      </c>
      <c r="D2043" s="8">
        <v>87289.716</v>
      </c>
      <c r="E2043" s="8">
        <v>40509.940439999998</v>
      </c>
      <c r="F2043" s="8">
        <v>41470.376783</v>
      </c>
    </row>
    <row r="2044" spans="1:6">
      <c r="A2044" s="10" t="s">
        <v>7802</v>
      </c>
      <c r="B2044" s="8">
        <v>4680</v>
      </c>
      <c r="C2044" s="8">
        <v>65959</v>
      </c>
      <c r="D2044" s="8">
        <v>87227.308000000005</v>
      </c>
      <c r="E2044" s="8">
        <v>40730.489200000004</v>
      </c>
      <c r="F2044" s="8">
        <v>41686.996743000003</v>
      </c>
    </row>
    <row r="2045" spans="1:6">
      <c r="A2045" s="10" t="s">
        <v>7803</v>
      </c>
      <c r="B2045" s="8">
        <v>4640</v>
      </c>
      <c r="C2045" s="8">
        <v>65765.52</v>
      </c>
      <c r="D2045" s="8">
        <v>87038.683999999994</v>
      </c>
      <c r="E2045" s="8">
        <v>41026.098279999998</v>
      </c>
      <c r="F2045" s="8">
        <v>41980.877164999998</v>
      </c>
    </row>
    <row r="2046" spans="1:6">
      <c r="A2046" s="10" t="s">
        <v>7804</v>
      </c>
      <c r="B2046" s="8">
        <v>4760</v>
      </c>
      <c r="C2046" s="8">
        <v>66139.8</v>
      </c>
      <c r="D2046" s="8">
        <v>87446.854999999996</v>
      </c>
      <c r="E2046" s="8">
        <v>41066.102160000002</v>
      </c>
      <c r="F2046" s="8">
        <v>42044.804657000001</v>
      </c>
    </row>
    <row r="2047" spans="1:6">
      <c r="A2047" s="10" t="s">
        <v>7805</v>
      </c>
      <c r="B2047" s="8">
        <v>4240</v>
      </c>
      <c r="C2047" s="8">
        <v>66478.759999999995</v>
      </c>
      <c r="D2047" s="8">
        <v>88580.429000000004</v>
      </c>
      <c r="E2047" s="8">
        <v>41711.396919999999</v>
      </c>
      <c r="F2047" s="8">
        <v>42672.168655000001</v>
      </c>
    </row>
    <row r="2048" spans="1:6">
      <c r="A2048" s="10" t="s">
        <v>7806</v>
      </c>
      <c r="B2048" s="8">
        <v>3920</v>
      </c>
      <c r="C2048" s="8">
        <v>67011.960000000006</v>
      </c>
      <c r="D2048" s="8">
        <v>89361.68</v>
      </c>
      <c r="E2048" s="8">
        <v>42221.151760000001</v>
      </c>
      <c r="F2048" s="8">
        <v>43160.632217999999</v>
      </c>
    </row>
    <row r="2049" spans="1:6">
      <c r="A2049" s="10" t="s">
        <v>7807</v>
      </c>
      <c r="B2049" s="8">
        <v>4000</v>
      </c>
      <c r="C2049" s="8">
        <v>67648.600000000006</v>
      </c>
      <c r="D2049" s="8">
        <v>90331.68</v>
      </c>
      <c r="E2049" s="8">
        <v>42704.75604</v>
      </c>
      <c r="F2049" s="8">
        <v>43624.053258</v>
      </c>
    </row>
    <row r="2050" spans="1:6">
      <c r="A2050" s="10" t="s">
        <v>7808</v>
      </c>
      <c r="B2050" s="8">
        <v>4160</v>
      </c>
      <c r="C2050" s="8">
        <v>68974.28</v>
      </c>
      <c r="D2050" s="8">
        <v>91920.967999999993</v>
      </c>
      <c r="E2050" s="8">
        <v>43557.780400000003</v>
      </c>
      <c r="F2050" s="8">
        <v>44410.748488999998</v>
      </c>
    </row>
    <row r="2051" spans="1:6">
      <c r="A2051" s="10" t="s">
        <v>7809</v>
      </c>
      <c r="B2051" s="8">
        <v>4560</v>
      </c>
      <c r="C2051" s="8">
        <v>70848.960000000006</v>
      </c>
      <c r="D2051" s="8">
        <v>94160.380999999994</v>
      </c>
      <c r="E2051" s="8">
        <v>44425.020600000003</v>
      </c>
      <c r="F2051" s="8">
        <v>45341.094598999996</v>
      </c>
    </row>
    <row r="2052" spans="1:6">
      <c r="A2052" s="10" t="s">
        <v>7810</v>
      </c>
      <c r="B2052" s="8">
        <v>4840</v>
      </c>
      <c r="C2052" s="8">
        <v>73149.2</v>
      </c>
      <c r="D2052" s="8">
        <v>96903.835999999996</v>
      </c>
      <c r="E2052" s="8">
        <v>44632.331039999997</v>
      </c>
      <c r="F2052" s="8">
        <v>45611.966198000002</v>
      </c>
    </row>
    <row r="2053" spans="1:6">
      <c r="A2053" s="10" t="s">
        <v>7811</v>
      </c>
      <c r="B2053" s="8">
        <v>4880</v>
      </c>
      <c r="C2053" s="8">
        <v>75288.160000000003</v>
      </c>
      <c r="D2053" s="8">
        <v>99657.796000000002</v>
      </c>
      <c r="E2053" s="8">
        <v>45495.289839999998</v>
      </c>
      <c r="F2053" s="8">
        <v>46475.319189000002</v>
      </c>
    </row>
    <row r="2054" spans="1:6">
      <c r="A2054" s="10" t="s">
        <v>7812</v>
      </c>
      <c r="B2054" s="8">
        <v>5160</v>
      </c>
      <c r="C2054" s="8">
        <v>77099.44</v>
      </c>
      <c r="D2054" s="8">
        <v>102350.83199999999</v>
      </c>
      <c r="E2054" s="8">
        <v>46475.545639999997</v>
      </c>
      <c r="F2054" s="8">
        <v>47496.243628999997</v>
      </c>
    </row>
    <row r="2055" spans="1:6">
      <c r="A2055" s="10" t="s">
        <v>7813</v>
      </c>
      <c r="B2055" s="8">
        <v>5720</v>
      </c>
      <c r="C2055" s="8">
        <v>83297.52</v>
      </c>
      <c r="D2055" s="8">
        <v>108921.61199999999</v>
      </c>
      <c r="E2055" s="8">
        <v>49175.931559999997</v>
      </c>
      <c r="F2055" s="8">
        <v>50218.492955000002</v>
      </c>
    </row>
    <row r="2056" spans="1:6">
      <c r="A2056" s="10" t="s">
        <v>7814</v>
      </c>
      <c r="B2056" s="8">
        <v>6160</v>
      </c>
      <c r="C2056" s="8">
        <v>87299.24</v>
      </c>
      <c r="D2056" s="8">
        <v>113129.96400000001</v>
      </c>
      <c r="E2056" s="8">
        <v>49574.418799999999</v>
      </c>
      <c r="F2056" s="8">
        <v>50923.516466000001</v>
      </c>
    </row>
    <row r="2057" spans="1:6">
      <c r="A2057" s="10" t="s">
        <v>7815</v>
      </c>
      <c r="B2057" s="8">
        <v>6680</v>
      </c>
      <c r="C2057" s="8">
        <v>91384.04</v>
      </c>
      <c r="D2057" s="8">
        <v>117425.46799999999</v>
      </c>
      <c r="E2057" s="8">
        <v>51421.326200000003</v>
      </c>
      <c r="F2057" s="8">
        <v>52936.597297</v>
      </c>
    </row>
    <row r="2058" spans="1:6">
      <c r="A2058" s="10" t="s">
        <v>7816</v>
      </c>
      <c r="B2058" s="8">
        <v>7560</v>
      </c>
      <c r="C2058" s="8">
        <v>95610.68</v>
      </c>
      <c r="D2058" s="8">
        <v>121860.24800000001</v>
      </c>
      <c r="E2058" s="8">
        <v>53356.003040000003</v>
      </c>
      <c r="F2058" s="8">
        <v>54998.712131</v>
      </c>
    </row>
    <row r="2059" spans="1:6">
      <c r="A2059" s="10" t="s">
        <v>7817</v>
      </c>
      <c r="B2059" s="8">
        <v>8520</v>
      </c>
      <c r="C2059" s="8">
        <v>100286.44</v>
      </c>
      <c r="D2059" s="8">
        <v>125727.212</v>
      </c>
      <c r="E2059" s="8">
        <v>55357.322999999997</v>
      </c>
      <c r="F2059" s="8">
        <v>57001.016591</v>
      </c>
    </row>
    <row r="2060" spans="1:6">
      <c r="A2060" s="10" t="s">
        <v>7818</v>
      </c>
      <c r="B2060" s="8">
        <v>9320</v>
      </c>
      <c r="C2060" s="8">
        <v>103274.6</v>
      </c>
      <c r="D2060" s="8">
        <v>128774.14</v>
      </c>
      <c r="E2060" s="8">
        <v>56546.065360000001</v>
      </c>
      <c r="F2060" s="8">
        <v>58490.288926000001</v>
      </c>
    </row>
    <row r="2061" spans="1:6">
      <c r="A2061" s="10" t="s">
        <v>7819</v>
      </c>
      <c r="B2061" s="8">
        <v>9960</v>
      </c>
      <c r="C2061" s="8">
        <v>105461.64</v>
      </c>
      <c r="D2061" s="8">
        <v>131107.32399999999</v>
      </c>
      <c r="E2061" s="8">
        <v>57949.681360000002</v>
      </c>
      <c r="F2061" s="8">
        <v>59938.977107999999</v>
      </c>
    </row>
    <row r="2062" spans="1:6">
      <c r="A2062" s="10" t="s">
        <v>7820</v>
      </c>
      <c r="B2062" s="8">
        <v>10680</v>
      </c>
      <c r="C2062" s="8">
        <v>108849.4</v>
      </c>
      <c r="D2062" s="8">
        <v>134721.788</v>
      </c>
      <c r="E2062" s="8">
        <v>59826.05472</v>
      </c>
      <c r="F2062" s="8">
        <v>61727.925844999998</v>
      </c>
    </row>
    <row r="2063" spans="1:6">
      <c r="A2063" s="10" t="s">
        <v>7821</v>
      </c>
      <c r="B2063" s="8">
        <v>11200</v>
      </c>
      <c r="C2063" s="8">
        <v>111291.24</v>
      </c>
      <c r="D2063" s="8">
        <v>137367.51999999999</v>
      </c>
      <c r="E2063" s="8">
        <v>61512.217479999999</v>
      </c>
      <c r="F2063" s="8">
        <v>63417.947372000002</v>
      </c>
    </row>
    <row r="2064" spans="1:6">
      <c r="A2064" s="10" t="s">
        <v>7822</v>
      </c>
      <c r="B2064" s="8">
        <v>11680</v>
      </c>
      <c r="C2064" s="8">
        <v>116078.76</v>
      </c>
      <c r="D2064" s="8">
        <v>139820.89199999999</v>
      </c>
      <c r="E2064" s="8">
        <v>63083.824919999999</v>
      </c>
      <c r="F2064" s="8">
        <v>64921.619051000001</v>
      </c>
    </row>
    <row r="2065" spans="1:6">
      <c r="A2065" s="10" t="s">
        <v>7823</v>
      </c>
      <c r="B2065" s="8">
        <v>12320</v>
      </c>
      <c r="C2065" s="8">
        <v>119898.92</v>
      </c>
      <c r="D2065" s="8">
        <v>141776.296</v>
      </c>
      <c r="E2065" s="8">
        <v>64063.468000000001</v>
      </c>
      <c r="F2065" s="8">
        <v>65928.869170000005</v>
      </c>
    </row>
    <row r="2066" spans="1:6">
      <c r="A2066" s="10" t="s">
        <v>7824</v>
      </c>
      <c r="B2066" s="8">
        <v>12640</v>
      </c>
      <c r="C2066" s="8">
        <v>121258</v>
      </c>
      <c r="D2066" s="8">
        <v>143033.57199999999</v>
      </c>
      <c r="E2066" s="8">
        <v>64197.7546</v>
      </c>
      <c r="F2066" s="8">
        <v>66422.201178000003</v>
      </c>
    </row>
    <row r="2067" spans="1:6">
      <c r="A2067" s="10" t="s">
        <v>7825</v>
      </c>
      <c r="B2067" s="8">
        <v>12960</v>
      </c>
      <c r="C2067" s="8">
        <v>120112.4</v>
      </c>
      <c r="D2067" s="8">
        <v>141472.51199999999</v>
      </c>
      <c r="E2067" s="8">
        <v>64424.069479999998</v>
      </c>
      <c r="F2067" s="8">
        <v>66774.045318000004</v>
      </c>
    </row>
    <row r="2068" spans="1:6">
      <c r="A2068" s="10" t="s">
        <v>7826</v>
      </c>
      <c r="B2068" s="8">
        <v>13320</v>
      </c>
      <c r="C2068" s="8">
        <v>119060.44</v>
      </c>
      <c r="D2068" s="8">
        <v>140405.70800000001</v>
      </c>
      <c r="E2068" s="8">
        <v>63142.894160000003</v>
      </c>
      <c r="F2068" s="8">
        <v>65551.399571000002</v>
      </c>
    </row>
    <row r="2069" spans="1:6">
      <c r="A2069" s="10" t="s">
        <v>7827</v>
      </c>
      <c r="B2069" s="8">
        <v>12960</v>
      </c>
      <c r="C2069" s="8">
        <v>117611.76</v>
      </c>
      <c r="D2069" s="8">
        <v>139548.9</v>
      </c>
      <c r="E2069" s="8">
        <v>60649.286639999998</v>
      </c>
      <c r="F2069" s="8">
        <v>63456.721176999999</v>
      </c>
    </row>
    <row r="2070" spans="1:6">
      <c r="A2070" s="10" t="s">
        <v>7828</v>
      </c>
      <c r="B2070" s="8">
        <v>13560</v>
      </c>
      <c r="C2070" s="8">
        <v>115249.16</v>
      </c>
      <c r="D2070" s="8">
        <v>140603.304</v>
      </c>
      <c r="E2070" s="8">
        <v>61104.569960000001</v>
      </c>
      <c r="F2070" s="8">
        <v>63919.086305999997</v>
      </c>
    </row>
    <row r="2071" spans="1:6">
      <c r="A2071" s="10" t="s">
        <v>7829</v>
      </c>
      <c r="B2071" s="8">
        <v>14040</v>
      </c>
      <c r="C2071" s="8">
        <v>115379.28</v>
      </c>
      <c r="D2071" s="8">
        <v>141162.16800000001</v>
      </c>
      <c r="E2071" s="8">
        <v>61463.77104</v>
      </c>
      <c r="F2071" s="8">
        <v>64242.271806999997</v>
      </c>
    </row>
    <row r="2072" spans="1:6">
      <c r="A2072" s="10" t="s">
        <v>7830</v>
      </c>
      <c r="B2072" s="8">
        <v>14120</v>
      </c>
      <c r="C2072" s="8">
        <v>116241.2</v>
      </c>
      <c r="D2072" s="8">
        <v>141578.264</v>
      </c>
      <c r="E2072" s="8">
        <v>61354.300719999999</v>
      </c>
      <c r="F2072" s="8">
        <v>64246.589200000002</v>
      </c>
    </row>
    <row r="2073" spans="1:6">
      <c r="A2073" s="10" t="s">
        <v>7831</v>
      </c>
      <c r="B2073" s="8">
        <v>13920</v>
      </c>
      <c r="C2073" s="8">
        <v>117437.36</v>
      </c>
      <c r="D2073" s="8">
        <v>142793.68400000001</v>
      </c>
      <c r="E2073" s="8">
        <v>62028.7068</v>
      </c>
      <c r="F2073" s="8">
        <v>64828.719230000002</v>
      </c>
    </row>
    <row r="2074" spans="1:6">
      <c r="A2074" s="10" t="s">
        <v>7832</v>
      </c>
      <c r="B2074" s="8">
        <v>13840</v>
      </c>
      <c r="C2074" s="8">
        <v>117587.68</v>
      </c>
      <c r="D2074" s="8">
        <v>142691.44</v>
      </c>
      <c r="E2074" s="8">
        <v>62362.376640000002</v>
      </c>
      <c r="F2074" s="8">
        <v>64938.669789</v>
      </c>
    </row>
    <row r="2075" spans="1:6">
      <c r="A2075" s="10" t="s">
        <v>7833</v>
      </c>
      <c r="B2075" s="8">
        <v>13600</v>
      </c>
      <c r="C2075" s="8">
        <v>115859.6</v>
      </c>
      <c r="D2075" s="8">
        <v>141299.644</v>
      </c>
      <c r="E2075" s="8">
        <v>61837.469519999999</v>
      </c>
      <c r="F2075" s="8">
        <v>64725.553422999998</v>
      </c>
    </row>
    <row r="2076" spans="1:6">
      <c r="A2076" s="10" t="s">
        <v>7834</v>
      </c>
      <c r="B2076" s="8">
        <v>13600</v>
      </c>
      <c r="C2076" s="8">
        <v>113151.03999999999</v>
      </c>
      <c r="D2076" s="8">
        <v>138287.128</v>
      </c>
      <c r="E2076" s="8">
        <v>59939.395960000002</v>
      </c>
      <c r="F2076" s="8">
        <v>63256.006392000003</v>
      </c>
    </row>
    <row r="2077" spans="1:6">
      <c r="A2077" s="10" t="s">
        <v>7835</v>
      </c>
      <c r="B2077" s="8">
        <v>13440</v>
      </c>
      <c r="C2077" s="8">
        <v>110937.76</v>
      </c>
      <c r="D2077" s="8">
        <v>135969.51199999999</v>
      </c>
      <c r="E2077" s="8">
        <v>58580.747280000003</v>
      </c>
      <c r="F2077" s="8">
        <v>62113.742982000003</v>
      </c>
    </row>
    <row r="2078" spans="1:6">
      <c r="A2078" s="10" t="s">
        <v>7836</v>
      </c>
      <c r="B2078" s="8">
        <v>13520</v>
      </c>
      <c r="C2078" s="8">
        <v>108851.84</v>
      </c>
      <c r="D2078" s="8">
        <v>134543.81200000001</v>
      </c>
      <c r="E2078" s="8">
        <v>58035.717279999997</v>
      </c>
      <c r="F2078" s="8">
        <v>61429.617245000001</v>
      </c>
    </row>
    <row r="2079" spans="1:6">
      <c r="A2079" s="10" t="s">
        <v>7837</v>
      </c>
      <c r="B2079" s="8">
        <v>13000</v>
      </c>
      <c r="C2079" s="8">
        <v>103865.96</v>
      </c>
      <c r="D2079" s="8">
        <v>129678.68799999999</v>
      </c>
      <c r="E2079" s="8">
        <v>54114.990039999997</v>
      </c>
      <c r="F2079" s="8">
        <v>57992.260777000003</v>
      </c>
    </row>
    <row r="2080" spans="1:6">
      <c r="A2080" s="10" t="s">
        <v>7838</v>
      </c>
      <c r="B2080" s="8">
        <v>12320</v>
      </c>
      <c r="C2080" s="8">
        <v>93201</v>
      </c>
      <c r="D2080" s="8">
        <v>119629.18399999999</v>
      </c>
      <c r="E2080" s="8">
        <v>45869.422559999999</v>
      </c>
      <c r="F2080" s="8">
        <v>50777.892720999997</v>
      </c>
    </row>
    <row r="2081" spans="1:6">
      <c r="A2081" s="10" t="s">
        <v>7839</v>
      </c>
      <c r="B2081" s="8">
        <v>12000</v>
      </c>
      <c r="C2081" s="8">
        <v>87077.8</v>
      </c>
      <c r="D2081" s="8">
        <v>114153.829</v>
      </c>
      <c r="E2081" s="8">
        <v>39669.919560000002</v>
      </c>
      <c r="F2081" s="8">
        <v>45248.605262999998</v>
      </c>
    </row>
    <row r="2082" spans="1:6">
      <c r="A2082" s="10" t="s">
        <v>7840</v>
      </c>
      <c r="B2082" s="8">
        <v>11400</v>
      </c>
      <c r="C2082" s="8">
        <v>82488.320000000007</v>
      </c>
      <c r="D2082" s="8">
        <v>109329.52800000001</v>
      </c>
      <c r="E2082" s="8">
        <v>35195.410320000003</v>
      </c>
      <c r="F2082" s="8">
        <v>41154.850243000001</v>
      </c>
    </row>
    <row r="2083" spans="1:6">
      <c r="A2083" s="10" t="s">
        <v>7841</v>
      </c>
      <c r="B2083" s="8">
        <v>10480</v>
      </c>
      <c r="C2083" s="8">
        <v>80008.479999999996</v>
      </c>
      <c r="D2083" s="8">
        <v>107235.516</v>
      </c>
      <c r="E2083" s="8">
        <v>33641.592879999997</v>
      </c>
      <c r="F2083" s="8">
        <v>39561.498957000003</v>
      </c>
    </row>
    <row r="2084" spans="1:6">
      <c r="A2084" s="10" t="s">
        <v>7842</v>
      </c>
      <c r="B2084" s="8">
        <v>10600</v>
      </c>
      <c r="C2084" s="8">
        <v>78749.48</v>
      </c>
      <c r="D2084" s="8">
        <v>106698.58900000001</v>
      </c>
      <c r="E2084" s="8">
        <v>32482.986799999999</v>
      </c>
      <c r="F2084" s="8">
        <v>38472.976310999999</v>
      </c>
    </row>
    <row r="2085" spans="1:6">
      <c r="A2085" s="10" t="s">
        <v>7843</v>
      </c>
      <c r="B2085" s="8">
        <v>10160</v>
      </c>
      <c r="C2085" s="8">
        <v>78520.320000000007</v>
      </c>
      <c r="D2085" s="8">
        <v>105892.523</v>
      </c>
      <c r="E2085" s="8">
        <v>32827.222600000001</v>
      </c>
      <c r="F2085" s="8">
        <v>38795.679275000002</v>
      </c>
    </row>
    <row r="2086" spans="1:6">
      <c r="A2086" s="10" t="s">
        <v>7844</v>
      </c>
      <c r="B2086" s="8">
        <v>9280</v>
      </c>
      <c r="C2086" s="8">
        <v>80434.320000000007</v>
      </c>
      <c r="D2086" s="8">
        <v>107258.60799999999</v>
      </c>
      <c r="E2086" s="8">
        <v>33808.793039999997</v>
      </c>
      <c r="F2086" s="8">
        <v>39397.424569000003</v>
      </c>
    </row>
    <row r="2087" spans="1:6">
      <c r="A2087" s="10" t="s">
        <v>7845</v>
      </c>
      <c r="B2087" s="8">
        <v>8520</v>
      </c>
      <c r="C2087" s="8">
        <v>78972.759999999995</v>
      </c>
      <c r="D2087" s="8">
        <v>106105.74</v>
      </c>
      <c r="E2087" s="8">
        <v>33308.649160000001</v>
      </c>
      <c r="F2087" s="8">
        <v>39021.092765000001</v>
      </c>
    </row>
    <row r="2088" spans="1:6">
      <c r="A2088" s="10" t="s">
        <v>7846</v>
      </c>
      <c r="B2088" s="8">
        <v>9600</v>
      </c>
      <c r="C2088" s="8">
        <v>80937.72</v>
      </c>
      <c r="D2088" s="8">
        <v>107506.768</v>
      </c>
      <c r="E2088" s="8">
        <v>34944.25808</v>
      </c>
      <c r="F2088" s="8">
        <v>39903.270681000002</v>
      </c>
    </row>
    <row r="2089" spans="1:6">
      <c r="A2089" s="10" t="s">
        <v>7847</v>
      </c>
      <c r="B2089" s="8">
        <v>10560</v>
      </c>
      <c r="C2089" s="8">
        <v>85805.119999999995</v>
      </c>
      <c r="D2089" s="8">
        <v>111910.04</v>
      </c>
      <c r="E2089" s="8">
        <v>39205.187760000001</v>
      </c>
      <c r="F2089" s="8">
        <v>43360.935685999997</v>
      </c>
    </row>
    <row r="2090" spans="1:6">
      <c r="A2090" s="10" t="s">
        <v>7848</v>
      </c>
      <c r="B2090" s="8">
        <v>10680</v>
      </c>
      <c r="C2090" s="8">
        <v>89861.8</v>
      </c>
      <c r="D2090" s="8">
        <v>115627.68399999999</v>
      </c>
      <c r="E2090" s="8">
        <v>42973.726320000002</v>
      </c>
      <c r="F2090" s="8">
        <v>46635.214195</v>
      </c>
    </row>
    <row r="2091" spans="1:6">
      <c r="A2091" s="10" t="s">
        <v>7849</v>
      </c>
      <c r="B2091" s="8">
        <v>10800</v>
      </c>
      <c r="C2091" s="8">
        <v>91564.4</v>
      </c>
      <c r="D2091" s="8">
        <v>116545.664</v>
      </c>
      <c r="E2091" s="8">
        <v>44205.648679999998</v>
      </c>
      <c r="F2091" s="8">
        <v>47699.490564</v>
      </c>
    </row>
    <row r="2092" spans="1:6">
      <c r="A2092" s="10" t="s">
        <v>7850</v>
      </c>
      <c r="B2092" s="8">
        <v>10760</v>
      </c>
      <c r="C2092" s="8">
        <v>94112.72</v>
      </c>
      <c r="D2092" s="8">
        <v>119172.712</v>
      </c>
      <c r="E2092" s="8">
        <v>46597.393839999997</v>
      </c>
      <c r="F2092" s="8">
        <v>49909.041898000003</v>
      </c>
    </row>
    <row r="2093" spans="1:6">
      <c r="A2093" s="10" t="s">
        <v>7851</v>
      </c>
      <c r="B2093" s="8">
        <v>10400</v>
      </c>
      <c r="C2093" s="8">
        <v>92323.76</v>
      </c>
      <c r="D2093" s="8">
        <v>117071.644</v>
      </c>
      <c r="E2093" s="8">
        <v>46156.501640000002</v>
      </c>
      <c r="F2093" s="8">
        <v>49650.630286</v>
      </c>
    </row>
    <row r="2094" spans="1:6">
      <c r="A2094" s="10" t="s">
        <v>7852</v>
      </c>
      <c r="B2094" s="8">
        <v>11000</v>
      </c>
      <c r="C2094" s="8">
        <v>94872.16</v>
      </c>
      <c r="D2094" s="8">
        <v>119565.856</v>
      </c>
      <c r="E2094" s="8">
        <v>49269.015119999996</v>
      </c>
      <c r="F2094" s="8">
        <v>52322.302179999999</v>
      </c>
    </row>
    <row r="2095" spans="1:6">
      <c r="A2095" s="10" t="s">
        <v>7853</v>
      </c>
      <c r="B2095" s="8">
        <v>10640</v>
      </c>
      <c r="C2095" s="8">
        <v>92790.48</v>
      </c>
      <c r="D2095" s="8">
        <v>117571.204</v>
      </c>
      <c r="E2095" s="8">
        <v>48718.596839999998</v>
      </c>
      <c r="F2095" s="8">
        <v>51850.695444999998</v>
      </c>
    </row>
    <row r="2096" spans="1:6">
      <c r="A2096" s="10" t="s">
        <v>7854</v>
      </c>
      <c r="B2096" s="8">
        <v>10520</v>
      </c>
      <c r="C2096" s="8">
        <v>92819.48</v>
      </c>
      <c r="D2096" s="8">
        <v>117202.632</v>
      </c>
      <c r="E2096" s="8">
        <v>48992.841520000002</v>
      </c>
      <c r="F2096" s="8">
        <v>52128.853911999999</v>
      </c>
    </row>
    <row r="2097" spans="1:6">
      <c r="A2097" s="10" t="s">
        <v>7855</v>
      </c>
      <c r="B2097" s="8">
        <v>10760</v>
      </c>
      <c r="C2097" s="8">
        <v>92869.36</v>
      </c>
      <c r="D2097" s="8">
        <v>116960.508</v>
      </c>
      <c r="E2097" s="8">
        <v>49053.7886</v>
      </c>
      <c r="F2097" s="8">
        <v>52223.804592</v>
      </c>
    </row>
    <row r="2098" spans="1:6">
      <c r="A2098" s="10" t="s">
        <v>7856</v>
      </c>
      <c r="B2098" s="8">
        <v>10480</v>
      </c>
      <c r="C2098" s="8">
        <v>89614.68</v>
      </c>
      <c r="D2098" s="8">
        <v>114103.61500000001</v>
      </c>
      <c r="E2098" s="8">
        <v>47297.763639999997</v>
      </c>
      <c r="F2098" s="8">
        <v>50614.853572</v>
      </c>
    </row>
    <row r="2099" spans="1:6">
      <c r="A2099" s="10" t="s">
        <v>7857</v>
      </c>
      <c r="B2099" s="8">
        <v>10560</v>
      </c>
      <c r="C2099" s="8">
        <v>89536.28</v>
      </c>
      <c r="D2099" s="8">
        <v>114216.868</v>
      </c>
      <c r="E2099" s="8">
        <v>48197.630319999997</v>
      </c>
      <c r="F2099" s="8">
        <v>51441.077257999998</v>
      </c>
    </row>
    <row r="2100" spans="1:6">
      <c r="A2100" s="10" t="s">
        <v>7858</v>
      </c>
      <c r="B2100" s="8">
        <v>10400</v>
      </c>
      <c r="C2100" s="8">
        <v>89915</v>
      </c>
      <c r="D2100" s="8">
        <v>114808.504</v>
      </c>
      <c r="E2100" s="8">
        <v>49337.580600000001</v>
      </c>
      <c r="F2100" s="8">
        <v>52432.963314000001</v>
      </c>
    </row>
    <row r="2101" spans="1:6">
      <c r="A2101" s="10" t="s">
        <v>7859</v>
      </c>
      <c r="B2101" s="8">
        <v>10560</v>
      </c>
      <c r="C2101" s="8">
        <v>91469.84</v>
      </c>
      <c r="D2101" s="8">
        <v>116212.924</v>
      </c>
      <c r="E2101" s="8">
        <v>51364.90524</v>
      </c>
      <c r="F2101" s="8">
        <v>54467.709143</v>
      </c>
    </row>
    <row r="2102" spans="1:6">
      <c r="A2102" s="10" t="s">
        <v>7860</v>
      </c>
      <c r="B2102" s="8">
        <v>10920</v>
      </c>
      <c r="C2102" s="8">
        <v>93107.32</v>
      </c>
      <c r="D2102" s="8">
        <v>117848.572</v>
      </c>
      <c r="E2102" s="8">
        <v>53801.204120000002</v>
      </c>
      <c r="F2102" s="8">
        <v>56686.738580999998</v>
      </c>
    </row>
    <row r="2103" spans="1:6">
      <c r="A2103" s="10" t="s">
        <v>7861</v>
      </c>
      <c r="B2103" s="8">
        <v>10880</v>
      </c>
      <c r="C2103" s="8">
        <v>93094.48</v>
      </c>
      <c r="D2103" s="8">
        <v>118351.492</v>
      </c>
      <c r="E2103" s="8">
        <v>55668.009919999997</v>
      </c>
      <c r="F2103" s="8">
        <v>58423.696495999997</v>
      </c>
    </row>
    <row r="2104" spans="1:6">
      <c r="A2104" s="10" t="s">
        <v>7862</v>
      </c>
      <c r="B2104" s="8">
        <v>10360</v>
      </c>
      <c r="C2104" s="8">
        <v>91640.92</v>
      </c>
      <c r="D2104" s="8">
        <v>117259.148</v>
      </c>
      <c r="E2104" s="8">
        <v>56132.068440000003</v>
      </c>
      <c r="F2104" s="8">
        <v>58799.466369000002</v>
      </c>
    </row>
    <row r="2105" spans="1:6">
      <c r="A2105" s="10" t="s">
        <v>7863</v>
      </c>
      <c r="B2105" s="8">
        <v>10440</v>
      </c>
      <c r="C2105" s="8">
        <v>93432.320000000007</v>
      </c>
      <c r="D2105" s="8">
        <v>118748.46</v>
      </c>
      <c r="E2105" s="8">
        <v>58146.781280000003</v>
      </c>
      <c r="F2105" s="8">
        <v>60705.083121999996</v>
      </c>
    </row>
    <row r="2106" spans="1:6">
      <c r="A2106" s="10" t="s">
        <v>7864</v>
      </c>
      <c r="B2106" s="8">
        <v>10200</v>
      </c>
      <c r="C2106" s="8">
        <v>94542.48</v>
      </c>
      <c r="D2106" s="8">
        <v>119750.496</v>
      </c>
      <c r="E2106" s="8">
        <v>59117.300640000001</v>
      </c>
      <c r="F2106" s="8">
        <v>61463.659570999997</v>
      </c>
    </row>
    <row r="2107" spans="1:6">
      <c r="A2107" s="10" t="s">
        <v>7865</v>
      </c>
      <c r="B2107" s="8">
        <v>10000</v>
      </c>
      <c r="C2107" s="8">
        <v>94940.88</v>
      </c>
      <c r="D2107" s="8">
        <v>120068.088</v>
      </c>
      <c r="E2107" s="8">
        <v>60104.447959999998</v>
      </c>
      <c r="F2107" s="8">
        <v>62324.850307000001</v>
      </c>
    </row>
    <row r="2108" spans="1:6">
      <c r="A2108" s="10" t="s">
        <v>7866</v>
      </c>
      <c r="B2108" s="8">
        <v>9840</v>
      </c>
      <c r="C2108" s="8">
        <v>95238.720000000001</v>
      </c>
      <c r="D2108" s="8">
        <v>120318.08</v>
      </c>
      <c r="E2108" s="8">
        <v>60722.142399999997</v>
      </c>
      <c r="F2108" s="8">
        <v>62627.425405000002</v>
      </c>
    </row>
    <row r="2109" spans="1:6">
      <c r="A2109" s="10" t="s">
        <v>7867</v>
      </c>
      <c r="B2109" s="8">
        <v>9640</v>
      </c>
      <c r="C2109" s="8">
        <v>95162.32</v>
      </c>
      <c r="D2109" s="8">
        <v>120339.16</v>
      </c>
      <c r="E2109" s="8">
        <v>60989.033479999998</v>
      </c>
      <c r="F2109" s="8">
        <v>62802.352164000004</v>
      </c>
    </row>
    <row r="2110" spans="1:6">
      <c r="A2110" s="10" t="s">
        <v>7868</v>
      </c>
      <c r="B2110" s="8">
        <v>9560</v>
      </c>
      <c r="C2110" s="8">
        <v>95811</v>
      </c>
      <c r="D2110" s="8">
        <v>120781.644</v>
      </c>
      <c r="E2110" s="8">
        <v>61770.391640000002</v>
      </c>
      <c r="F2110" s="8">
        <v>63394.598651</v>
      </c>
    </row>
    <row r="2111" spans="1:6">
      <c r="A2111" s="10" t="s">
        <v>7869</v>
      </c>
      <c r="B2111" s="8">
        <v>9480</v>
      </c>
      <c r="C2111" s="8">
        <v>95803.08</v>
      </c>
      <c r="D2111" s="8">
        <v>120771.272</v>
      </c>
      <c r="E2111" s="8">
        <v>62085.763800000001</v>
      </c>
      <c r="F2111" s="8">
        <v>63714.457974999998</v>
      </c>
    </row>
    <row r="2112" spans="1:6">
      <c r="A2112" s="10" t="s">
        <v>7870</v>
      </c>
      <c r="B2112" s="8">
        <v>9240</v>
      </c>
      <c r="C2112" s="8">
        <v>95728.320000000007</v>
      </c>
      <c r="D2112" s="8">
        <v>120872.68399999999</v>
      </c>
      <c r="E2112" s="8">
        <v>62714.144999999997</v>
      </c>
      <c r="F2112" s="8">
        <v>64344.962905</v>
      </c>
    </row>
    <row r="2113" spans="1:6">
      <c r="A2113" s="10" t="s">
        <v>7871</v>
      </c>
      <c r="B2113" s="8">
        <v>9120</v>
      </c>
      <c r="C2113" s="8">
        <v>95253.16</v>
      </c>
      <c r="D2113" s="8">
        <v>120516.18799999999</v>
      </c>
      <c r="E2113" s="8">
        <v>62910.277600000001</v>
      </c>
      <c r="F2113" s="8">
        <v>64346.614251999999</v>
      </c>
    </row>
    <row r="2114" spans="1:6">
      <c r="A2114" s="10" t="s">
        <v>7872</v>
      </c>
      <c r="B2114" s="8">
        <v>9160</v>
      </c>
      <c r="C2114" s="8">
        <v>95125.72</v>
      </c>
      <c r="D2114" s="8">
        <v>120469.876</v>
      </c>
      <c r="E2114" s="8">
        <v>63274.6276</v>
      </c>
      <c r="F2114" s="8">
        <v>64467.193027000001</v>
      </c>
    </row>
    <row r="2115" spans="1:6">
      <c r="A2115" s="10" t="s">
        <v>7873</v>
      </c>
      <c r="B2115" s="8">
        <v>8800</v>
      </c>
      <c r="C2115" s="8">
        <v>94111.8</v>
      </c>
      <c r="D2115" s="8">
        <v>119274.872</v>
      </c>
      <c r="E2115" s="8">
        <v>63346.892079999998</v>
      </c>
      <c r="F2115" s="8">
        <v>64657.490192999998</v>
      </c>
    </row>
    <row r="2116" spans="1:6">
      <c r="A2116" s="10" t="s">
        <v>7874</v>
      </c>
      <c r="B2116" s="8">
        <v>8640</v>
      </c>
      <c r="C2116" s="8">
        <v>93595.96</v>
      </c>
      <c r="D2116" s="8">
        <v>118659.33199999999</v>
      </c>
      <c r="E2116" s="8">
        <v>63207.834239999996</v>
      </c>
      <c r="F2116" s="8">
        <v>64530.456486000003</v>
      </c>
    </row>
    <row r="2117" spans="1:6">
      <c r="A2117" s="10" t="s">
        <v>7875</v>
      </c>
      <c r="B2117" s="8">
        <v>8440</v>
      </c>
      <c r="C2117" s="8">
        <v>91876.84</v>
      </c>
      <c r="D2117" s="8">
        <v>116921.988</v>
      </c>
      <c r="E2117" s="8">
        <v>62341.317199999998</v>
      </c>
      <c r="F2117" s="8">
        <v>63696.862635999998</v>
      </c>
    </row>
    <row r="2118" spans="1:6">
      <c r="A2118" s="10" t="s">
        <v>7876</v>
      </c>
      <c r="B2118" s="8">
        <v>8200</v>
      </c>
      <c r="C2118" s="8">
        <v>90802.76</v>
      </c>
      <c r="D2118" s="8">
        <v>115714.78</v>
      </c>
      <c r="E2118" s="8">
        <v>61854.78484</v>
      </c>
      <c r="F2118" s="8">
        <v>63206.111646999998</v>
      </c>
    </row>
    <row r="2119" spans="1:6">
      <c r="A2119" s="10" t="s">
        <v>7877</v>
      </c>
      <c r="B2119" s="8">
        <v>7680</v>
      </c>
      <c r="C2119" s="8">
        <v>88595.12</v>
      </c>
      <c r="D2119" s="8">
        <v>113292.584</v>
      </c>
      <c r="E2119" s="8">
        <v>60031.459280000003</v>
      </c>
      <c r="F2119" s="8">
        <v>61396.247871</v>
      </c>
    </row>
    <row r="2120" spans="1:6">
      <c r="A2120" s="10" t="s">
        <v>7878</v>
      </c>
      <c r="B2120" s="8">
        <v>7120</v>
      </c>
      <c r="C2120" s="8">
        <v>85268.76</v>
      </c>
      <c r="D2120" s="8">
        <v>109828.17600000001</v>
      </c>
      <c r="E2120" s="8">
        <v>57525.778200000001</v>
      </c>
      <c r="F2120" s="8">
        <v>58910.015849000003</v>
      </c>
    </row>
    <row r="2121" spans="1:6">
      <c r="A2121" s="10" t="s">
        <v>7879</v>
      </c>
      <c r="B2121" s="8">
        <v>6800</v>
      </c>
      <c r="C2121" s="8">
        <v>82673.2</v>
      </c>
      <c r="D2121" s="8">
        <v>107066.32</v>
      </c>
      <c r="E2121" s="8">
        <v>55055.872360000001</v>
      </c>
      <c r="F2121" s="8">
        <v>56383.305954000003</v>
      </c>
    </row>
    <row r="2122" spans="1:6">
      <c r="A2122" s="10" t="s">
        <v>7880</v>
      </c>
      <c r="B2122" s="8">
        <v>6600</v>
      </c>
      <c r="C2122" s="8">
        <v>81078.92</v>
      </c>
      <c r="D2122" s="8">
        <v>105398.33199999999</v>
      </c>
      <c r="E2122" s="8">
        <v>53370.78368</v>
      </c>
      <c r="F2122" s="8">
        <v>54687.415766999999</v>
      </c>
    </row>
    <row r="2123" spans="1:6">
      <c r="A2123" s="10" t="s">
        <v>7881</v>
      </c>
      <c r="B2123" s="8">
        <v>6360</v>
      </c>
      <c r="C2123" s="8">
        <v>79387.839999999997</v>
      </c>
      <c r="D2123" s="8">
        <v>103582.196</v>
      </c>
      <c r="E2123" s="8">
        <v>51781.609199999999</v>
      </c>
      <c r="F2123" s="8">
        <v>53044.034196000001</v>
      </c>
    </row>
    <row r="2124" spans="1:6">
      <c r="A2124" s="10" t="s">
        <v>7882</v>
      </c>
      <c r="B2124" s="8">
        <v>5960</v>
      </c>
      <c r="C2124" s="8">
        <v>77843.48</v>
      </c>
      <c r="D2124" s="8">
        <v>101841.452</v>
      </c>
      <c r="E2124" s="8">
        <v>50337.910400000001</v>
      </c>
      <c r="F2124" s="8">
        <v>51573.935045999999</v>
      </c>
    </row>
    <row r="2125" spans="1:6">
      <c r="A2125" s="10" t="s">
        <v>7883</v>
      </c>
      <c r="B2125" s="8">
        <v>5720</v>
      </c>
      <c r="C2125" s="8">
        <v>76367.08</v>
      </c>
      <c r="D2125" s="8">
        <v>100137.38</v>
      </c>
      <c r="E2125" s="8">
        <v>48790.996079999997</v>
      </c>
      <c r="F2125" s="8">
        <v>50057.253647999998</v>
      </c>
    </row>
    <row r="2126" spans="1:6">
      <c r="A2126" s="10" t="s">
        <v>7884</v>
      </c>
      <c r="B2126" s="8">
        <v>5400</v>
      </c>
      <c r="C2126" s="8">
        <v>75477.399999999994</v>
      </c>
      <c r="D2126" s="8">
        <v>99078.736000000004</v>
      </c>
      <c r="E2126" s="8">
        <v>48019.344680000002</v>
      </c>
      <c r="F2126" s="8">
        <v>49267.737870999998</v>
      </c>
    </row>
    <row r="2127" spans="1:6">
      <c r="A2127" s="10" t="s">
        <v>7885</v>
      </c>
      <c r="B2127" s="8">
        <v>5160</v>
      </c>
      <c r="C2127" s="8">
        <v>74512.240000000005</v>
      </c>
      <c r="D2127" s="8">
        <v>97982.784</v>
      </c>
      <c r="E2127" s="8">
        <v>46801.404439999998</v>
      </c>
      <c r="F2127" s="8">
        <v>48109.923961</v>
      </c>
    </row>
    <row r="2128" spans="1:6">
      <c r="A2128" s="10" t="s">
        <v>7886</v>
      </c>
      <c r="B2128" s="8">
        <v>4840</v>
      </c>
      <c r="C2128" s="8">
        <v>73529.48</v>
      </c>
      <c r="D2128" s="8">
        <v>96814.888000000006</v>
      </c>
      <c r="E2128" s="8">
        <v>45565.788480000003</v>
      </c>
      <c r="F2128" s="8">
        <v>46914.705167</v>
      </c>
    </row>
    <row r="2129" spans="1:6">
      <c r="A2129" s="10" t="s">
        <v>7887</v>
      </c>
      <c r="B2129" s="8">
        <v>4560</v>
      </c>
      <c r="C2129" s="8">
        <v>72037</v>
      </c>
      <c r="D2129" s="8">
        <v>94921.4</v>
      </c>
      <c r="E2129" s="8">
        <v>44281.171880000002</v>
      </c>
      <c r="F2129" s="8">
        <v>45614.501117</v>
      </c>
    </row>
    <row r="2130" spans="1:6">
      <c r="A2130" s="10" t="s">
        <v>7888</v>
      </c>
      <c r="B2130" s="8">
        <v>4400</v>
      </c>
      <c r="C2130" s="8">
        <v>71074.52</v>
      </c>
      <c r="D2130" s="8">
        <v>93770.08</v>
      </c>
      <c r="E2130" s="8">
        <v>43175.893960000001</v>
      </c>
      <c r="F2130" s="8">
        <v>44522.832265999998</v>
      </c>
    </row>
    <row r="2131" spans="1:6">
      <c r="A2131" s="10" t="s">
        <v>7889</v>
      </c>
      <c r="B2131" s="8">
        <v>4240</v>
      </c>
      <c r="C2131" s="8">
        <v>70389.960000000006</v>
      </c>
      <c r="D2131" s="8">
        <v>93044.884000000005</v>
      </c>
      <c r="E2131" s="8">
        <v>42221.809119999998</v>
      </c>
      <c r="F2131" s="8">
        <v>43500.224466</v>
      </c>
    </row>
    <row r="2132" spans="1:6">
      <c r="A2132" s="10" t="s">
        <v>7890</v>
      </c>
      <c r="B2132" s="8">
        <v>4120</v>
      </c>
      <c r="C2132" s="8">
        <v>69926</v>
      </c>
      <c r="D2132" s="8">
        <v>92420.46</v>
      </c>
      <c r="E2132" s="8">
        <v>41790.829239999999</v>
      </c>
      <c r="F2132" s="8">
        <v>42948.612400999998</v>
      </c>
    </row>
    <row r="2133" spans="1:6">
      <c r="A2133" s="10" t="s">
        <v>7891</v>
      </c>
      <c r="B2133" s="8">
        <v>4000</v>
      </c>
      <c r="C2133" s="8">
        <v>70281.64</v>
      </c>
      <c r="D2133" s="8">
        <v>92725.512000000002</v>
      </c>
      <c r="E2133" s="8">
        <v>41592.34188</v>
      </c>
      <c r="F2133" s="8">
        <v>42748.840343000003</v>
      </c>
    </row>
    <row r="2134" spans="1:6">
      <c r="A2134" s="10" t="s">
        <v>7892</v>
      </c>
      <c r="B2134" s="8">
        <v>3760</v>
      </c>
      <c r="C2134" s="8">
        <v>70063.240000000005</v>
      </c>
      <c r="D2134" s="8">
        <v>92537.232000000004</v>
      </c>
      <c r="E2134" s="8">
        <v>41739.346680000002</v>
      </c>
      <c r="F2134" s="8">
        <v>42927.108637999998</v>
      </c>
    </row>
    <row r="2135" spans="1:6">
      <c r="A2135" s="10" t="s">
        <v>7893</v>
      </c>
      <c r="B2135" s="8">
        <v>4640</v>
      </c>
      <c r="C2135" s="8">
        <v>70382.399999999994</v>
      </c>
      <c r="D2135" s="8">
        <v>91965.508000000002</v>
      </c>
      <c r="E2135" s="8">
        <v>41660.559200000003</v>
      </c>
      <c r="F2135" s="8">
        <v>42808.020751999997</v>
      </c>
    </row>
    <row r="2136" spans="1:6">
      <c r="A2136" s="10" t="s">
        <v>7894</v>
      </c>
      <c r="B2136" s="8">
        <v>4880</v>
      </c>
      <c r="C2136" s="8">
        <v>69819.44</v>
      </c>
      <c r="D2136" s="8">
        <v>91301.576000000001</v>
      </c>
      <c r="E2136" s="8">
        <v>41316.47176</v>
      </c>
      <c r="F2136" s="8">
        <v>42549.83354</v>
      </c>
    </row>
    <row r="2137" spans="1:6">
      <c r="A2137" s="10" t="s">
        <v>7895</v>
      </c>
      <c r="B2137" s="8">
        <v>4920</v>
      </c>
      <c r="C2137" s="8">
        <v>70168.679999999993</v>
      </c>
      <c r="D2137" s="8">
        <v>91602.864000000001</v>
      </c>
      <c r="E2137" s="8">
        <v>41168.093959999998</v>
      </c>
      <c r="F2137" s="8">
        <v>42476.726579000002</v>
      </c>
    </row>
    <row r="2138" spans="1:6">
      <c r="A2138" s="10" t="s">
        <v>7896</v>
      </c>
      <c r="B2138" s="8">
        <v>4920</v>
      </c>
      <c r="C2138" s="8">
        <v>70580.039999999994</v>
      </c>
      <c r="D2138" s="8">
        <v>92022.22</v>
      </c>
      <c r="E2138" s="8">
        <v>41293.728040000002</v>
      </c>
      <c r="F2138" s="8">
        <v>42596.446255000003</v>
      </c>
    </row>
    <row r="2139" spans="1:6">
      <c r="A2139" s="10" t="s">
        <v>7897</v>
      </c>
      <c r="B2139" s="8">
        <v>4400</v>
      </c>
      <c r="C2139" s="8">
        <v>69949.2</v>
      </c>
      <c r="D2139" s="8">
        <v>92116.92</v>
      </c>
      <c r="E2139" s="8">
        <v>41606.020759999999</v>
      </c>
      <c r="F2139" s="8">
        <v>42911.311629999997</v>
      </c>
    </row>
    <row r="2140" spans="1:6">
      <c r="A2140" s="10" t="s">
        <v>7898</v>
      </c>
      <c r="B2140" s="8">
        <v>4040</v>
      </c>
      <c r="C2140" s="8">
        <v>69405.399999999994</v>
      </c>
      <c r="D2140" s="8">
        <v>91983.391000000003</v>
      </c>
      <c r="E2140" s="8">
        <v>41720.502520000002</v>
      </c>
      <c r="F2140" s="8">
        <v>42939.002346000001</v>
      </c>
    </row>
    <row r="2141" spans="1:6">
      <c r="A2141" s="10" t="s">
        <v>7899</v>
      </c>
      <c r="B2141" s="8">
        <v>4080</v>
      </c>
      <c r="C2141" s="8">
        <v>69508.639999999999</v>
      </c>
      <c r="D2141" s="8">
        <v>92184.067999999999</v>
      </c>
      <c r="E2141" s="8">
        <v>41945.10772</v>
      </c>
      <c r="F2141" s="8">
        <v>43165.462203000003</v>
      </c>
    </row>
    <row r="2142" spans="1:6">
      <c r="A2142" s="10" t="s">
        <v>7900</v>
      </c>
      <c r="B2142" s="8">
        <v>4080</v>
      </c>
      <c r="C2142" s="8">
        <v>69451.8</v>
      </c>
      <c r="D2142" s="8">
        <v>92221.152000000002</v>
      </c>
      <c r="E2142" s="8">
        <v>42208.92712</v>
      </c>
      <c r="F2142" s="8">
        <v>43439.210023</v>
      </c>
    </row>
    <row r="2143" spans="1:6">
      <c r="A2143" s="10" t="s">
        <v>7901</v>
      </c>
      <c r="B2143" s="8">
        <v>4120</v>
      </c>
      <c r="C2143" s="8">
        <v>70230.48</v>
      </c>
      <c r="D2143" s="8">
        <v>93155.168999999994</v>
      </c>
      <c r="E2143" s="8">
        <v>42625.284240000001</v>
      </c>
      <c r="F2143" s="8">
        <v>43765.306959000001</v>
      </c>
    </row>
    <row r="2144" spans="1:6">
      <c r="A2144" s="10" t="s">
        <v>7902</v>
      </c>
      <c r="B2144" s="8">
        <v>4120</v>
      </c>
      <c r="C2144" s="8">
        <v>71082.759999999995</v>
      </c>
      <c r="D2144" s="8">
        <v>93888.52</v>
      </c>
      <c r="E2144" s="8">
        <v>43345.345719999998</v>
      </c>
      <c r="F2144" s="8">
        <v>44496.320338999998</v>
      </c>
    </row>
    <row r="2145" spans="1:6">
      <c r="A2145" s="10" t="s">
        <v>7903</v>
      </c>
      <c r="B2145" s="8">
        <v>4240</v>
      </c>
      <c r="C2145" s="8">
        <v>72605.279999999999</v>
      </c>
      <c r="D2145" s="8">
        <v>95520.320000000007</v>
      </c>
      <c r="E2145" s="8">
        <v>44185.778480000001</v>
      </c>
      <c r="F2145" s="8">
        <v>45346.176351000002</v>
      </c>
    </row>
    <row r="2146" spans="1:6">
      <c r="A2146" s="10" t="s">
        <v>7904</v>
      </c>
      <c r="B2146" s="8">
        <v>4320</v>
      </c>
      <c r="C2146" s="8">
        <v>72911.92</v>
      </c>
      <c r="D2146" s="8">
        <v>96078.909</v>
      </c>
      <c r="E2146" s="8">
        <v>44801.301599999999</v>
      </c>
      <c r="F2146" s="8">
        <v>45869.258941</v>
      </c>
    </row>
    <row r="2147" spans="1:6">
      <c r="A2147" s="10" t="s">
        <v>7905</v>
      </c>
      <c r="B2147" s="8">
        <v>4560</v>
      </c>
      <c r="C2147" s="8">
        <v>74870.880000000005</v>
      </c>
      <c r="D2147" s="8">
        <v>98330.292000000001</v>
      </c>
      <c r="E2147" s="8">
        <v>45592.50344</v>
      </c>
      <c r="F2147" s="8">
        <v>46678.579623999998</v>
      </c>
    </row>
    <row r="2148" spans="1:6">
      <c r="A2148" s="10" t="s">
        <v>7906</v>
      </c>
      <c r="B2148" s="8">
        <v>4600</v>
      </c>
      <c r="C2148" s="8">
        <v>76832.320000000007</v>
      </c>
      <c r="D2148" s="8">
        <v>99610.52</v>
      </c>
      <c r="E2148" s="8">
        <v>45614.7624</v>
      </c>
      <c r="F2148" s="8">
        <v>46780.361105999997</v>
      </c>
    </row>
    <row r="2149" spans="1:6">
      <c r="A2149" s="10" t="s">
        <v>7907</v>
      </c>
      <c r="B2149" s="8">
        <v>4840</v>
      </c>
      <c r="C2149" s="8">
        <v>80607.72</v>
      </c>
      <c r="D2149" s="8">
        <v>102559.236</v>
      </c>
      <c r="E2149" s="8">
        <v>46660.42656</v>
      </c>
      <c r="F2149" s="8">
        <v>47832.297605</v>
      </c>
    </row>
    <row r="2150" spans="1:6">
      <c r="A2150" s="10" t="s">
        <v>7908</v>
      </c>
      <c r="B2150" s="8">
        <v>5080</v>
      </c>
      <c r="C2150" s="8">
        <v>84534.64</v>
      </c>
      <c r="D2150" s="8">
        <v>106715.304</v>
      </c>
      <c r="E2150" s="8">
        <v>48263.153839999999</v>
      </c>
      <c r="F2150" s="8">
        <v>49469.920774999999</v>
      </c>
    </row>
    <row r="2151" spans="1:6">
      <c r="A2151" s="10" t="s">
        <v>7909</v>
      </c>
      <c r="B2151" s="8">
        <v>5840</v>
      </c>
      <c r="C2151" s="8">
        <v>90164.2</v>
      </c>
      <c r="D2151" s="8">
        <v>113101.936</v>
      </c>
      <c r="E2151" s="8">
        <v>50096.334040000002</v>
      </c>
      <c r="F2151" s="8">
        <v>51469.771820000002</v>
      </c>
    </row>
    <row r="2152" spans="1:6">
      <c r="A2152" s="10" t="s">
        <v>7910</v>
      </c>
      <c r="B2152" s="8">
        <v>6480</v>
      </c>
      <c r="C2152" s="8">
        <v>93618.72</v>
      </c>
      <c r="D2152" s="8">
        <v>116613.505</v>
      </c>
      <c r="E2152" s="8">
        <v>51542.49972</v>
      </c>
      <c r="F2152" s="8">
        <v>53123.596246000001</v>
      </c>
    </row>
    <row r="2153" spans="1:6">
      <c r="A2153" s="10" t="s">
        <v>7911</v>
      </c>
      <c r="B2153" s="8">
        <v>6880</v>
      </c>
      <c r="C2153" s="8">
        <v>96814.16</v>
      </c>
      <c r="D2153" s="8">
        <v>119919.285</v>
      </c>
      <c r="E2153" s="8">
        <v>52538.8796</v>
      </c>
      <c r="F2153" s="8">
        <v>54273.859551000001</v>
      </c>
    </row>
    <row r="2154" spans="1:6">
      <c r="A2154" s="10" t="s">
        <v>7912</v>
      </c>
      <c r="B2154" s="8">
        <v>7240</v>
      </c>
      <c r="C2154" s="8">
        <v>98915.32</v>
      </c>
      <c r="D2154" s="8">
        <v>122191.18700000001</v>
      </c>
      <c r="E2154" s="8">
        <v>53366.198839999997</v>
      </c>
      <c r="F2154" s="8">
        <v>55275.127139999997</v>
      </c>
    </row>
    <row r="2155" spans="1:6">
      <c r="A2155" s="10" t="s">
        <v>7913</v>
      </c>
      <c r="B2155" s="8">
        <v>9320</v>
      </c>
      <c r="C2155" s="8">
        <v>102357.75999999999</v>
      </c>
      <c r="D2155" s="8">
        <v>125668.3</v>
      </c>
      <c r="E2155" s="8">
        <v>54650.066639999997</v>
      </c>
      <c r="F2155" s="8">
        <v>56678.104847000002</v>
      </c>
    </row>
    <row r="2156" spans="1:6">
      <c r="A2156" s="10" t="s">
        <v>7914</v>
      </c>
      <c r="B2156" s="8">
        <v>10560</v>
      </c>
      <c r="C2156" s="8">
        <v>103391</v>
      </c>
      <c r="D2156" s="8">
        <v>127020.624</v>
      </c>
      <c r="E2156" s="8">
        <v>54861.709759999998</v>
      </c>
      <c r="F2156" s="8">
        <v>57326.131088000002</v>
      </c>
    </row>
    <row r="2157" spans="1:6">
      <c r="A2157" s="10" t="s">
        <v>7915</v>
      </c>
      <c r="B2157" s="8">
        <v>10840</v>
      </c>
      <c r="C2157" s="8">
        <v>101892.92</v>
      </c>
      <c r="D2157" s="8">
        <v>125493.341</v>
      </c>
      <c r="E2157" s="8">
        <v>52713.761639999997</v>
      </c>
      <c r="F2157" s="8">
        <v>55481.023071000003</v>
      </c>
    </row>
    <row r="2158" spans="1:6">
      <c r="A2158" s="10" t="s">
        <v>7916</v>
      </c>
      <c r="B2158" s="8">
        <v>11240</v>
      </c>
      <c r="C2158" s="8">
        <v>100390.68</v>
      </c>
      <c r="D2158" s="8">
        <v>124497.38400000001</v>
      </c>
      <c r="E2158" s="8">
        <v>50706.918680000002</v>
      </c>
      <c r="F2158" s="8">
        <v>53703.685126999997</v>
      </c>
    </row>
    <row r="2159" spans="1:6">
      <c r="A2159" s="10" t="s">
        <v>7917</v>
      </c>
      <c r="B2159" s="8">
        <v>12120</v>
      </c>
      <c r="C2159" s="8">
        <v>100481.8</v>
      </c>
      <c r="D2159" s="8">
        <v>124982.32</v>
      </c>
      <c r="E2159" s="8">
        <v>50844.408080000001</v>
      </c>
      <c r="F2159" s="8">
        <v>54015.377661999999</v>
      </c>
    </row>
    <row r="2160" spans="1:6">
      <c r="A2160" s="10" t="s">
        <v>7918</v>
      </c>
      <c r="B2160" s="8">
        <v>10680</v>
      </c>
      <c r="C2160" s="8">
        <v>99561.32</v>
      </c>
      <c r="D2160" s="8">
        <v>125375.65300000001</v>
      </c>
      <c r="E2160" s="8">
        <v>50599.153680000003</v>
      </c>
      <c r="F2160" s="8">
        <v>53806.069034</v>
      </c>
    </row>
    <row r="2161" spans="1:6">
      <c r="A2161" s="10" t="s">
        <v>7919</v>
      </c>
      <c r="B2161" s="8">
        <v>10640</v>
      </c>
      <c r="C2161" s="8">
        <v>97066.28</v>
      </c>
      <c r="D2161" s="8">
        <v>123295.22</v>
      </c>
      <c r="E2161" s="8">
        <v>48855.407879999999</v>
      </c>
      <c r="F2161" s="8">
        <v>52344.884910000001</v>
      </c>
    </row>
    <row r="2162" spans="1:6">
      <c r="A2162" s="10" t="s">
        <v>7920</v>
      </c>
      <c r="B2162" s="8">
        <v>10960</v>
      </c>
      <c r="C2162" s="8">
        <v>96937</v>
      </c>
      <c r="D2162" s="8">
        <v>123184.89599999999</v>
      </c>
      <c r="E2162" s="8">
        <v>48183.3004</v>
      </c>
      <c r="F2162" s="8">
        <v>51707.303088000001</v>
      </c>
    </row>
    <row r="2163" spans="1:6">
      <c r="A2163" s="10" t="s">
        <v>7921</v>
      </c>
      <c r="B2163" s="8">
        <v>11040</v>
      </c>
      <c r="C2163" s="8">
        <v>91799.56</v>
      </c>
      <c r="D2163" s="8">
        <v>118719.10799999999</v>
      </c>
      <c r="E2163" s="8">
        <v>44622.461199999998</v>
      </c>
      <c r="F2163" s="8">
        <v>48588.077355000001</v>
      </c>
    </row>
    <row r="2164" spans="1:6">
      <c r="A2164" s="10" t="s">
        <v>7922</v>
      </c>
      <c r="B2164" s="8">
        <v>10840</v>
      </c>
      <c r="C2164" s="8">
        <v>90246</v>
      </c>
      <c r="D2164" s="8">
        <v>116819.488</v>
      </c>
      <c r="E2164" s="8">
        <v>42331.597759999997</v>
      </c>
      <c r="F2164" s="8">
        <v>46626.177234000002</v>
      </c>
    </row>
    <row r="2165" spans="1:6">
      <c r="A2165" s="10" t="s">
        <v>7923</v>
      </c>
      <c r="B2165" s="8">
        <v>11280</v>
      </c>
      <c r="C2165" s="8">
        <v>92925.72</v>
      </c>
      <c r="D2165" s="8">
        <v>118661.451</v>
      </c>
      <c r="E2165" s="8">
        <v>42809.874640000002</v>
      </c>
      <c r="F2165" s="8">
        <v>47022.211171000003</v>
      </c>
    </row>
    <row r="2166" spans="1:6">
      <c r="A2166" s="10" t="s">
        <v>7924</v>
      </c>
      <c r="B2166" s="8">
        <v>11360</v>
      </c>
      <c r="C2166" s="8">
        <v>89461.08</v>
      </c>
      <c r="D2166" s="8">
        <v>115851.276</v>
      </c>
      <c r="E2166" s="8">
        <v>39054.165679999998</v>
      </c>
      <c r="F2166" s="8">
        <v>43831.894974000003</v>
      </c>
    </row>
    <row r="2167" spans="1:6">
      <c r="A2167" s="10" t="s">
        <v>7925</v>
      </c>
      <c r="B2167" s="8">
        <v>12240</v>
      </c>
      <c r="C2167" s="8">
        <v>87539.68</v>
      </c>
      <c r="D2167" s="8">
        <v>114027.268</v>
      </c>
      <c r="E2167" s="8">
        <v>36862.198759999999</v>
      </c>
      <c r="F2167" s="8">
        <v>41812.657421999997</v>
      </c>
    </row>
    <row r="2168" spans="1:6">
      <c r="A2168" s="10" t="s">
        <v>7926</v>
      </c>
      <c r="B2168" s="8">
        <v>11520</v>
      </c>
      <c r="C2168" s="8">
        <v>87311.8</v>
      </c>
      <c r="D2168" s="8">
        <v>113607.928</v>
      </c>
      <c r="E2168" s="8">
        <v>35797.43692</v>
      </c>
      <c r="F2168" s="8">
        <v>41025.131271999999</v>
      </c>
    </row>
    <row r="2169" spans="1:6">
      <c r="A2169" s="10" t="s">
        <v>7927</v>
      </c>
      <c r="B2169" s="8">
        <v>10600</v>
      </c>
      <c r="C2169" s="8">
        <v>83341.279999999999</v>
      </c>
      <c r="D2169" s="8">
        <v>109311.27899999999</v>
      </c>
      <c r="E2169" s="8">
        <v>31881.67152</v>
      </c>
      <c r="F2169" s="8">
        <v>37679.36924</v>
      </c>
    </row>
    <row r="2170" spans="1:6">
      <c r="A2170" s="10" t="s">
        <v>7928</v>
      </c>
      <c r="B2170" s="8">
        <v>11240</v>
      </c>
      <c r="C2170" s="8">
        <v>74485.119999999995</v>
      </c>
      <c r="D2170" s="8">
        <v>101866.67600000001</v>
      </c>
      <c r="E2170" s="8">
        <v>25391.61104</v>
      </c>
      <c r="F2170" s="8">
        <v>31763.928274999998</v>
      </c>
    </row>
    <row r="2171" spans="1:6">
      <c r="A2171" s="10" t="s">
        <v>7929</v>
      </c>
      <c r="B2171" s="8">
        <v>10080</v>
      </c>
      <c r="C2171" s="8">
        <v>71220.479999999996</v>
      </c>
      <c r="D2171" s="8">
        <v>98794.547999999995</v>
      </c>
      <c r="E2171" s="8">
        <v>22710.472880000001</v>
      </c>
      <c r="F2171" s="8">
        <v>29612.669032999998</v>
      </c>
    </row>
    <row r="2172" spans="1:6">
      <c r="A2172" s="10" t="s">
        <v>7930</v>
      </c>
      <c r="B2172" s="8">
        <v>9800</v>
      </c>
      <c r="C2172" s="8">
        <v>70307.320000000007</v>
      </c>
      <c r="D2172" s="8">
        <v>97188.428</v>
      </c>
      <c r="E2172" s="8">
        <v>21133.255959999999</v>
      </c>
      <c r="F2172" s="8">
        <v>28298.943910999998</v>
      </c>
    </row>
    <row r="2173" spans="1:6">
      <c r="A2173" s="10" t="s">
        <v>7931</v>
      </c>
      <c r="B2173" s="8">
        <v>9720</v>
      </c>
      <c r="C2173" s="8">
        <v>72668.84</v>
      </c>
      <c r="D2173" s="8">
        <v>99425.448000000004</v>
      </c>
      <c r="E2173" s="8">
        <v>23303.243600000002</v>
      </c>
      <c r="F2173" s="8">
        <v>30182.761524000001</v>
      </c>
    </row>
    <row r="2174" spans="1:6">
      <c r="A2174" s="10" t="s">
        <v>7932</v>
      </c>
      <c r="B2174" s="8">
        <v>10640</v>
      </c>
      <c r="C2174" s="8">
        <v>76741.84</v>
      </c>
      <c r="D2174" s="8">
        <v>102729.368</v>
      </c>
      <c r="E2174" s="8">
        <v>27364.06668</v>
      </c>
      <c r="F2174" s="8">
        <v>33621.948729999996</v>
      </c>
    </row>
    <row r="2175" spans="1:6">
      <c r="A2175" s="10" t="s">
        <v>7933</v>
      </c>
      <c r="B2175" s="8">
        <v>10200</v>
      </c>
      <c r="C2175" s="8">
        <v>77526.12</v>
      </c>
      <c r="D2175" s="8">
        <v>104015.75199999999</v>
      </c>
      <c r="E2175" s="8">
        <v>30023.274600000001</v>
      </c>
      <c r="F2175" s="8">
        <v>36096.422065999999</v>
      </c>
    </row>
    <row r="2176" spans="1:6">
      <c r="A2176" s="10" t="s">
        <v>7934</v>
      </c>
      <c r="B2176" s="8">
        <v>9800</v>
      </c>
      <c r="C2176" s="8">
        <v>80430.2</v>
      </c>
      <c r="D2176" s="8">
        <v>106928.944</v>
      </c>
      <c r="E2176" s="8">
        <v>32683.11332</v>
      </c>
      <c r="F2176" s="8">
        <v>38224.572897999999</v>
      </c>
    </row>
    <row r="2177" spans="1:6">
      <c r="A2177" s="10" t="s">
        <v>7935</v>
      </c>
      <c r="B2177" s="8">
        <v>10640</v>
      </c>
      <c r="C2177" s="8">
        <v>88046.720000000001</v>
      </c>
      <c r="D2177" s="8">
        <v>113321.523</v>
      </c>
      <c r="E2177" s="8">
        <v>37323.03716</v>
      </c>
      <c r="F2177" s="8">
        <v>42321.981522000002</v>
      </c>
    </row>
    <row r="2178" spans="1:6">
      <c r="A2178" s="10" t="s">
        <v>7936</v>
      </c>
      <c r="B2178" s="8">
        <v>11400</v>
      </c>
      <c r="C2178" s="8">
        <v>86487.48</v>
      </c>
      <c r="D2178" s="8">
        <v>111417.568</v>
      </c>
      <c r="E2178" s="8">
        <v>37150.592360000002</v>
      </c>
      <c r="F2178" s="8">
        <v>42016.232688999997</v>
      </c>
    </row>
    <row r="2179" spans="1:6">
      <c r="A2179" s="10" t="s">
        <v>7937</v>
      </c>
      <c r="B2179" s="8">
        <v>10040</v>
      </c>
      <c r="C2179" s="8">
        <v>81995.399999999994</v>
      </c>
      <c r="D2179" s="8">
        <v>107221.364</v>
      </c>
      <c r="E2179" s="8">
        <v>32480.622800000001</v>
      </c>
      <c r="F2179" s="8">
        <v>38185.405392000001</v>
      </c>
    </row>
    <row r="2180" spans="1:6">
      <c r="A2180" s="10" t="s">
        <v>7938</v>
      </c>
      <c r="B2180" s="8">
        <v>11040</v>
      </c>
      <c r="C2180" s="8">
        <v>83278.080000000002</v>
      </c>
      <c r="D2180" s="8">
        <v>109756.52</v>
      </c>
      <c r="E2180" s="8">
        <v>34206.611640000003</v>
      </c>
      <c r="F2180" s="8">
        <v>39290.720258000001</v>
      </c>
    </row>
    <row r="2181" spans="1:6">
      <c r="A2181" s="10" t="s">
        <v>7939</v>
      </c>
      <c r="B2181" s="8">
        <v>10080</v>
      </c>
      <c r="C2181" s="8">
        <v>79094.759999999995</v>
      </c>
      <c r="D2181" s="8">
        <v>105360.48</v>
      </c>
      <c r="E2181" s="8">
        <v>31344.75432</v>
      </c>
      <c r="F2181" s="8">
        <v>36512.261421000003</v>
      </c>
    </row>
    <row r="2182" spans="1:6">
      <c r="A2182" s="10" t="s">
        <v>7940</v>
      </c>
      <c r="B2182" s="8">
        <v>9520</v>
      </c>
      <c r="C2182" s="8">
        <v>76551.240000000005</v>
      </c>
      <c r="D2182" s="8">
        <v>102383.056</v>
      </c>
      <c r="E2182" s="8">
        <v>26983.99668</v>
      </c>
      <c r="F2182" s="8">
        <v>32434.044741000002</v>
      </c>
    </row>
    <row r="2183" spans="1:6">
      <c r="A2183" s="10" t="s">
        <v>7941</v>
      </c>
      <c r="B2183" s="8">
        <v>9920</v>
      </c>
      <c r="C2183" s="8">
        <v>78448.320000000007</v>
      </c>
      <c r="D2183" s="8">
        <v>103283.371</v>
      </c>
      <c r="E2183" s="8">
        <v>28216.531040000002</v>
      </c>
      <c r="F2183" s="8">
        <v>33799.73936</v>
      </c>
    </row>
    <row r="2184" spans="1:6">
      <c r="A2184" s="10" t="s">
        <v>7942</v>
      </c>
      <c r="B2184" s="8">
        <v>9920</v>
      </c>
      <c r="C2184" s="8">
        <v>79887.360000000001</v>
      </c>
      <c r="D2184" s="8">
        <v>103331.89200000001</v>
      </c>
      <c r="E2184" s="8">
        <v>28580.851760000001</v>
      </c>
      <c r="F2184" s="8">
        <v>33913.195763999996</v>
      </c>
    </row>
    <row r="2185" spans="1:6">
      <c r="A2185" s="10" t="s">
        <v>7943</v>
      </c>
      <c r="B2185" s="8">
        <v>10320</v>
      </c>
      <c r="C2185" s="8">
        <v>83532.2</v>
      </c>
      <c r="D2185" s="8">
        <v>108780.716</v>
      </c>
      <c r="E2185" s="8">
        <v>33720.247360000001</v>
      </c>
      <c r="F2185" s="8">
        <v>38437.028423000003</v>
      </c>
    </row>
    <row r="2186" spans="1:6">
      <c r="A2186" s="10" t="s">
        <v>7944</v>
      </c>
      <c r="B2186" s="8">
        <v>9880</v>
      </c>
      <c r="C2186" s="8">
        <v>80890.84</v>
      </c>
      <c r="D2186" s="8">
        <v>106356.689</v>
      </c>
      <c r="E2186" s="8">
        <v>32159.293880000001</v>
      </c>
      <c r="F2186" s="8">
        <v>37094.755058000002</v>
      </c>
    </row>
    <row r="2187" spans="1:6">
      <c r="A2187" s="10" t="s">
        <v>7945</v>
      </c>
      <c r="B2187" s="8">
        <v>9040</v>
      </c>
      <c r="C2187" s="8">
        <v>77780.399999999994</v>
      </c>
      <c r="D2187" s="8">
        <v>103637.724</v>
      </c>
      <c r="E2187" s="8">
        <v>31424.728879999999</v>
      </c>
      <c r="F2187" s="8">
        <v>36275.213531000001</v>
      </c>
    </row>
    <row r="2188" spans="1:6">
      <c r="A2188" s="10" t="s">
        <v>7946</v>
      </c>
      <c r="B2188" s="8">
        <v>9560</v>
      </c>
      <c r="C2188" s="8">
        <v>76360.72</v>
      </c>
      <c r="D2188" s="8">
        <v>101802.928</v>
      </c>
      <c r="E2188" s="8">
        <v>30514.190439999998</v>
      </c>
      <c r="F2188" s="8">
        <v>35428.450943000003</v>
      </c>
    </row>
    <row r="2189" spans="1:6">
      <c r="A2189" s="10" t="s">
        <v>7947</v>
      </c>
      <c r="B2189" s="8">
        <v>9920</v>
      </c>
      <c r="C2189" s="8">
        <v>81647.679999999993</v>
      </c>
      <c r="D2189" s="8">
        <v>107232.228</v>
      </c>
      <c r="E2189" s="8">
        <v>36146.987639999999</v>
      </c>
      <c r="F2189" s="8">
        <v>40563.446494000003</v>
      </c>
    </row>
    <row r="2190" spans="1:6">
      <c r="A2190" s="10" t="s">
        <v>7948</v>
      </c>
      <c r="B2190" s="8">
        <v>11080</v>
      </c>
      <c r="C2190" s="8">
        <v>92290.240000000005</v>
      </c>
      <c r="D2190" s="8">
        <v>116608.09600000001</v>
      </c>
      <c r="E2190" s="8">
        <v>45153.243880000002</v>
      </c>
      <c r="F2190" s="8">
        <v>48815.535059000002</v>
      </c>
    </row>
    <row r="2191" spans="1:6">
      <c r="A2191" s="10" t="s">
        <v>7949</v>
      </c>
      <c r="B2191" s="8">
        <v>11040</v>
      </c>
      <c r="C2191" s="8">
        <v>97910.28</v>
      </c>
      <c r="D2191" s="8">
        <v>121862.192</v>
      </c>
      <c r="E2191" s="8">
        <v>50609.770199999999</v>
      </c>
      <c r="F2191" s="8">
        <v>53729.75217</v>
      </c>
    </row>
    <row r="2192" spans="1:6">
      <c r="A2192" s="10" t="s">
        <v>7950</v>
      </c>
      <c r="B2192" s="8">
        <v>11320</v>
      </c>
      <c r="C2192" s="8">
        <v>100135.08</v>
      </c>
      <c r="D2192" s="8">
        <v>123878.576</v>
      </c>
      <c r="E2192" s="8">
        <v>53190.07748</v>
      </c>
      <c r="F2192" s="8">
        <v>56014.516641000002</v>
      </c>
    </row>
    <row r="2193" spans="1:6">
      <c r="A2193" s="10" t="s">
        <v>7951</v>
      </c>
      <c r="B2193" s="8">
        <v>11600</v>
      </c>
      <c r="C2193" s="8">
        <v>100246.08</v>
      </c>
      <c r="D2193" s="8">
        <v>124433.724</v>
      </c>
      <c r="E2193" s="8">
        <v>54873.470359999999</v>
      </c>
      <c r="F2193" s="8">
        <v>57662.185608</v>
      </c>
    </row>
    <row r="2194" spans="1:6">
      <c r="A2194" s="10" t="s">
        <v>7952</v>
      </c>
      <c r="B2194" s="8">
        <v>11600</v>
      </c>
      <c r="C2194" s="8">
        <v>100438.8</v>
      </c>
      <c r="D2194" s="8">
        <v>125111.72</v>
      </c>
      <c r="E2194" s="8">
        <v>56242.352680000004</v>
      </c>
      <c r="F2194" s="8">
        <v>59101.831455</v>
      </c>
    </row>
    <row r="2195" spans="1:6">
      <c r="A2195" s="10" t="s">
        <v>7953</v>
      </c>
      <c r="B2195" s="8">
        <v>11600</v>
      </c>
      <c r="C2195" s="8">
        <v>99829.04</v>
      </c>
      <c r="D2195" s="8">
        <v>124895.944</v>
      </c>
      <c r="E2195" s="8">
        <v>57367.095000000001</v>
      </c>
      <c r="F2195" s="8">
        <v>60275.366674999997</v>
      </c>
    </row>
    <row r="2196" spans="1:6">
      <c r="A2196" s="10" t="s">
        <v>7954</v>
      </c>
      <c r="B2196" s="8">
        <v>11600</v>
      </c>
      <c r="C2196" s="8">
        <v>100531.84</v>
      </c>
      <c r="D2196" s="8">
        <v>125825.428</v>
      </c>
      <c r="E2196" s="8">
        <v>58819.585800000001</v>
      </c>
      <c r="F2196" s="8">
        <v>61628.08034</v>
      </c>
    </row>
    <row r="2197" spans="1:6">
      <c r="A2197" s="10" t="s">
        <v>7955</v>
      </c>
      <c r="B2197" s="8">
        <v>11760</v>
      </c>
      <c r="C2197" s="8">
        <v>102260.16</v>
      </c>
      <c r="D2197" s="8">
        <v>127506.284</v>
      </c>
      <c r="E2197" s="8">
        <v>60468.721039999997</v>
      </c>
      <c r="F2197" s="8">
        <v>63173.918696000001</v>
      </c>
    </row>
    <row r="2198" spans="1:6">
      <c r="A2198" s="10" t="s">
        <v>7956</v>
      </c>
      <c r="B2198" s="8">
        <v>11760</v>
      </c>
      <c r="C2198" s="8">
        <v>103873.44</v>
      </c>
      <c r="D2198" s="8">
        <v>129183.552</v>
      </c>
      <c r="E2198" s="8">
        <v>62099.863360000003</v>
      </c>
      <c r="F2198" s="8">
        <v>64746.512413999997</v>
      </c>
    </row>
    <row r="2199" spans="1:6">
      <c r="A2199" s="10" t="s">
        <v>7957</v>
      </c>
      <c r="B2199" s="8">
        <v>11600</v>
      </c>
      <c r="C2199" s="8">
        <v>102557.2</v>
      </c>
      <c r="D2199" s="8">
        <v>128123.05899999999</v>
      </c>
      <c r="E2199" s="8">
        <v>62471.191760000002</v>
      </c>
      <c r="F2199" s="8">
        <v>64977.187340999997</v>
      </c>
    </row>
    <row r="2200" spans="1:6">
      <c r="A2200" s="10" t="s">
        <v>7958</v>
      </c>
      <c r="B2200" s="8">
        <v>11480</v>
      </c>
      <c r="C2200" s="8">
        <v>102493.75999999999</v>
      </c>
      <c r="D2200" s="8">
        <v>128069.072</v>
      </c>
      <c r="E2200" s="8">
        <v>63770.175560000003</v>
      </c>
      <c r="F2200" s="8">
        <v>65997.415670000002</v>
      </c>
    </row>
    <row r="2201" spans="1:6">
      <c r="A2201" s="10" t="s">
        <v>7959</v>
      </c>
      <c r="B2201" s="8">
        <v>11280</v>
      </c>
      <c r="C2201" s="8">
        <v>101411</v>
      </c>
      <c r="D2201" s="8">
        <v>127132.81600000001</v>
      </c>
      <c r="E2201" s="8">
        <v>63980.013440000002</v>
      </c>
      <c r="F2201" s="8">
        <v>65958.545287999994</v>
      </c>
    </row>
    <row r="2202" spans="1:6">
      <c r="A2202" s="10" t="s">
        <v>7960</v>
      </c>
      <c r="B2202" s="8">
        <v>11080</v>
      </c>
      <c r="C2202" s="8">
        <v>101068.24</v>
      </c>
      <c r="D2202" s="8">
        <v>126647.924</v>
      </c>
      <c r="E2202" s="8">
        <v>63622.137119999999</v>
      </c>
      <c r="F2202" s="8">
        <v>65489.977655000002</v>
      </c>
    </row>
    <row r="2203" spans="1:6">
      <c r="A2203" s="10" t="s">
        <v>7961</v>
      </c>
      <c r="B2203" s="8">
        <v>10640</v>
      </c>
      <c r="C2203" s="8">
        <v>100324.04</v>
      </c>
      <c r="D2203" s="8">
        <v>125878.345</v>
      </c>
      <c r="E2203" s="8">
        <v>63743.885479999997</v>
      </c>
      <c r="F2203" s="8">
        <v>65663.660428000003</v>
      </c>
    </row>
    <row r="2204" spans="1:6">
      <c r="A2204" s="10" t="s">
        <v>7962</v>
      </c>
      <c r="B2204" s="8">
        <v>10360</v>
      </c>
      <c r="C2204" s="8">
        <v>99298.2</v>
      </c>
      <c r="D2204" s="8">
        <v>124781.336</v>
      </c>
      <c r="E2204" s="8">
        <v>63064.2448</v>
      </c>
      <c r="F2204" s="8">
        <v>64727.253001999998</v>
      </c>
    </row>
    <row r="2205" spans="1:6">
      <c r="A2205" s="10" t="s">
        <v>7963</v>
      </c>
      <c r="B2205" s="8">
        <v>10200</v>
      </c>
      <c r="C2205" s="8">
        <v>98495.96</v>
      </c>
      <c r="D2205" s="8">
        <v>124210.10400000001</v>
      </c>
      <c r="E2205" s="8">
        <v>62973.273200000003</v>
      </c>
      <c r="F2205" s="8">
        <v>64540.988877999996</v>
      </c>
    </row>
    <row r="2206" spans="1:6">
      <c r="A2206" s="10" t="s">
        <v>7964</v>
      </c>
      <c r="B2206" s="8">
        <v>9800</v>
      </c>
      <c r="C2206" s="8">
        <v>98110.28</v>
      </c>
      <c r="D2206" s="8">
        <v>123782.94</v>
      </c>
      <c r="E2206" s="8">
        <v>62924.243719999999</v>
      </c>
      <c r="F2206" s="8">
        <v>64326.554028999999</v>
      </c>
    </row>
    <row r="2207" spans="1:6">
      <c r="A2207" s="10" t="s">
        <v>7965</v>
      </c>
      <c r="B2207" s="8">
        <v>9640</v>
      </c>
      <c r="C2207" s="8">
        <v>97323</v>
      </c>
      <c r="D2207" s="8">
        <v>123000.712</v>
      </c>
      <c r="E2207" s="8">
        <v>62742.1014</v>
      </c>
      <c r="F2207" s="8">
        <v>64113.259660000003</v>
      </c>
    </row>
    <row r="2208" spans="1:6">
      <c r="A2208" s="10" t="s">
        <v>7966</v>
      </c>
      <c r="B2208" s="8">
        <v>9440</v>
      </c>
      <c r="C2208" s="8">
        <v>97654.52</v>
      </c>
      <c r="D2208" s="8">
        <v>123432.568</v>
      </c>
      <c r="E2208" s="8">
        <v>63078.580719999998</v>
      </c>
      <c r="F2208" s="8">
        <v>64498.540622</v>
      </c>
    </row>
    <row r="2209" spans="1:6">
      <c r="A2209" s="10" t="s">
        <v>7967</v>
      </c>
      <c r="B2209" s="8">
        <v>9240</v>
      </c>
      <c r="C2209" s="8">
        <v>97103.56</v>
      </c>
      <c r="D2209" s="8">
        <v>122959.232</v>
      </c>
      <c r="E2209" s="8">
        <v>63244.628360000002</v>
      </c>
      <c r="F2209" s="8">
        <v>64529.973746000003</v>
      </c>
    </row>
    <row r="2210" spans="1:6">
      <c r="A2210" s="10" t="s">
        <v>7968</v>
      </c>
      <c r="B2210" s="8">
        <v>9080</v>
      </c>
      <c r="C2210" s="8">
        <v>96154.4</v>
      </c>
      <c r="D2210" s="8">
        <v>121802.372</v>
      </c>
      <c r="E2210" s="8">
        <v>62754.243399999999</v>
      </c>
      <c r="F2210" s="8">
        <v>63948.298818000003</v>
      </c>
    </row>
    <row r="2211" spans="1:6">
      <c r="A2211" s="10" t="s">
        <v>7969</v>
      </c>
      <c r="B2211" s="8">
        <v>8960</v>
      </c>
      <c r="C2211" s="8">
        <v>95113.2</v>
      </c>
      <c r="D2211" s="8">
        <v>120648.156</v>
      </c>
      <c r="E2211" s="8">
        <v>62572.815399999999</v>
      </c>
      <c r="F2211" s="8">
        <v>63891.298589999999</v>
      </c>
    </row>
    <row r="2212" spans="1:6">
      <c r="A2212" s="10" t="s">
        <v>7970</v>
      </c>
      <c r="B2212" s="8">
        <v>8800</v>
      </c>
      <c r="C2212" s="8">
        <v>94127.96</v>
      </c>
      <c r="D2212" s="8">
        <v>119520.936</v>
      </c>
      <c r="E2212" s="8">
        <v>62055.624000000003</v>
      </c>
      <c r="F2212" s="8">
        <v>63500.145901999997</v>
      </c>
    </row>
    <row r="2213" spans="1:6">
      <c r="A2213" s="10" t="s">
        <v>7971</v>
      </c>
      <c r="B2213" s="8">
        <v>8720</v>
      </c>
      <c r="C2213" s="8">
        <v>92672.24</v>
      </c>
      <c r="D2213" s="8">
        <v>118017.39599999999</v>
      </c>
      <c r="E2213" s="8">
        <v>61214.513559999999</v>
      </c>
      <c r="F2213" s="8">
        <v>62704.220994000003</v>
      </c>
    </row>
    <row r="2214" spans="1:6">
      <c r="A2214" s="10" t="s">
        <v>7972</v>
      </c>
      <c r="B2214" s="8">
        <v>8360</v>
      </c>
      <c r="C2214" s="8">
        <v>90927</v>
      </c>
      <c r="D2214" s="8">
        <v>116207.67600000001</v>
      </c>
      <c r="E2214" s="8">
        <v>60577.741600000001</v>
      </c>
      <c r="F2214" s="8">
        <v>62056.458888000001</v>
      </c>
    </row>
    <row r="2215" spans="1:6">
      <c r="A2215" s="10" t="s">
        <v>7973</v>
      </c>
      <c r="B2215" s="8">
        <v>7920</v>
      </c>
      <c r="C2215" s="8">
        <v>88744.04</v>
      </c>
      <c r="D2215" s="8">
        <v>113968.704</v>
      </c>
      <c r="E2215" s="8">
        <v>59188.027439999998</v>
      </c>
      <c r="F2215" s="8">
        <v>60457.392520000001</v>
      </c>
    </row>
    <row r="2216" spans="1:6">
      <c r="A2216" s="10" t="s">
        <v>7974</v>
      </c>
      <c r="B2216" s="8">
        <v>7360</v>
      </c>
      <c r="C2216" s="8">
        <v>86131.72</v>
      </c>
      <c r="D2216" s="8">
        <v>110983.572</v>
      </c>
      <c r="E2216" s="8">
        <v>56621.38852</v>
      </c>
      <c r="F2216" s="8">
        <v>57920.109613000001</v>
      </c>
    </row>
    <row r="2217" spans="1:6">
      <c r="A2217" s="10" t="s">
        <v>7975</v>
      </c>
      <c r="B2217" s="8">
        <v>6760</v>
      </c>
      <c r="C2217" s="8">
        <v>82622.399999999994</v>
      </c>
      <c r="D2217" s="8">
        <v>107375.144</v>
      </c>
      <c r="E2217" s="8">
        <v>53989.468000000001</v>
      </c>
      <c r="F2217" s="8">
        <v>55281.870681</v>
      </c>
    </row>
    <row r="2218" spans="1:6">
      <c r="A2218" s="10" t="s">
        <v>7976</v>
      </c>
      <c r="B2218" s="8">
        <v>6320</v>
      </c>
      <c r="C2218" s="8">
        <v>79477.759999999995</v>
      </c>
      <c r="D2218" s="8">
        <v>104294.192</v>
      </c>
      <c r="E2218" s="8">
        <v>51949.906320000002</v>
      </c>
      <c r="F2218" s="8">
        <v>53269.862826999997</v>
      </c>
    </row>
    <row r="2219" spans="1:6">
      <c r="A2219" s="10" t="s">
        <v>7977</v>
      </c>
      <c r="B2219" s="8">
        <v>6000</v>
      </c>
      <c r="C2219" s="8">
        <v>77423.12</v>
      </c>
      <c r="D2219" s="8">
        <v>102157.56299999999</v>
      </c>
      <c r="E2219" s="8">
        <v>50035.336600000002</v>
      </c>
      <c r="F2219" s="8">
        <v>51412.597415999997</v>
      </c>
    </row>
    <row r="2220" spans="1:6">
      <c r="A2220" s="10" t="s">
        <v>7978</v>
      </c>
      <c r="B2220" s="8">
        <v>5640</v>
      </c>
      <c r="C2220" s="8">
        <v>76738.240000000005</v>
      </c>
      <c r="D2220" s="8">
        <v>100788.788</v>
      </c>
      <c r="E2220" s="8">
        <v>48789.6086</v>
      </c>
      <c r="F2220" s="8">
        <v>50148.318821000001</v>
      </c>
    </row>
    <row r="2221" spans="1:6">
      <c r="A2221" s="10" t="s">
        <v>7979</v>
      </c>
      <c r="B2221" s="8">
        <v>5240</v>
      </c>
      <c r="C2221" s="8">
        <v>75520.600000000006</v>
      </c>
      <c r="D2221" s="8">
        <v>99176.523000000001</v>
      </c>
      <c r="E2221" s="8">
        <v>47700.505599999997</v>
      </c>
      <c r="F2221" s="8">
        <v>49097.496963999998</v>
      </c>
    </row>
    <row r="2222" spans="1:6">
      <c r="A2222" s="10" t="s">
        <v>7980</v>
      </c>
      <c r="B2222" s="8">
        <v>4920</v>
      </c>
      <c r="C2222" s="8">
        <v>74975.360000000001</v>
      </c>
      <c r="D2222" s="8">
        <v>98471.78</v>
      </c>
      <c r="E2222" s="8">
        <v>46848.544719999998</v>
      </c>
      <c r="F2222" s="8">
        <v>48289.066768999997</v>
      </c>
    </row>
    <row r="2223" spans="1:6">
      <c r="A2223" s="10" t="s">
        <v>7981</v>
      </c>
      <c r="B2223" s="8">
        <v>4640</v>
      </c>
      <c r="C2223" s="8">
        <v>73804.44</v>
      </c>
      <c r="D2223" s="8">
        <v>97080.320000000007</v>
      </c>
      <c r="E2223" s="8">
        <v>45348.003400000001</v>
      </c>
      <c r="F2223" s="8">
        <v>46814.910223999999</v>
      </c>
    </row>
    <row r="2224" spans="1:6">
      <c r="A2224" s="10" t="s">
        <v>7982</v>
      </c>
      <c r="B2224" s="8">
        <v>4320</v>
      </c>
      <c r="C2224" s="8">
        <v>72610.600000000006</v>
      </c>
      <c r="D2224" s="8">
        <v>95885.448000000004</v>
      </c>
      <c r="E2224" s="8">
        <v>44257.30096</v>
      </c>
      <c r="F2224" s="8">
        <v>45599.427064000003</v>
      </c>
    </row>
    <row r="2225" spans="1:6">
      <c r="A2225" s="10" t="s">
        <v>7983</v>
      </c>
      <c r="B2225" s="8">
        <v>4280</v>
      </c>
      <c r="C2225" s="8">
        <v>71388.320000000007</v>
      </c>
      <c r="D2225" s="8">
        <v>94457.68</v>
      </c>
      <c r="E2225" s="8">
        <v>43379.430800000002</v>
      </c>
      <c r="F2225" s="8">
        <v>44661.901286</v>
      </c>
    </row>
    <row r="2226" spans="1:6">
      <c r="A2226" s="10" t="s">
        <v>7984</v>
      </c>
      <c r="B2226" s="8">
        <v>4120</v>
      </c>
      <c r="C2226" s="8">
        <v>70268.52</v>
      </c>
      <c r="D2226" s="8">
        <v>93120.436000000002</v>
      </c>
      <c r="E2226" s="8">
        <v>42215.087039999999</v>
      </c>
      <c r="F2226" s="8">
        <v>43477.076986</v>
      </c>
    </row>
    <row r="2227" spans="1:6">
      <c r="A2227" s="10" t="s">
        <v>7985</v>
      </c>
      <c r="B2227" s="8">
        <v>4040</v>
      </c>
      <c r="C2227" s="8">
        <v>69217.48</v>
      </c>
      <c r="D2227" s="8">
        <v>91877.788</v>
      </c>
      <c r="E2227" s="8">
        <v>41206.913639999999</v>
      </c>
      <c r="F2227" s="8">
        <v>42454.657027000001</v>
      </c>
    </row>
    <row r="2228" spans="1:6">
      <c r="A2228" s="10" t="s">
        <v>7986</v>
      </c>
      <c r="B2228" s="8">
        <v>3920</v>
      </c>
      <c r="C2228" s="8">
        <v>68645.72</v>
      </c>
      <c r="D2228" s="8">
        <v>91122.187999999995</v>
      </c>
      <c r="E2228" s="8">
        <v>40730.96228</v>
      </c>
      <c r="F2228" s="8">
        <v>41927.723263</v>
      </c>
    </row>
    <row r="2229" spans="1:6">
      <c r="A2229" s="10" t="s">
        <v>7987</v>
      </c>
      <c r="B2229" s="8">
        <v>3840</v>
      </c>
      <c r="C2229" s="8">
        <v>68148.52</v>
      </c>
      <c r="D2229" s="8">
        <v>90780.615999999995</v>
      </c>
      <c r="E2229" s="8">
        <v>40550.366000000002</v>
      </c>
      <c r="F2229" s="8">
        <v>41775.606746999998</v>
      </c>
    </row>
    <row r="2230" spans="1:6">
      <c r="A2230" s="10" t="s">
        <v>7988</v>
      </c>
      <c r="B2230" s="8">
        <v>3720</v>
      </c>
      <c r="C2230" s="8">
        <v>68277.16</v>
      </c>
      <c r="D2230" s="8">
        <v>90755.691999999995</v>
      </c>
      <c r="E2230" s="8">
        <v>40544.887519999997</v>
      </c>
      <c r="F2230" s="8">
        <v>41888.243412000003</v>
      </c>
    </row>
    <row r="2231" spans="1:6">
      <c r="A2231" s="10" t="s">
        <v>7989</v>
      </c>
      <c r="B2231" s="8">
        <v>4680</v>
      </c>
      <c r="C2231" s="8">
        <v>68353.08</v>
      </c>
      <c r="D2231" s="8">
        <v>89855.327999999994</v>
      </c>
      <c r="E2231" s="8">
        <v>40223.443959999997</v>
      </c>
      <c r="F2231" s="8">
        <v>41542.878057000002</v>
      </c>
    </row>
    <row r="2232" spans="1:6">
      <c r="A2232" s="10" t="s">
        <v>7990</v>
      </c>
      <c r="B2232" s="8">
        <v>4680</v>
      </c>
      <c r="C2232" s="8">
        <v>68418.600000000006</v>
      </c>
      <c r="D2232" s="8">
        <v>89804.938999999998</v>
      </c>
      <c r="E2232" s="8">
        <v>40308.603519999997</v>
      </c>
      <c r="F2232" s="8">
        <v>41592.523447</v>
      </c>
    </row>
    <row r="2233" spans="1:6">
      <c r="A2233" s="10" t="s">
        <v>7991</v>
      </c>
      <c r="B2233" s="8">
        <v>4720</v>
      </c>
      <c r="C2233" s="8">
        <v>68395.56</v>
      </c>
      <c r="D2233" s="8">
        <v>89846.125</v>
      </c>
      <c r="E2233" s="8">
        <v>40061.419040000001</v>
      </c>
      <c r="F2233" s="8">
        <v>41331.942314</v>
      </c>
    </row>
    <row r="2234" spans="1:6">
      <c r="A2234" s="10" t="s">
        <v>7992</v>
      </c>
      <c r="B2234" s="8">
        <v>4760</v>
      </c>
      <c r="C2234" s="8">
        <v>68294.44</v>
      </c>
      <c r="D2234" s="8">
        <v>89772.808000000005</v>
      </c>
      <c r="E2234" s="8">
        <v>40165.553639999998</v>
      </c>
      <c r="F2234" s="8">
        <v>41428.741534000001</v>
      </c>
    </row>
    <row r="2235" spans="1:6">
      <c r="A2235" s="10" t="s">
        <v>7993</v>
      </c>
      <c r="B2235" s="8">
        <v>4880</v>
      </c>
      <c r="C2235" s="8">
        <v>68862.880000000005</v>
      </c>
      <c r="D2235" s="8">
        <v>90434.900999999998</v>
      </c>
      <c r="E2235" s="8">
        <v>40336.901319999997</v>
      </c>
      <c r="F2235" s="8">
        <v>41611.145239999998</v>
      </c>
    </row>
    <row r="2236" spans="1:6">
      <c r="A2236" s="10" t="s">
        <v>7994</v>
      </c>
      <c r="B2236" s="8">
        <v>4840</v>
      </c>
      <c r="C2236" s="8">
        <v>69523.360000000001</v>
      </c>
      <c r="D2236" s="8">
        <v>90997.932000000001</v>
      </c>
      <c r="E2236" s="8">
        <v>40565.106</v>
      </c>
      <c r="F2236" s="8">
        <v>41911.990959000002</v>
      </c>
    </row>
    <row r="2237" spans="1:6">
      <c r="A2237" s="10" t="s">
        <v>7995</v>
      </c>
      <c r="B2237" s="8">
        <v>4880</v>
      </c>
      <c r="C2237" s="8">
        <v>69659.399999999994</v>
      </c>
      <c r="D2237" s="8">
        <v>91208.191999999995</v>
      </c>
      <c r="E2237" s="8">
        <v>40519.114280000002</v>
      </c>
      <c r="F2237" s="8">
        <v>41895.599563999996</v>
      </c>
    </row>
    <row r="2238" spans="1:6">
      <c r="A2238" s="10" t="s">
        <v>7996</v>
      </c>
      <c r="B2238" s="8">
        <v>4840</v>
      </c>
      <c r="C2238" s="8">
        <v>69576.92</v>
      </c>
      <c r="D2238" s="8">
        <v>91117.448999999993</v>
      </c>
      <c r="E2238" s="8">
        <v>40522.791279999998</v>
      </c>
      <c r="F2238" s="8">
        <v>41926.931129999997</v>
      </c>
    </row>
    <row r="2239" spans="1:6">
      <c r="A2239" s="10" t="s">
        <v>7997</v>
      </c>
      <c r="B2239" s="8">
        <v>4240</v>
      </c>
      <c r="C2239" s="8">
        <v>69836.479999999996</v>
      </c>
      <c r="D2239" s="8">
        <v>92269.228000000003</v>
      </c>
      <c r="E2239" s="8">
        <v>41041.736040000003</v>
      </c>
      <c r="F2239" s="8">
        <v>42352.566514999999</v>
      </c>
    </row>
    <row r="2240" spans="1:6">
      <c r="A2240" s="10" t="s">
        <v>7998</v>
      </c>
      <c r="B2240" s="8">
        <v>3960</v>
      </c>
      <c r="C2240" s="8">
        <v>70579.360000000001</v>
      </c>
      <c r="D2240" s="8">
        <v>93325.312000000005</v>
      </c>
      <c r="E2240" s="8">
        <v>41641.619559999999</v>
      </c>
      <c r="F2240" s="8">
        <v>42848.267227999997</v>
      </c>
    </row>
    <row r="2241" spans="1:6">
      <c r="A2241" s="10" t="s">
        <v>7999</v>
      </c>
      <c r="B2241" s="8">
        <v>4040</v>
      </c>
      <c r="C2241" s="8">
        <v>70964.160000000003</v>
      </c>
      <c r="D2241" s="8">
        <v>94012.868000000002</v>
      </c>
      <c r="E2241" s="8">
        <v>42260.660920000002</v>
      </c>
      <c r="F2241" s="8">
        <v>43384.168173999999</v>
      </c>
    </row>
    <row r="2242" spans="1:6">
      <c r="A2242" s="10" t="s">
        <v>8000</v>
      </c>
      <c r="B2242" s="8">
        <v>4120</v>
      </c>
      <c r="C2242" s="8">
        <v>71656.44</v>
      </c>
      <c r="D2242" s="8">
        <v>94828.263999999996</v>
      </c>
      <c r="E2242" s="8">
        <v>42927.171439999998</v>
      </c>
      <c r="F2242" s="8">
        <v>43958.790994000003</v>
      </c>
    </row>
    <row r="2243" spans="1:6">
      <c r="A2243" s="10" t="s">
        <v>8001</v>
      </c>
      <c r="B2243" s="8">
        <v>4400</v>
      </c>
      <c r="C2243" s="8">
        <v>73374.16</v>
      </c>
      <c r="D2243" s="8">
        <v>96939.759000000005</v>
      </c>
      <c r="E2243" s="8">
        <v>43979.493999999999</v>
      </c>
      <c r="F2243" s="8">
        <v>45090.759356000002</v>
      </c>
    </row>
    <row r="2244" spans="1:6">
      <c r="A2244" s="10" t="s">
        <v>8002</v>
      </c>
      <c r="B2244" s="8">
        <v>4480</v>
      </c>
      <c r="C2244" s="8">
        <v>74765.240000000005</v>
      </c>
      <c r="D2244" s="8">
        <v>98567.728000000003</v>
      </c>
      <c r="E2244" s="8">
        <v>44272.577640000003</v>
      </c>
      <c r="F2244" s="8">
        <v>45509.459011999999</v>
      </c>
    </row>
    <row r="2245" spans="1:6">
      <c r="A2245" s="10" t="s">
        <v>8003</v>
      </c>
      <c r="B2245" s="8">
        <v>4880</v>
      </c>
      <c r="C2245" s="8">
        <v>77055.320000000007</v>
      </c>
      <c r="D2245" s="8">
        <v>101366.408</v>
      </c>
      <c r="E2245" s="8">
        <v>45387.299400000004</v>
      </c>
      <c r="F2245" s="8">
        <v>46634.569699</v>
      </c>
    </row>
    <row r="2246" spans="1:6">
      <c r="A2246" s="10" t="s">
        <v>8004</v>
      </c>
      <c r="B2246" s="8">
        <v>5360</v>
      </c>
      <c r="C2246" s="8">
        <v>79303.28</v>
      </c>
      <c r="D2246" s="8">
        <v>104102.039</v>
      </c>
      <c r="E2246" s="8">
        <v>46478.970999999998</v>
      </c>
      <c r="F2246" s="8">
        <v>47734.885802999997</v>
      </c>
    </row>
    <row r="2247" spans="1:6">
      <c r="A2247" s="10" t="s">
        <v>8005</v>
      </c>
      <c r="B2247" s="8">
        <v>5960</v>
      </c>
      <c r="C2247" s="8">
        <v>86093.6</v>
      </c>
      <c r="D2247" s="8">
        <v>111411.736</v>
      </c>
      <c r="E2247" s="8">
        <v>48976.585359999997</v>
      </c>
      <c r="F2247" s="8">
        <v>50384.443572999997</v>
      </c>
    </row>
    <row r="2248" spans="1:6">
      <c r="A2248" s="10" t="s">
        <v>8006</v>
      </c>
      <c r="B2248" s="8">
        <v>6520</v>
      </c>
      <c r="C2248" s="8">
        <v>89521.84</v>
      </c>
      <c r="D2248" s="8">
        <v>114869.783</v>
      </c>
      <c r="E2248" s="8">
        <v>50044.95536</v>
      </c>
      <c r="F2248" s="8">
        <v>51653.107532000002</v>
      </c>
    </row>
    <row r="2249" spans="1:6">
      <c r="A2249" s="10" t="s">
        <v>8007</v>
      </c>
      <c r="B2249" s="8">
        <v>7040</v>
      </c>
      <c r="C2249" s="8">
        <v>92661.48</v>
      </c>
      <c r="D2249" s="8">
        <v>117929.219</v>
      </c>
      <c r="E2249" s="8">
        <v>51405.309079999999</v>
      </c>
      <c r="F2249" s="8">
        <v>53153.702989999998</v>
      </c>
    </row>
    <row r="2250" spans="1:6">
      <c r="A2250" s="10" t="s">
        <v>8008</v>
      </c>
      <c r="B2250" s="8">
        <v>7640</v>
      </c>
      <c r="C2250" s="8">
        <v>96734.6</v>
      </c>
      <c r="D2250" s="8">
        <v>120308.74400000001</v>
      </c>
      <c r="E2250" s="8">
        <v>52452.126120000001</v>
      </c>
      <c r="F2250" s="8">
        <v>54254.236632</v>
      </c>
    </row>
    <row r="2251" spans="1:6">
      <c r="A2251" s="10" t="s">
        <v>8009</v>
      </c>
      <c r="B2251" s="8">
        <v>8520</v>
      </c>
      <c r="C2251" s="8">
        <v>101067.12</v>
      </c>
      <c r="D2251" s="8">
        <v>125354.155</v>
      </c>
      <c r="E2251" s="8">
        <v>53408.128320000003</v>
      </c>
      <c r="F2251" s="8">
        <v>55444.877960999998</v>
      </c>
    </row>
    <row r="2252" spans="1:6">
      <c r="A2252" s="10" t="s">
        <v>8010</v>
      </c>
      <c r="B2252" s="8">
        <v>8880</v>
      </c>
      <c r="C2252" s="8">
        <v>100458.44</v>
      </c>
      <c r="D2252" s="8">
        <v>126410.772</v>
      </c>
      <c r="E2252" s="8">
        <v>53016.41272</v>
      </c>
      <c r="F2252" s="8">
        <v>55517.642075000003</v>
      </c>
    </row>
    <row r="2253" spans="1:6">
      <c r="A2253" s="10" t="s">
        <v>8011</v>
      </c>
      <c r="B2253" s="8">
        <v>9240</v>
      </c>
      <c r="C2253" s="8">
        <v>101807.52</v>
      </c>
      <c r="D2253" s="8">
        <v>127862.412</v>
      </c>
      <c r="E2253" s="8">
        <v>53007.3442</v>
      </c>
      <c r="F2253" s="8">
        <v>55616.829580999998</v>
      </c>
    </row>
    <row r="2254" spans="1:6">
      <c r="A2254" s="10" t="s">
        <v>8012</v>
      </c>
      <c r="B2254" s="8">
        <v>9560</v>
      </c>
      <c r="C2254" s="8">
        <v>101512.52</v>
      </c>
      <c r="D2254" s="8">
        <v>127327.499</v>
      </c>
      <c r="E2254" s="8">
        <v>51607.737560000001</v>
      </c>
      <c r="F2254" s="8">
        <v>54341.583714</v>
      </c>
    </row>
    <row r="2255" spans="1:6">
      <c r="A2255" s="10" t="s">
        <v>8013</v>
      </c>
      <c r="B2255" s="8">
        <v>9880</v>
      </c>
      <c r="C2255" s="8">
        <v>98019.8</v>
      </c>
      <c r="D2255" s="8">
        <v>124340.38800000001</v>
      </c>
      <c r="E2255" s="8">
        <v>48692.258759999997</v>
      </c>
      <c r="F2255" s="8">
        <v>51932.417670000003</v>
      </c>
    </row>
    <row r="2256" spans="1:6">
      <c r="A2256" s="10" t="s">
        <v>8014</v>
      </c>
      <c r="B2256" s="8">
        <v>9880</v>
      </c>
      <c r="C2256" s="8">
        <v>94157.440000000002</v>
      </c>
      <c r="D2256" s="8">
        <v>121641.689</v>
      </c>
      <c r="E2256" s="8">
        <v>46265.58124</v>
      </c>
      <c r="F2256" s="8">
        <v>49918.499988000003</v>
      </c>
    </row>
    <row r="2257" spans="1:6">
      <c r="A2257" s="10" t="s">
        <v>8015</v>
      </c>
      <c r="B2257" s="8">
        <v>9960</v>
      </c>
      <c r="C2257" s="8">
        <v>92223.16</v>
      </c>
      <c r="D2257" s="8">
        <v>120043.76</v>
      </c>
      <c r="E2257" s="8">
        <v>44239.890720000003</v>
      </c>
      <c r="F2257" s="8">
        <v>48141.104306000001</v>
      </c>
    </row>
    <row r="2258" spans="1:6">
      <c r="A2258" s="10" t="s">
        <v>8016</v>
      </c>
      <c r="B2258" s="8">
        <v>10440</v>
      </c>
      <c r="C2258" s="8">
        <v>92456</v>
      </c>
      <c r="D2258" s="8">
        <v>119800.11900000001</v>
      </c>
      <c r="E2258" s="8">
        <v>43451.512479999998</v>
      </c>
      <c r="F2258" s="8">
        <v>47534.268835000003</v>
      </c>
    </row>
    <row r="2259" spans="1:6">
      <c r="A2259" s="10" t="s">
        <v>8017</v>
      </c>
      <c r="B2259" s="8">
        <v>10920</v>
      </c>
      <c r="C2259" s="8">
        <v>89145.12</v>
      </c>
      <c r="D2259" s="8">
        <v>115968.552</v>
      </c>
      <c r="E2259" s="8">
        <v>41341.649519999999</v>
      </c>
      <c r="F2259" s="8">
        <v>45730.440255000001</v>
      </c>
    </row>
    <row r="2260" spans="1:6">
      <c r="A2260" s="10" t="s">
        <v>8018</v>
      </c>
      <c r="B2260" s="8">
        <v>9880</v>
      </c>
      <c r="C2260" s="8">
        <v>85031.6</v>
      </c>
      <c r="D2260" s="8">
        <v>112436.732</v>
      </c>
      <c r="E2260" s="8">
        <v>38595.795960000003</v>
      </c>
      <c r="F2260" s="8">
        <v>43524.530863</v>
      </c>
    </row>
    <row r="2261" spans="1:6">
      <c r="A2261" s="10" t="s">
        <v>8019</v>
      </c>
      <c r="B2261" s="8">
        <v>9720</v>
      </c>
      <c r="C2261" s="8">
        <v>86694.68</v>
      </c>
      <c r="D2261" s="8">
        <v>114339.784</v>
      </c>
      <c r="E2261" s="8">
        <v>38965.795639999997</v>
      </c>
      <c r="F2261" s="8">
        <v>43687.783629999998</v>
      </c>
    </row>
    <row r="2262" spans="1:6">
      <c r="A2262" s="10" t="s">
        <v>8020</v>
      </c>
      <c r="B2262" s="8">
        <v>11440</v>
      </c>
      <c r="C2262" s="8">
        <v>95499.72</v>
      </c>
      <c r="D2262" s="8">
        <v>122727.98</v>
      </c>
      <c r="E2262" s="8">
        <v>45972.916279999998</v>
      </c>
      <c r="F2262" s="8">
        <v>49738.118090000004</v>
      </c>
    </row>
    <row r="2263" spans="1:6">
      <c r="A2263" s="10" t="s">
        <v>8021</v>
      </c>
      <c r="B2263" s="8">
        <v>12560</v>
      </c>
      <c r="C2263" s="8">
        <v>106730.36</v>
      </c>
      <c r="D2263" s="8">
        <v>133290.45199999999</v>
      </c>
      <c r="E2263" s="8">
        <v>54185.192439999999</v>
      </c>
      <c r="F2263" s="8">
        <v>57060.279784999999</v>
      </c>
    </row>
    <row r="2264" spans="1:6">
      <c r="A2264" s="10" t="s">
        <v>8022</v>
      </c>
      <c r="B2264" s="8">
        <v>12520</v>
      </c>
      <c r="C2264" s="8">
        <v>104722.84</v>
      </c>
      <c r="D2264" s="8">
        <v>131337.948</v>
      </c>
      <c r="E2264" s="8">
        <v>52248.72928</v>
      </c>
      <c r="F2264" s="8">
        <v>55435.431643000004</v>
      </c>
    </row>
    <row r="2265" spans="1:6">
      <c r="A2265" s="10" t="s">
        <v>8023</v>
      </c>
      <c r="B2265" s="8">
        <v>11920</v>
      </c>
      <c r="C2265" s="8">
        <v>100602.16</v>
      </c>
      <c r="D2265" s="8">
        <v>127840.16800000001</v>
      </c>
      <c r="E2265" s="8">
        <v>49580.315719999999</v>
      </c>
      <c r="F2265" s="8">
        <v>53197.104080999998</v>
      </c>
    </row>
    <row r="2266" spans="1:6">
      <c r="A2266" s="10" t="s">
        <v>8024</v>
      </c>
      <c r="B2266" s="8">
        <v>12360</v>
      </c>
      <c r="C2266" s="8">
        <v>102580.72</v>
      </c>
      <c r="D2266" s="8">
        <v>129481.716</v>
      </c>
      <c r="E2266" s="8">
        <v>50852.66588</v>
      </c>
      <c r="F2266" s="8">
        <v>54272.312754999999</v>
      </c>
    </row>
    <row r="2267" spans="1:6">
      <c r="A2267" s="10" t="s">
        <v>8025</v>
      </c>
      <c r="B2267" s="8">
        <v>12720</v>
      </c>
      <c r="C2267" s="8">
        <v>106123.16</v>
      </c>
      <c r="D2267" s="8">
        <v>133170.96799999999</v>
      </c>
      <c r="E2267" s="8">
        <v>54156.512280000003</v>
      </c>
      <c r="F2267" s="8">
        <v>57273.797589000002</v>
      </c>
    </row>
    <row r="2268" spans="1:6">
      <c r="A2268" s="10" t="s">
        <v>8026</v>
      </c>
      <c r="B2268" s="8">
        <v>12520</v>
      </c>
      <c r="C2268" s="8">
        <v>105223.2</v>
      </c>
      <c r="D2268" s="8">
        <v>132735.74</v>
      </c>
      <c r="E2268" s="8">
        <v>53620.828759999997</v>
      </c>
      <c r="F2268" s="8">
        <v>56954.239800000003</v>
      </c>
    </row>
    <row r="2269" spans="1:6">
      <c r="A2269" s="10" t="s">
        <v>8027</v>
      </c>
      <c r="B2269" s="8">
        <v>12800</v>
      </c>
      <c r="C2269" s="8">
        <v>107790.52</v>
      </c>
      <c r="D2269" s="8">
        <v>134943.53200000001</v>
      </c>
      <c r="E2269" s="8">
        <v>56088.894160000003</v>
      </c>
      <c r="F2269" s="8">
        <v>59226.963725000001</v>
      </c>
    </row>
    <row r="2270" spans="1:6">
      <c r="A2270" s="10" t="s">
        <v>8028</v>
      </c>
      <c r="B2270" s="8">
        <v>13640</v>
      </c>
      <c r="C2270" s="8">
        <v>110588.52</v>
      </c>
      <c r="D2270" s="8">
        <v>137330.14799999999</v>
      </c>
      <c r="E2270" s="8">
        <v>58589.549440000003</v>
      </c>
      <c r="F2270" s="8">
        <v>61497.705963</v>
      </c>
    </row>
    <row r="2271" spans="1:6">
      <c r="A2271" s="10" t="s">
        <v>8029</v>
      </c>
      <c r="B2271" s="8">
        <v>13480</v>
      </c>
      <c r="C2271" s="8">
        <v>105779.6</v>
      </c>
      <c r="D2271" s="8">
        <v>133057.82</v>
      </c>
      <c r="E2271" s="8">
        <v>55891.45</v>
      </c>
      <c r="F2271" s="8">
        <v>59050.397148999997</v>
      </c>
    </row>
    <row r="2272" spans="1:6">
      <c r="A2272" s="10" t="s">
        <v>8030</v>
      </c>
      <c r="B2272" s="8">
        <v>13280</v>
      </c>
      <c r="C2272" s="8">
        <v>107810</v>
      </c>
      <c r="D2272" s="8">
        <v>134597.64000000001</v>
      </c>
      <c r="E2272" s="8">
        <v>58300.575199999999</v>
      </c>
      <c r="F2272" s="8">
        <v>61359.5317</v>
      </c>
    </row>
    <row r="2273" spans="1:6">
      <c r="A2273" s="10" t="s">
        <v>8031</v>
      </c>
      <c r="B2273" s="8">
        <v>13480</v>
      </c>
      <c r="C2273" s="8">
        <v>109904.72</v>
      </c>
      <c r="D2273" s="8">
        <v>136146.084</v>
      </c>
      <c r="E2273" s="8">
        <v>59425.067360000001</v>
      </c>
      <c r="F2273" s="8">
        <v>62301.193815999999</v>
      </c>
    </row>
    <row r="2274" spans="1:6">
      <c r="A2274" s="10" t="s">
        <v>8032</v>
      </c>
      <c r="B2274" s="8">
        <v>13280</v>
      </c>
      <c r="C2274" s="8">
        <v>109334.56</v>
      </c>
      <c r="D2274" s="8">
        <v>135424.6</v>
      </c>
      <c r="E2274" s="8">
        <v>59191.748319999999</v>
      </c>
      <c r="F2274" s="8">
        <v>61957.022155999999</v>
      </c>
    </row>
    <row r="2275" spans="1:6">
      <c r="A2275" s="10" t="s">
        <v>8033</v>
      </c>
      <c r="B2275" s="8">
        <v>13040</v>
      </c>
      <c r="C2275" s="8">
        <v>105806.6</v>
      </c>
      <c r="D2275" s="8">
        <v>131651.644</v>
      </c>
      <c r="E2275" s="8">
        <v>55983.366719999998</v>
      </c>
      <c r="F2275" s="8">
        <v>59091.300856000002</v>
      </c>
    </row>
    <row r="2276" spans="1:6">
      <c r="A2276" s="10" t="s">
        <v>8034</v>
      </c>
      <c r="B2276" s="8">
        <v>12600</v>
      </c>
      <c r="C2276" s="8">
        <v>99990.04</v>
      </c>
      <c r="D2276" s="8">
        <v>126526.072</v>
      </c>
      <c r="E2276" s="8">
        <v>50617.571400000001</v>
      </c>
      <c r="F2276" s="8">
        <v>54199.707450000002</v>
      </c>
    </row>
    <row r="2277" spans="1:6">
      <c r="A2277" s="10" t="s">
        <v>8035</v>
      </c>
      <c r="B2277" s="8">
        <v>12640</v>
      </c>
      <c r="C2277" s="8">
        <v>103261.04</v>
      </c>
      <c r="D2277" s="8">
        <v>129836.732</v>
      </c>
      <c r="E2277" s="8">
        <v>53274.674639999997</v>
      </c>
      <c r="F2277" s="8">
        <v>56537.470893999998</v>
      </c>
    </row>
    <row r="2278" spans="1:6">
      <c r="A2278" s="10" t="s">
        <v>8036</v>
      </c>
      <c r="B2278" s="8">
        <v>12240</v>
      </c>
      <c r="C2278" s="8">
        <v>98077.119999999995</v>
      </c>
      <c r="D2278" s="8">
        <v>125050.46</v>
      </c>
      <c r="E2278" s="8">
        <v>48741.557800000002</v>
      </c>
      <c r="F2278" s="8">
        <v>52357.234605999998</v>
      </c>
    </row>
    <row r="2279" spans="1:6">
      <c r="A2279" s="10" t="s">
        <v>8037</v>
      </c>
      <c r="B2279" s="8">
        <v>11320</v>
      </c>
      <c r="C2279" s="8">
        <v>93467.44</v>
      </c>
      <c r="D2279" s="8">
        <v>120952.644</v>
      </c>
      <c r="E2279" s="8">
        <v>44653.759720000002</v>
      </c>
      <c r="F2279" s="8">
        <v>48670.629045000001</v>
      </c>
    </row>
    <row r="2280" spans="1:6">
      <c r="A2280" s="10" t="s">
        <v>8038</v>
      </c>
      <c r="B2280" s="8">
        <v>11240</v>
      </c>
      <c r="C2280" s="8">
        <v>87882.72</v>
      </c>
      <c r="D2280" s="8">
        <v>115454.56</v>
      </c>
      <c r="E2280" s="8">
        <v>40671.003960000002</v>
      </c>
      <c r="F2280" s="8">
        <v>45213.047093000001</v>
      </c>
    </row>
    <row r="2281" spans="1:6">
      <c r="A2281" s="10" t="s">
        <v>8039</v>
      </c>
      <c r="B2281" s="8">
        <v>10680</v>
      </c>
      <c r="C2281" s="8">
        <v>84083.48</v>
      </c>
      <c r="D2281" s="8">
        <v>111407.144</v>
      </c>
      <c r="E2281" s="8">
        <v>37005.984600000003</v>
      </c>
      <c r="F2281" s="8">
        <v>41570.525841000002</v>
      </c>
    </row>
    <row r="2282" spans="1:6">
      <c r="A2282" s="10" t="s">
        <v>8040</v>
      </c>
      <c r="B2282" s="8">
        <v>9040</v>
      </c>
      <c r="C2282" s="8">
        <v>84674.12</v>
      </c>
      <c r="D2282" s="8">
        <v>112121.917</v>
      </c>
      <c r="E2282" s="8">
        <v>38208.547279999999</v>
      </c>
      <c r="F2282" s="8">
        <v>42938.579235999998</v>
      </c>
    </row>
    <row r="2283" spans="1:6">
      <c r="A2283" s="10" t="s">
        <v>8041</v>
      </c>
      <c r="B2283" s="8">
        <v>10000</v>
      </c>
      <c r="C2283" s="8">
        <v>81531.520000000004</v>
      </c>
      <c r="D2283" s="8">
        <v>108184.711</v>
      </c>
      <c r="E2283" s="8">
        <v>35883.771000000001</v>
      </c>
      <c r="F2283" s="8">
        <v>40660.758200999997</v>
      </c>
    </row>
    <row r="2284" spans="1:6">
      <c r="A2284" s="10" t="s">
        <v>8042</v>
      </c>
      <c r="B2284" s="8">
        <v>9240</v>
      </c>
      <c r="C2284" s="8">
        <v>78516.600000000006</v>
      </c>
      <c r="D2284" s="8">
        <v>106041.708</v>
      </c>
      <c r="E2284" s="8">
        <v>34150.850879999998</v>
      </c>
      <c r="F2284" s="8">
        <v>38972.933636000002</v>
      </c>
    </row>
    <row r="2285" spans="1:6">
      <c r="A2285" s="10" t="s">
        <v>8043</v>
      </c>
      <c r="B2285" s="8">
        <v>10880</v>
      </c>
      <c r="C2285" s="8">
        <v>90065.36</v>
      </c>
      <c r="D2285" s="8">
        <v>117436.62</v>
      </c>
      <c r="E2285" s="8">
        <v>44480.890319999999</v>
      </c>
      <c r="F2285" s="8">
        <v>47900.330803999997</v>
      </c>
    </row>
    <row r="2286" spans="1:6">
      <c r="A2286" s="10" t="s">
        <v>8044</v>
      </c>
      <c r="B2286" s="8">
        <v>10720</v>
      </c>
      <c r="C2286" s="8">
        <v>88498.68</v>
      </c>
      <c r="D2286" s="8">
        <v>114402.976</v>
      </c>
      <c r="E2286" s="8">
        <v>43553.008280000002</v>
      </c>
      <c r="F2286" s="8">
        <v>47230.335131</v>
      </c>
    </row>
    <row r="2287" spans="1:6">
      <c r="A2287" s="10" t="s">
        <v>8045</v>
      </c>
      <c r="B2287" s="8">
        <v>10320</v>
      </c>
      <c r="C2287" s="8">
        <v>83658.92</v>
      </c>
      <c r="D2287" s="8">
        <v>110004.799</v>
      </c>
      <c r="E2287" s="8">
        <v>40444.859559999997</v>
      </c>
      <c r="F2287" s="8">
        <v>44431.621346</v>
      </c>
    </row>
    <row r="2288" spans="1:6">
      <c r="A2288" s="10" t="s">
        <v>8046</v>
      </c>
      <c r="B2288" s="8">
        <v>10880</v>
      </c>
      <c r="C2288" s="8">
        <v>91553.2</v>
      </c>
      <c r="D2288" s="8">
        <v>117852.81600000001</v>
      </c>
      <c r="E2288" s="8">
        <v>48025.815840000003</v>
      </c>
      <c r="F2288" s="8">
        <v>51252.856347000001</v>
      </c>
    </row>
    <row r="2289" spans="1:6">
      <c r="A2289" s="10" t="s">
        <v>8047</v>
      </c>
      <c r="B2289" s="8">
        <v>12080</v>
      </c>
      <c r="C2289" s="8">
        <v>102662</v>
      </c>
      <c r="D2289" s="8">
        <v>128027.255</v>
      </c>
      <c r="E2289" s="8">
        <v>57529.241159999998</v>
      </c>
      <c r="F2289" s="8">
        <v>60002.899685999997</v>
      </c>
    </row>
    <row r="2290" spans="1:6">
      <c r="A2290" s="10" t="s">
        <v>8048</v>
      </c>
      <c r="B2290" s="8">
        <v>12280</v>
      </c>
      <c r="C2290" s="8">
        <v>103037.2</v>
      </c>
      <c r="D2290" s="8">
        <v>128313.89599999999</v>
      </c>
      <c r="E2290" s="8">
        <v>58780.629240000002</v>
      </c>
      <c r="F2290" s="8">
        <v>61379.322734000001</v>
      </c>
    </row>
    <row r="2291" spans="1:6">
      <c r="A2291" s="10" t="s">
        <v>8049</v>
      </c>
      <c r="B2291" s="8">
        <v>11800</v>
      </c>
      <c r="C2291" s="8">
        <v>96087.4</v>
      </c>
      <c r="D2291" s="8">
        <v>121823.836</v>
      </c>
      <c r="E2291" s="8">
        <v>53904.539599999996</v>
      </c>
      <c r="F2291" s="8">
        <v>57281.692778999997</v>
      </c>
    </row>
    <row r="2292" spans="1:6">
      <c r="A2292" s="10" t="s">
        <v>8050</v>
      </c>
      <c r="B2292" s="8">
        <v>9240</v>
      </c>
      <c r="C2292" s="8">
        <v>76618.2</v>
      </c>
      <c r="D2292" s="8">
        <v>102771.988</v>
      </c>
      <c r="E2292" s="8">
        <v>37386.429759999999</v>
      </c>
      <c r="F2292" s="8">
        <v>42773.594857999997</v>
      </c>
    </row>
    <row r="2293" spans="1:6">
      <c r="A2293" s="10" t="s">
        <v>8051</v>
      </c>
      <c r="B2293" s="8">
        <v>9560</v>
      </c>
      <c r="C2293" s="8">
        <v>80863.44</v>
      </c>
      <c r="D2293" s="8">
        <v>107079.6</v>
      </c>
      <c r="E2293" s="8">
        <v>41252.646359999999</v>
      </c>
      <c r="F2293" s="8">
        <v>45642.448543999999</v>
      </c>
    </row>
    <row r="2294" spans="1:6">
      <c r="A2294" s="10" t="s">
        <v>8052</v>
      </c>
      <c r="B2294" s="8">
        <v>10880</v>
      </c>
      <c r="C2294" s="8">
        <v>90524.2</v>
      </c>
      <c r="D2294" s="8">
        <v>116741.455</v>
      </c>
      <c r="E2294" s="8">
        <v>50558.606639999998</v>
      </c>
      <c r="F2294" s="8">
        <v>53926.540226999998</v>
      </c>
    </row>
    <row r="2295" spans="1:6">
      <c r="A2295" s="10" t="s">
        <v>8053</v>
      </c>
      <c r="B2295" s="8">
        <v>10600</v>
      </c>
      <c r="C2295" s="8">
        <v>92654.68</v>
      </c>
      <c r="D2295" s="8">
        <v>119199.16</v>
      </c>
      <c r="E2295" s="8">
        <v>54385.939120000003</v>
      </c>
      <c r="F2295" s="8">
        <v>57493.474296</v>
      </c>
    </row>
    <row r="2296" spans="1:6">
      <c r="A2296" s="10" t="s">
        <v>8054</v>
      </c>
      <c r="B2296" s="8">
        <v>10200</v>
      </c>
      <c r="C2296" s="8">
        <v>93045.64</v>
      </c>
      <c r="D2296" s="8">
        <v>119943.143</v>
      </c>
      <c r="E2296" s="8">
        <v>55942.26384</v>
      </c>
      <c r="F2296" s="8">
        <v>58789.193535999999</v>
      </c>
    </row>
    <row r="2297" spans="1:6">
      <c r="A2297" s="10" t="s">
        <v>8055</v>
      </c>
      <c r="B2297" s="8">
        <v>10360</v>
      </c>
      <c r="C2297" s="8">
        <v>94418.52</v>
      </c>
      <c r="D2297" s="8">
        <v>121200.155</v>
      </c>
      <c r="E2297" s="8">
        <v>57961.91648</v>
      </c>
      <c r="F2297" s="8">
        <v>60550.439430999999</v>
      </c>
    </row>
    <row r="2298" spans="1:6">
      <c r="A2298" s="10" t="s">
        <v>8056</v>
      </c>
      <c r="B2298" s="8">
        <v>10720</v>
      </c>
      <c r="C2298" s="8">
        <v>100057.4</v>
      </c>
      <c r="D2298" s="8">
        <v>126310.59600000001</v>
      </c>
      <c r="E2298" s="8">
        <v>62388.142879999999</v>
      </c>
      <c r="F2298" s="8">
        <v>64425.295503000001</v>
      </c>
    </row>
    <row r="2299" spans="1:6">
      <c r="A2299" s="10" t="s">
        <v>8057</v>
      </c>
      <c r="B2299" s="8">
        <v>10680</v>
      </c>
      <c r="C2299" s="8">
        <v>101121.60000000001</v>
      </c>
      <c r="D2299" s="8">
        <v>127032.307</v>
      </c>
      <c r="E2299" s="8">
        <v>63651.288</v>
      </c>
      <c r="F2299" s="8">
        <v>65745.888829000003</v>
      </c>
    </row>
    <row r="2300" spans="1:6">
      <c r="A2300" s="10" t="s">
        <v>8058</v>
      </c>
      <c r="B2300" s="8">
        <v>9960</v>
      </c>
      <c r="C2300" s="8">
        <v>96352.88</v>
      </c>
      <c r="D2300" s="8">
        <v>122421.23699999999</v>
      </c>
      <c r="E2300" s="8">
        <v>59803.055520000002</v>
      </c>
      <c r="F2300" s="8">
        <v>61989.854051000002</v>
      </c>
    </row>
    <row r="2301" spans="1:6">
      <c r="A2301" s="10" t="s">
        <v>8059</v>
      </c>
      <c r="B2301" s="8">
        <v>9800</v>
      </c>
      <c r="C2301" s="8">
        <v>95013.8</v>
      </c>
      <c r="D2301" s="8">
        <v>121195.652</v>
      </c>
      <c r="E2301" s="8">
        <v>59543.22264</v>
      </c>
      <c r="F2301" s="8">
        <v>61488.056573000002</v>
      </c>
    </row>
    <row r="2302" spans="1:6">
      <c r="A2302" s="10" t="s">
        <v>8060</v>
      </c>
      <c r="B2302" s="8">
        <v>9880</v>
      </c>
      <c r="C2302" s="8">
        <v>97025.36</v>
      </c>
      <c r="D2302" s="8">
        <v>123033.52499999999</v>
      </c>
      <c r="E2302" s="8">
        <v>62223.314079999996</v>
      </c>
      <c r="F2302" s="8">
        <v>63815.857469000002</v>
      </c>
    </row>
    <row r="2303" spans="1:6">
      <c r="A2303" s="10" t="s">
        <v>8061</v>
      </c>
      <c r="B2303" s="8">
        <v>9640</v>
      </c>
      <c r="C2303" s="8">
        <v>96717.64</v>
      </c>
      <c r="D2303" s="8">
        <v>122869.784</v>
      </c>
      <c r="E2303" s="8">
        <v>62552.567000000003</v>
      </c>
      <c r="F2303" s="8">
        <v>64115.413699999997</v>
      </c>
    </row>
    <row r="2304" spans="1:6">
      <c r="A2304" s="10" t="s">
        <v>8062</v>
      </c>
      <c r="B2304" s="8">
        <v>9480</v>
      </c>
      <c r="C2304" s="8">
        <v>97049.16</v>
      </c>
      <c r="D2304" s="8">
        <v>123473.02800000001</v>
      </c>
      <c r="E2304" s="8">
        <v>63171.646119999998</v>
      </c>
      <c r="F2304" s="8">
        <v>64661.430226999997</v>
      </c>
    </row>
    <row r="2305" spans="1:6">
      <c r="A2305" s="10" t="s">
        <v>8063</v>
      </c>
      <c r="B2305" s="8">
        <v>9520</v>
      </c>
      <c r="C2305" s="8">
        <v>97603.44</v>
      </c>
      <c r="D2305" s="8">
        <v>124089.284</v>
      </c>
      <c r="E2305" s="8">
        <v>64198.308799999999</v>
      </c>
      <c r="F2305" s="8">
        <v>65436.716970000001</v>
      </c>
    </row>
    <row r="2306" spans="1:6">
      <c r="A2306" s="10" t="s">
        <v>8064</v>
      </c>
      <c r="B2306" s="8">
        <v>9640</v>
      </c>
      <c r="C2306" s="8">
        <v>97076.72</v>
      </c>
      <c r="D2306" s="8">
        <v>123637.548</v>
      </c>
      <c r="E2306" s="8">
        <v>64493.258600000001</v>
      </c>
      <c r="F2306" s="8">
        <v>65714.244737999994</v>
      </c>
    </row>
    <row r="2307" spans="1:6">
      <c r="A2307" s="10" t="s">
        <v>8065</v>
      </c>
      <c r="B2307" s="8">
        <v>9320</v>
      </c>
      <c r="C2307" s="8">
        <v>95871.32</v>
      </c>
      <c r="D2307" s="8">
        <v>122338.064</v>
      </c>
      <c r="E2307" s="8">
        <v>64383.291279999998</v>
      </c>
      <c r="F2307" s="8">
        <v>65772.213766000001</v>
      </c>
    </row>
    <row r="2308" spans="1:6">
      <c r="A2308" s="10" t="s">
        <v>8066</v>
      </c>
      <c r="B2308" s="8">
        <v>9160</v>
      </c>
      <c r="C2308" s="8">
        <v>94892.88</v>
      </c>
      <c r="D2308" s="8">
        <v>121197.8</v>
      </c>
      <c r="E2308" s="8">
        <v>64392.726719999999</v>
      </c>
      <c r="F2308" s="8">
        <v>65769.695059999998</v>
      </c>
    </row>
    <row r="2309" spans="1:6">
      <c r="A2309" s="10" t="s">
        <v>8067</v>
      </c>
      <c r="B2309" s="8">
        <v>8800</v>
      </c>
      <c r="C2309" s="8">
        <v>93032.320000000007</v>
      </c>
      <c r="D2309" s="8">
        <v>119270.636</v>
      </c>
      <c r="E2309" s="8">
        <v>63528.442759999998</v>
      </c>
      <c r="F2309" s="8">
        <v>64843.444902000003</v>
      </c>
    </row>
    <row r="2310" spans="1:6">
      <c r="A2310" s="10" t="s">
        <v>8068</v>
      </c>
      <c r="B2310" s="8">
        <v>8360</v>
      </c>
      <c r="C2310" s="8">
        <v>92337.56</v>
      </c>
      <c r="D2310" s="8">
        <v>118555.132</v>
      </c>
      <c r="E2310" s="8">
        <v>63207.356</v>
      </c>
      <c r="F2310" s="8">
        <v>64518.603106000002</v>
      </c>
    </row>
    <row r="2311" spans="1:6">
      <c r="A2311" s="10" t="s">
        <v>8069</v>
      </c>
      <c r="B2311" s="8">
        <v>7720</v>
      </c>
      <c r="C2311" s="8">
        <v>90480.16</v>
      </c>
      <c r="D2311" s="8">
        <v>116548.368</v>
      </c>
      <c r="E2311" s="8">
        <v>61855.938800000004</v>
      </c>
      <c r="F2311" s="8">
        <v>63176.360080999999</v>
      </c>
    </row>
    <row r="2312" spans="1:6">
      <c r="A2312" s="10" t="s">
        <v>8070</v>
      </c>
      <c r="B2312" s="8">
        <v>7280</v>
      </c>
      <c r="C2312" s="8">
        <v>86846.44</v>
      </c>
      <c r="D2312" s="8">
        <v>112589.39200000001</v>
      </c>
      <c r="E2312" s="8">
        <v>58899.772680000002</v>
      </c>
      <c r="F2312" s="8">
        <v>60279.896937999998</v>
      </c>
    </row>
    <row r="2313" spans="1:6">
      <c r="A2313" s="10" t="s">
        <v>8071</v>
      </c>
      <c r="B2313" s="8">
        <v>6800</v>
      </c>
      <c r="C2313" s="8">
        <v>83908.36</v>
      </c>
      <c r="D2313" s="8">
        <v>109574.024</v>
      </c>
      <c r="E2313" s="8">
        <v>56526.177320000003</v>
      </c>
      <c r="F2313" s="8">
        <v>57929.951437999996</v>
      </c>
    </row>
    <row r="2314" spans="1:6">
      <c r="A2314" s="10" t="s">
        <v>8072</v>
      </c>
      <c r="B2314" s="8">
        <v>6440</v>
      </c>
      <c r="C2314" s="8">
        <v>81559.56</v>
      </c>
      <c r="D2314" s="8">
        <v>107011.736</v>
      </c>
      <c r="E2314" s="8">
        <v>54522.29264</v>
      </c>
      <c r="F2314" s="8">
        <v>55925.527854</v>
      </c>
    </row>
    <row r="2315" spans="1:6">
      <c r="A2315" s="10" t="s">
        <v>8073</v>
      </c>
      <c r="B2315" s="8">
        <v>6120</v>
      </c>
      <c r="C2315" s="8">
        <v>80897.88</v>
      </c>
      <c r="D2315" s="8">
        <v>105704.909</v>
      </c>
      <c r="E2315" s="8">
        <v>53085.091480000003</v>
      </c>
      <c r="F2315" s="8">
        <v>54431.962027000001</v>
      </c>
    </row>
    <row r="2316" spans="1:6">
      <c r="A2316" s="10" t="s">
        <v>8074</v>
      </c>
      <c r="B2316" s="8">
        <v>6000</v>
      </c>
      <c r="C2316" s="8">
        <v>79314.2</v>
      </c>
      <c r="D2316" s="8">
        <v>103778.808</v>
      </c>
      <c r="E2316" s="8">
        <v>51913.359040000003</v>
      </c>
      <c r="F2316" s="8">
        <v>53261.103695999998</v>
      </c>
    </row>
    <row r="2317" spans="1:6">
      <c r="A2317" s="10" t="s">
        <v>8075</v>
      </c>
      <c r="B2317" s="8">
        <v>5520</v>
      </c>
      <c r="C2317" s="8">
        <v>77875.28</v>
      </c>
      <c r="D2317" s="8">
        <v>101929.31200000001</v>
      </c>
      <c r="E2317" s="8">
        <v>50311.4162</v>
      </c>
      <c r="F2317" s="8">
        <v>51638.695920999999</v>
      </c>
    </row>
    <row r="2318" spans="1:6">
      <c r="A2318" s="10" t="s">
        <v>8076</v>
      </c>
      <c r="B2318" s="8">
        <v>5400</v>
      </c>
      <c r="C2318" s="8">
        <v>77711.360000000001</v>
      </c>
      <c r="D2318" s="8">
        <v>101596.11599999999</v>
      </c>
      <c r="E2318" s="8">
        <v>49651.383000000002</v>
      </c>
      <c r="F2318" s="8">
        <v>50943.990686999998</v>
      </c>
    </row>
    <row r="2319" spans="1:6">
      <c r="A2319" s="10" t="s">
        <v>8077</v>
      </c>
      <c r="B2319" s="8">
        <v>5040</v>
      </c>
      <c r="C2319" s="8">
        <v>75932.88</v>
      </c>
      <c r="D2319" s="8">
        <v>99560.6</v>
      </c>
      <c r="E2319" s="8">
        <v>47850.192560000003</v>
      </c>
      <c r="F2319" s="8">
        <v>49114.528283</v>
      </c>
    </row>
    <row r="2320" spans="1:6">
      <c r="A2320" s="10" t="s">
        <v>8078</v>
      </c>
      <c r="B2320" s="8">
        <v>4840</v>
      </c>
      <c r="C2320" s="8">
        <v>74932</v>
      </c>
      <c r="D2320" s="8">
        <v>98301.444000000003</v>
      </c>
      <c r="E2320" s="8">
        <v>46572.939839999999</v>
      </c>
      <c r="F2320" s="8">
        <v>47817.204452999998</v>
      </c>
    </row>
    <row r="2321" spans="1:6">
      <c r="A2321" s="10" t="s">
        <v>8079</v>
      </c>
      <c r="B2321" s="8">
        <v>4480</v>
      </c>
      <c r="C2321" s="8">
        <v>73800.12</v>
      </c>
      <c r="D2321" s="8">
        <v>96932.543999999994</v>
      </c>
      <c r="E2321" s="8">
        <v>45512.720719999998</v>
      </c>
      <c r="F2321" s="8">
        <v>46843.474361</v>
      </c>
    </row>
    <row r="2322" spans="1:6">
      <c r="A2322" s="10" t="s">
        <v>8080</v>
      </c>
      <c r="B2322" s="8">
        <v>4200</v>
      </c>
      <c r="C2322" s="8">
        <v>72659.8</v>
      </c>
      <c r="D2322" s="8">
        <v>95659.376000000004</v>
      </c>
      <c r="E2322" s="8">
        <v>44408.014280000003</v>
      </c>
      <c r="F2322" s="8">
        <v>45705.751662000002</v>
      </c>
    </row>
    <row r="2323" spans="1:6">
      <c r="A2323" s="10" t="s">
        <v>8081</v>
      </c>
      <c r="B2323" s="8">
        <v>4240</v>
      </c>
      <c r="C2323" s="8">
        <v>72070.880000000005</v>
      </c>
      <c r="D2323" s="8">
        <v>94767</v>
      </c>
      <c r="E2323" s="8">
        <v>43240.562559999998</v>
      </c>
      <c r="F2323" s="8">
        <v>44540.291082999996</v>
      </c>
    </row>
    <row r="2324" spans="1:6">
      <c r="A2324" s="10" t="s">
        <v>8082</v>
      </c>
      <c r="B2324" s="8">
        <v>4240</v>
      </c>
      <c r="C2324" s="8">
        <v>71408.72</v>
      </c>
      <c r="D2324" s="8">
        <v>94054.36</v>
      </c>
      <c r="E2324" s="8">
        <v>42624.613039999997</v>
      </c>
      <c r="F2324" s="8">
        <v>43797.760644000002</v>
      </c>
    </row>
    <row r="2325" spans="1:6">
      <c r="A2325" s="10" t="s">
        <v>8083</v>
      </c>
      <c r="B2325" s="8">
        <v>4200</v>
      </c>
      <c r="C2325" s="8">
        <v>70853.84</v>
      </c>
      <c r="D2325" s="8">
        <v>93340.2</v>
      </c>
      <c r="E2325" s="8">
        <v>42102.525240000003</v>
      </c>
      <c r="F2325" s="8">
        <v>43249.203737999997</v>
      </c>
    </row>
    <row r="2326" spans="1:6">
      <c r="A2326" s="10" t="s">
        <v>8084</v>
      </c>
      <c r="B2326" s="8">
        <v>4160</v>
      </c>
      <c r="C2326" s="8">
        <v>70357</v>
      </c>
      <c r="D2326" s="8">
        <v>92859.736000000004</v>
      </c>
      <c r="E2326" s="8">
        <v>41858.516239999997</v>
      </c>
      <c r="F2326" s="8">
        <v>43057.947789999998</v>
      </c>
    </row>
    <row r="2327" spans="1:6">
      <c r="A2327" s="10" t="s">
        <v>8085</v>
      </c>
      <c r="B2327" s="8">
        <v>4760</v>
      </c>
      <c r="C2327" s="8">
        <v>69937.320000000007</v>
      </c>
      <c r="D2327" s="8">
        <v>91497.775999999998</v>
      </c>
      <c r="E2327" s="8">
        <v>41387.830679999999</v>
      </c>
      <c r="F2327" s="8">
        <v>42602.601825999998</v>
      </c>
    </row>
    <row r="2328" spans="1:6">
      <c r="A2328" s="10" t="s">
        <v>8086</v>
      </c>
      <c r="B2328" s="8">
        <v>4800</v>
      </c>
      <c r="C2328" s="8">
        <v>69600.72</v>
      </c>
      <c r="D2328" s="8">
        <v>90935.24</v>
      </c>
      <c r="E2328" s="8">
        <v>41293.872000000003</v>
      </c>
      <c r="F2328" s="8">
        <v>42543.039713999999</v>
      </c>
    </row>
    <row r="2329" spans="1:6">
      <c r="A2329" s="10" t="s">
        <v>8087</v>
      </c>
      <c r="B2329" s="8">
        <v>4520</v>
      </c>
      <c r="C2329" s="8">
        <v>69410.240000000005</v>
      </c>
      <c r="D2329" s="8">
        <v>90752.244000000006</v>
      </c>
      <c r="E2329" s="8">
        <v>40963.367480000001</v>
      </c>
      <c r="F2329" s="8">
        <v>42292.959928999997</v>
      </c>
    </row>
    <row r="2330" spans="1:6">
      <c r="A2330" s="10" t="s">
        <v>8088</v>
      </c>
      <c r="B2330" s="8">
        <v>4480</v>
      </c>
      <c r="C2330" s="8">
        <v>69463.16</v>
      </c>
      <c r="D2330" s="8">
        <v>90909.942999999999</v>
      </c>
      <c r="E2330" s="8">
        <v>41096.411679999997</v>
      </c>
      <c r="F2330" s="8">
        <v>42405.116237000002</v>
      </c>
    </row>
    <row r="2331" spans="1:6">
      <c r="A2331" s="10" t="s">
        <v>8089</v>
      </c>
      <c r="B2331" s="8">
        <v>3920</v>
      </c>
      <c r="C2331" s="8">
        <v>69449.16</v>
      </c>
      <c r="D2331" s="8">
        <v>91544.012000000002</v>
      </c>
      <c r="E2331" s="8">
        <v>41567.005080000003</v>
      </c>
      <c r="F2331" s="8">
        <v>42801.755787000002</v>
      </c>
    </row>
    <row r="2332" spans="1:6">
      <c r="A2332" s="10" t="s">
        <v>8090</v>
      </c>
      <c r="B2332" s="8">
        <v>3680</v>
      </c>
      <c r="C2332" s="8">
        <v>68713.039999999994</v>
      </c>
      <c r="D2332" s="8">
        <v>90997.432000000001</v>
      </c>
      <c r="E2332" s="8">
        <v>41453.28428</v>
      </c>
      <c r="F2332" s="8">
        <v>42666.315974999998</v>
      </c>
    </row>
    <row r="2333" spans="1:6">
      <c r="A2333" s="10" t="s">
        <v>8091</v>
      </c>
      <c r="B2333" s="8">
        <v>3680</v>
      </c>
      <c r="C2333" s="8">
        <v>68790.92</v>
      </c>
      <c r="D2333" s="8">
        <v>91100.115999999995</v>
      </c>
      <c r="E2333" s="8">
        <v>41378.253960000002</v>
      </c>
      <c r="F2333" s="8">
        <v>42609.007535999997</v>
      </c>
    </row>
    <row r="2334" spans="1:6">
      <c r="A2334" s="10" t="s">
        <v>8092</v>
      </c>
      <c r="B2334" s="8">
        <v>3880</v>
      </c>
      <c r="C2334" s="8">
        <v>69127.839999999997</v>
      </c>
      <c r="D2334" s="8">
        <v>91570.555999999997</v>
      </c>
      <c r="E2334" s="8">
        <v>41688.504959999998</v>
      </c>
      <c r="F2334" s="8">
        <v>42933.504341</v>
      </c>
    </row>
    <row r="2335" spans="1:6">
      <c r="A2335" s="10" t="s">
        <v>8093</v>
      </c>
      <c r="B2335" s="8">
        <v>4040</v>
      </c>
      <c r="C2335" s="8">
        <v>70085.88</v>
      </c>
      <c r="D2335" s="8">
        <v>92807.987999999998</v>
      </c>
      <c r="E2335" s="8">
        <v>42131.937839999999</v>
      </c>
      <c r="F2335" s="8">
        <v>43301.766936</v>
      </c>
    </row>
    <row r="2336" spans="1:6">
      <c r="A2336" s="10" t="s">
        <v>8094</v>
      </c>
      <c r="B2336" s="8">
        <v>4000</v>
      </c>
      <c r="C2336" s="8">
        <v>70974.16</v>
      </c>
      <c r="D2336" s="8">
        <v>93649.64</v>
      </c>
      <c r="E2336" s="8">
        <v>42589.622239999997</v>
      </c>
      <c r="F2336" s="8">
        <v>43824.625591000004</v>
      </c>
    </row>
    <row r="2337" spans="1:6">
      <c r="A2337" s="10" t="s">
        <v>8095</v>
      </c>
      <c r="B2337" s="8">
        <v>3960</v>
      </c>
      <c r="C2337" s="8">
        <v>71720.36</v>
      </c>
      <c r="D2337" s="8">
        <v>94694.847999999998</v>
      </c>
      <c r="E2337" s="8">
        <v>43283.969040000004</v>
      </c>
      <c r="F2337" s="8">
        <v>44509.144831999998</v>
      </c>
    </row>
    <row r="2338" spans="1:6">
      <c r="A2338" s="10" t="s">
        <v>8096</v>
      </c>
      <c r="B2338" s="8">
        <v>4120</v>
      </c>
      <c r="C2338" s="8">
        <v>72161</v>
      </c>
      <c r="D2338" s="8">
        <v>95234.823999999993</v>
      </c>
      <c r="E2338" s="8">
        <v>43847.401400000002</v>
      </c>
      <c r="F2338" s="8">
        <v>44964.083294999997</v>
      </c>
    </row>
    <row r="2339" spans="1:6">
      <c r="A2339" s="10" t="s">
        <v>8097</v>
      </c>
      <c r="B2339" s="8">
        <v>4360</v>
      </c>
      <c r="C2339" s="8">
        <v>74487.56</v>
      </c>
      <c r="D2339" s="8">
        <v>97813.967999999993</v>
      </c>
      <c r="E2339" s="8">
        <v>45131.356879999999</v>
      </c>
      <c r="F2339" s="8">
        <v>46250.099961</v>
      </c>
    </row>
    <row r="2340" spans="1:6">
      <c r="A2340" s="10" t="s">
        <v>8098</v>
      </c>
      <c r="B2340" s="8">
        <v>4400</v>
      </c>
      <c r="C2340" s="8">
        <v>75406.080000000002</v>
      </c>
      <c r="D2340" s="8">
        <v>99286.444000000003</v>
      </c>
      <c r="E2340" s="8">
        <v>45072.84332</v>
      </c>
      <c r="F2340" s="8">
        <v>46228.533393999998</v>
      </c>
    </row>
    <row r="2341" spans="1:6">
      <c r="A2341" s="10" t="s">
        <v>8099</v>
      </c>
      <c r="B2341" s="8">
        <v>4760</v>
      </c>
      <c r="C2341" s="8">
        <v>78311.64</v>
      </c>
      <c r="D2341" s="8">
        <v>102611.3</v>
      </c>
      <c r="E2341" s="8">
        <v>46199.362679999998</v>
      </c>
      <c r="F2341" s="8">
        <v>47411.527382</v>
      </c>
    </row>
    <row r="2342" spans="1:6">
      <c r="A2342" s="10" t="s">
        <v>8100</v>
      </c>
      <c r="B2342" s="8">
        <v>5240</v>
      </c>
      <c r="C2342" s="8">
        <v>81519.839999999997</v>
      </c>
      <c r="D2342" s="8">
        <v>105925.803</v>
      </c>
      <c r="E2342" s="8">
        <v>47200.582640000001</v>
      </c>
      <c r="F2342" s="8">
        <v>48483.092261999998</v>
      </c>
    </row>
    <row r="2343" spans="1:6">
      <c r="A2343" s="10" t="s">
        <v>8101</v>
      </c>
      <c r="B2343" s="8">
        <v>6120</v>
      </c>
      <c r="C2343" s="8">
        <v>86777.56</v>
      </c>
      <c r="D2343" s="8">
        <v>112358.704</v>
      </c>
      <c r="E2343" s="8">
        <v>48829.665399999998</v>
      </c>
      <c r="F2343" s="8">
        <v>50223.695314999997</v>
      </c>
    </row>
    <row r="2344" spans="1:6">
      <c r="A2344" s="10" t="s">
        <v>8102</v>
      </c>
      <c r="B2344" s="8">
        <v>6760</v>
      </c>
      <c r="C2344" s="8">
        <v>90424.68</v>
      </c>
      <c r="D2344" s="8">
        <v>116241.448</v>
      </c>
      <c r="E2344" s="8">
        <v>50145.329919999996</v>
      </c>
      <c r="F2344" s="8">
        <v>51726.917310999997</v>
      </c>
    </row>
    <row r="2345" spans="1:6">
      <c r="A2345" s="10" t="s">
        <v>8103</v>
      </c>
      <c r="B2345" s="8">
        <v>7280</v>
      </c>
      <c r="C2345" s="8">
        <v>93484.24</v>
      </c>
      <c r="D2345" s="8">
        <v>119545.60799999999</v>
      </c>
      <c r="E2345" s="8">
        <v>52010.874479999999</v>
      </c>
      <c r="F2345" s="8">
        <v>53736.890457000001</v>
      </c>
    </row>
    <row r="2346" spans="1:6">
      <c r="A2346" s="10" t="s">
        <v>8104</v>
      </c>
      <c r="B2346" s="8">
        <v>7840</v>
      </c>
      <c r="C2346" s="8">
        <v>96135.08</v>
      </c>
      <c r="D2346" s="8">
        <v>122486.98299999999</v>
      </c>
      <c r="E2346" s="8">
        <v>53368.066639999997</v>
      </c>
      <c r="F2346" s="8">
        <v>55159.656030999999</v>
      </c>
    </row>
    <row r="2347" spans="1:6">
      <c r="A2347" s="10" t="s">
        <v>8105</v>
      </c>
      <c r="B2347" s="8">
        <v>8360</v>
      </c>
      <c r="C2347" s="8">
        <v>98589.48</v>
      </c>
      <c r="D2347" s="8">
        <v>125222.611</v>
      </c>
      <c r="E2347" s="8">
        <v>54420.764640000001</v>
      </c>
      <c r="F2347" s="8">
        <v>56355.656422</v>
      </c>
    </row>
    <row r="2348" spans="1:6">
      <c r="A2348" s="10" t="s">
        <v>8106</v>
      </c>
      <c r="B2348" s="8">
        <v>8720</v>
      </c>
      <c r="C2348" s="8">
        <v>99968.12</v>
      </c>
      <c r="D2348" s="8">
        <v>126523.939</v>
      </c>
      <c r="E2348" s="8">
        <v>54316.500840000001</v>
      </c>
      <c r="F2348" s="8">
        <v>56813.111533000003</v>
      </c>
    </row>
    <row r="2349" spans="1:6">
      <c r="A2349" s="10" t="s">
        <v>8107</v>
      </c>
      <c r="B2349" s="8">
        <v>9320</v>
      </c>
      <c r="C2349" s="8">
        <v>100494.24</v>
      </c>
      <c r="D2349" s="8">
        <v>127001.216</v>
      </c>
      <c r="E2349" s="8">
        <v>53731.74396</v>
      </c>
      <c r="F2349" s="8">
        <v>56499.131887000003</v>
      </c>
    </row>
    <row r="2350" spans="1:6">
      <c r="A2350" s="10" t="s">
        <v>8108</v>
      </c>
      <c r="B2350" s="8">
        <v>10040</v>
      </c>
      <c r="C2350" s="8">
        <v>101614.39999999999</v>
      </c>
      <c r="D2350" s="8">
        <v>128023.67600000001</v>
      </c>
      <c r="E2350" s="8">
        <v>54018.744599999998</v>
      </c>
      <c r="F2350" s="8">
        <v>56702.489272999999</v>
      </c>
    </row>
    <row r="2351" spans="1:6">
      <c r="A2351" s="10" t="s">
        <v>8109</v>
      </c>
      <c r="B2351" s="8">
        <v>10440</v>
      </c>
      <c r="C2351" s="8">
        <v>102925.08</v>
      </c>
      <c r="D2351" s="8">
        <v>129139.072</v>
      </c>
      <c r="E2351" s="8">
        <v>54219.572919999999</v>
      </c>
      <c r="F2351" s="8">
        <v>56994.184495000001</v>
      </c>
    </row>
    <row r="2352" spans="1:6">
      <c r="A2352" s="10" t="s">
        <v>8110</v>
      </c>
      <c r="B2352" s="8">
        <v>10840</v>
      </c>
      <c r="C2352" s="8">
        <v>103827.52</v>
      </c>
      <c r="D2352" s="8">
        <v>129986.268</v>
      </c>
      <c r="E2352" s="8">
        <v>54534.826240000002</v>
      </c>
      <c r="F2352" s="8">
        <v>57472.692495000003</v>
      </c>
    </row>
    <row r="2353" spans="1:6">
      <c r="A2353" s="10" t="s">
        <v>8111</v>
      </c>
      <c r="B2353" s="8">
        <v>11120</v>
      </c>
      <c r="C2353" s="8">
        <v>103480.28</v>
      </c>
      <c r="D2353" s="8">
        <v>129707.976</v>
      </c>
      <c r="E2353" s="8">
        <v>53948.576999999997</v>
      </c>
      <c r="F2353" s="8">
        <v>57060.803367</v>
      </c>
    </row>
    <row r="2354" spans="1:6">
      <c r="A2354" s="10" t="s">
        <v>8112</v>
      </c>
      <c r="B2354" s="8">
        <v>11240</v>
      </c>
      <c r="C2354" s="8">
        <v>102086.52</v>
      </c>
      <c r="D2354" s="8">
        <v>128653.284</v>
      </c>
      <c r="E2354" s="8">
        <v>52723.025159999997</v>
      </c>
      <c r="F2354" s="8">
        <v>56033.042493000001</v>
      </c>
    </row>
    <row r="2355" spans="1:6">
      <c r="A2355" s="10" t="s">
        <v>8113</v>
      </c>
      <c r="B2355" s="8">
        <v>11640</v>
      </c>
      <c r="C2355" s="8">
        <v>102363.84</v>
      </c>
      <c r="D2355" s="8">
        <v>127315.708</v>
      </c>
      <c r="E2355" s="8">
        <v>52569.199000000001</v>
      </c>
      <c r="F2355" s="8">
        <v>55948.403268000002</v>
      </c>
    </row>
    <row r="2356" spans="1:6">
      <c r="A2356" s="10" t="s">
        <v>8114</v>
      </c>
      <c r="B2356" s="8">
        <v>11560</v>
      </c>
      <c r="C2356" s="8">
        <v>104585.88</v>
      </c>
      <c r="D2356" s="8">
        <v>126869.38400000001</v>
      </c>
      <c r="E2356" s="8">
        <v>51914.85224</v>
      </c>
      <c r="F2356" s="8">
        <v>55334.620690000003</v>
      </c>
    </row>
    <row r="2357" spans="1:6">
      <c r="A2357" s="10" t="s">
        <v>8115</v>
      </c>
      <c r="B2357" s="8">
        <v>11560</v>
      </c>
      <c r="C2357" s="8">
        <v>104141.6</v>
      </c>
      <c r="D2357" s="8">
        <v>126286.10400000001</v>
      </c>
      <c r="E2357" s="8">
        <v>49934.828679999999</v>
      </c>
      <c r="F2357" s="8">
        <v>53578.280712</v>
      </c>
    </row>
    <row r="2358" spans="1:6">
      <c r="A2358" s="10" t="s">
        <v>8116</v>
      </c>
      <c r="B2358" s="8">
        <v>11480</v>
      </c>
      <c r="C2358" s="8">
        <v>101175.36</v>
      </c>
      <c r="D2358" s="8">
        <v>124269.156</v>
      </c>
      <c r="E2358" s="8">
        <v>47643.066720000003</v>
      </c>
      <c r="F2358" s="8">
        <v>51800.963609999999</v>
      </c>
    </row>
    <row r="2359" spans="1:6">
      <c r="A2359" s="10" t="s">
        <v>8117</v>
      </c>
      <c r="B2359" s="8">
        <v>11680</v>
      </c>
      <c r="C2359" s="8">
        <v>99546.559999999998</v>
      </c>
      <c r="D2359" s="8">
        <v>122923.012</v>
      </c>
      <c r="E2359" s="8">
        <v>47261.374559999997</v>
      </c>
      <c r="F2359" s="8">
        <v>51510.884813999997</v>
      </c>
    </row>
    <row r="2360" spans="1:6">
      <c r="A2360" s="10" t="s">
        <v>8118</v>
      </c>
      <c r="B2360" s="8">
        <v>12080</v>
      </c>
      <c r="C2360" s="8">
        <v>99737.48</v>
      </c>
      <c r="D2360" s="8">
        <v>122666.768</v>
      </c>
      <c r="E2360" s="8">
        <v>46506.051440000003</v>
      </c>
      <c r="F2360" s="8">
        <v>50651.077102000003</v>
      </c>
    </row>
    <row r="2361" spans="1:6">
      <c r="A2361" s="10" t="s">
        <v>8119</v>
      </c>
      <c r="B2361" s="8">
        <v>11800</v>
      </c>
      <c r="C2361" s="8">
        <v>95472.56</v>
      </c>
      <c r="D2361" s="8">
        <v>119102.872</v>
      </c>
      <c r="E2361" s="8">
        <v>43271.813759999997</v>
      </c>
      <c r="F2361" s="8">
        <v>47915.207822999997</v>
      </c>
    </row>
    <row r="2362" spans="1:6">
      <c r="A2362" s="10" t="s">
        <v>8120</v>
      </c>
      <c r="B2362" s="8">
        <v>11760</v>
      </c>
      <c r="C2362" s="8">
        <v>93762.96</v>
      </c>
      <c r="D2362" s="8">
        <v>116862.984</v>
      </c>
      <c r="E2362" s="8">
        <v>40401.253120000001</v>
      </c>
      <c r="F2362" s="8">
        <v>45485.434008999997</v>
      </c>
    </row>
    <row r="2363" spans="1:6">
      <c r="A2363" s="10" t="s">
        <v>8121</v>
      </c>
      <c r="B2363" s="8">
        <v>11960</v>
      </c>
      <c r="C2363" s="8">
        <v>94454.6</v>
      </c>
      <c r="D2363" s="8">
        <v>117930.18399999999</v>
      </c>
      <c r="E2363" s="8">
        <v>41366.729079999997</v>
      </c>
      <c r="F2363" s="8">
        <v>46218.013414000001</v>
      </c>
    </row>
    <row r="2364" spans="1:6">
      <c r="A2364" s="10" t="s">
        <v>8122</v>
      </c>
      <c r="B2364" s="8">
        <v>12440</v>
      </c>
      <c r="C2364" s="8">
        <v>95045.84</v>
      </c>
      <c r="D2364" s="8">
        <v>118566.144</v>
      </c>
      <c r="E2364" s="8">
        <v>41628.046199999997</v>
      </c>
      <c r="F2364" s="8">
        <v>46452.472202999998</v>
      </c>
    </row>
    <row r="2365" spans="1:6">
      <c r="A2365" s="10" t="s">
        <v>8123</v>
      </c>
      <c r="B2365" s="8">
        <v>11320</v>
      </c>
      <c r="C2365" s="8">
        <v>91654.88</v>
      </c>
      <c r="D2365" s="8">
        <v>116205.56</v>
      </c>
      <c r="E2365" s="8">
        <v>39697.46688</v>
      </c>
      <c r="F2365" s="8">
        <v>44960.615365999998</v>
      </c>
    </row>
    <row r="2366" spans="1:6">
      <c r="A2366" s="10" t="s">
        <v>8124</v>
      </c>
      <c r="B2366" s="8">
        <v>12880</v>
      </c>
      <c r="C2366" s="8">
        <v>98318.76</v>
      </c>
      <c r="D2366" s="8">
        <v>125131.356</v>
      </c>
      <c r="E2366" s="8">
        <v>48948.82804</v>
      </c>
      <c r="F2366" s="8">
        <v>52947.796455000003</v>
      </c>
    </row>
    <row r="2367" spans="1:6">
      <c r="A2367" s="10" t="s">
        <v>8125</v>
      </c>
      <c r="B2367" s="8">
        <v>13080</v>
      </c>
      <c r="C2367" s="8">
        <v>98608.72</v>
      </c>
      <c r="D2367" s="8">
        <v>124178.25599999999</v>
      </c>
      <c r="E2367" s="8">
        <v>49398.986680000002</v>
      </c>
      <c r="F2367" s="8">
        <v>53333.012225999999</v>
      </c>
    </row>
    <row r="2368" spans="1:6">
      <c r="A2368" s="10" t="s">
        <v>8126</v>
      </c>
      <c r="B2368" s="8">
        <v>11280</v>
      </c>
      <c r="C2368" s="8">
        <v>88644.160000000003</v>
      </c>
      <c r="D2368" s="8">
        <v>116154.128</v>
      </c>
      <c r="E2368" s="8">
        <v>41979.915359999999</v>
      </c>
      <c r="F2368" s="8">
        <v>46850.123555999999</v>
      </c>
    </row>
    <row r="2369" spans="1:6">
      <c r="A2369" s="10" t="s">
        <v>8127</v>
      </c>
      <c r="B2369" s="8">
        <v>11080</v>
      </c>
      <c r="C2369" s="8">
        <v>94114.92</v>
      </c>
      <c r="D2369" s="8">
        <v>121394.196</v>
      </c>
      <c r="E2369" s="8">
        <v>46613.504639999999</v>
      </c>
      <c r="F2369" s="8">
        <v>51175.871352000002</v>
      </c>
    </row>
    <row r="2370" spans="1:6">
      <c r="A2370" s="10" t="s">
        <v>8128</v>
      </c>
      <c r="B2370" s="8">
        <v>13200</v>
      </c>
      <c r="C2370" s="8">
        <v>105012.84</v>
      </c>
      <c r="D2370" s="8">
        <v>130862.516</v>
      </c>
      <c r="E2370" s="8">
        <v>54975.261720000002</v>
      </c>
      <c r="F2370" s="8">
        <v>58468.550497999997</v>
      </c>
    </row>
    <row r="2371" spans="1:6">
      <c r="A2371" s="10" t="s">
        <v>8129</v>
      </c>
      <c r="B2371" s="8">
        <v>13560</v>
      </c>
      <c r="C2371" s="8">
        <v>105310.84</v>
      </c>
      <c r="D2371" s="8">
        <v>131129.18799999999</v>
      </c>
      <c r="E2371" s="8">
        <v>55123.32</v>
      </c>
      <c r="F2371" s="8">
        <v>58342.464186999998</v>
      </c>
    </row>
    <row r="2372" spans="1:6">
      <c r="A2372" s="10" t="s">
        <v>8130</v>
      </c>
      <c r="B2372" s="8">
        <v>12920</v>
      </c>
      <c r="C2372" s="8">
        <v>96797.84</v>
      </c>
      <c r="D2372" s="8">
        <v>122986.04</v>
      </c>
      <c r="E2372" s="8">
        <v>48013.218119999998</v>
      </c>
      <c r="F2372" s="8">
        <v>51524.052110999997</v>
      </c>
    </row>
    <row r="2373" spans="1:6">
      <c r="A2373" s="10" t="s">
        <v>8131</v>
      </c>
      <c r="B2373" s="8">
        <v>12120</v>
      </c>
      <c r="C2373" s="8">
        <v>89596.479999999996</v>
      </c>
      <c r="D2373" s="8">
        <v>116897.48</v>
      </c>
      <c r="E2373" s="8">
        <v>41336.354520000001</v>
      </c>
      <c r="F2373" s="8">
        <v>45484.590106000003</v>
      </c>
    </row>
    <row r="2374" spans="1:6">
      <c r="A2374" s="10" t="s">
        <v>8132</v>
      </c>
      <c r="B2374" s="8">
        <v>10280</v>
      </c>
      <c r="C2374" s="8">
        <v>82433.48</v>
      </c>
      <c r="D2374" s="8">
        <v>107595.6</v>
      </c>
      <c r="E2374" s="8">
        <v>33125.07056</v>
      </c>
      <c r="F2374" s="8">
        <v>38586.896225999997</v>
      </c>
    </row>
    <row r="2375" spans="1:6">
      <c r="A2375" s="10" t="s">
        <v>8133</v>
      </c>
      <c r="B2375" s="8">
        <v>8720</v>
      </c>
      <c r="C2375" s="8">
        <v>74339.759999999995</v>
      </c>
      <c r="D2375" s="8">
        <v>100393.08</v>
      </c>
      <c r="E2375" s="8">
        <v>26005.692159999999</v>
      </c>
      <c r="F2375" s="8">
        <v>32049.830302999999</v>
      </c>
    </row>
    <row r="2376" spans="1:6">
      <c r="A2376" s="10" t="s">
        <v>8134</v>
      </c>
      <c r="B2376" s="8">
        <v>12000</v>
      </c>
      <c r="C2376" s="8">
        <v>85516.08</v>
      </c>
      <c r="D2376" s="8">
        <v>110209.53599999999</v>
      </c>
      <c r="E2376" s="8">
        <v>35168.910320000003</v>
      </c>
      <c r="F2376" s="8">
        <v>39622.827403000003</v>
      </c>
    </row>
    <row r="2377" spans="1:6">
      <c r="A2377" s="10" t="s">
        <v>8135</v>
      </c>
      <c r="B2377" s="8">
        <v>11120</v>
      </c>
      <c r="C2377" s="8">
        <v>80636.240000000005</v>
      </c>
      <c r="D2377" s="8">
        <v>105419.512</v>
      </c>
      <c r="E2377" s="8">
        <v>31994.433639999999</v>
      </c>
      <c r="F2377" s="8">
        <v>36687.305216000001</v>
      </c>
    </row>
    <row r="2378" spans="1:6">
      <c r="A2378" s="10" t="s">
        <v>8136</v>
      </c>
      <c r="B2378" s="8">
        <v>9320</v>
      </c>
      <c r="C2378" s="8">
        <v>75039.44</v>
      </c>
      <c r="D2378" s="8">
        <v>100078.60799999999</v>
      </c>
      <c r="E2378" s="8">
        <v>26937.953560000002</v>
      </c>
      <c r="F2378" s="8">
        <v>32337.086326000001</v>
      </c>
    </row>
    <row r="2379" spans="1:6">
      <c r="A2379" s="10" t="s">
        <v>8137</v>
      </c>
      <c r="B2379" s="8">
        <v>11200</v>
      </c>
      <c r="C2379" s="8">
        <v>77027.520000000004</v>
      </c>
      <c r="D2379" s="8">
        <v>103475.985</v>
      </c>
      <c r="E2379" s="8">
        <v>29298.252799999998</v>
      </c>
      <c r="F2379" s="8">
        <v>34210.563811</v>
      </c>
    </row>
    <row r="2380" spans="1:6">
      <c r="A2380" s="10" t="s">
        <v>8138</v>
      </c>
      <c r="B2380" s="8">
        <v>11280</v>
      </c>
      <c r="C2380" s="8">
        <v>81921.84</v>
      </c>
      <c r="D2380" s="8">
        <v>107154.708</v>
      </c>
      <c r="E2380" s="8">
        <v>34373.747199999998</v>
      </c>
      <c r="F2380" s="8">
        <v>38512.593147</v>
      </c>
    </row>
    <row r="2381" spans="1:6">
      <c r="A2381" s="10" t="s">
        <v>8139</v>
      </c>
      <c r="B2381" s="8">
        <v>9720</v>
      </c>
      <c r="C2381" s="8">
        <v>78643.759999999995</v>
      </c>
      <c r="D2381" s="8">
        <v>103450.30100000001</v>
      </c>
      <c r="E2381" s="8">
        <v>32468.384959999999</v>
      </c>
      <c r="F2381" s="8">
        <v>37297.511049000001</v>
      </c>
    </row>
    <row r="2382" spans="1:6">
      <c r="A2382" s="10" t="s">
        <v>8140</v>
      </c>
      <c r="B2382" s="8">
        <v>9640</v>
      </c>
      <c r="C2382" s="8">
        <v>75426.52</v>
      </c>
      <c r="D2382" s="8">
        <v>99928.428</v>
      </c>
      <c r="E2382" s="8">
        <v>29273.068200000002</v>
      </c>
      <c r="F2382" s="8">
        <v>34428.466582000001</v>
      </c>
    </row>
    <row r="2383" spans="1:6">
      <c r="A2383" s="10" t="s">
        <v>8141</v>
      </c>
      <c r="B2383" s="8">
        <v>10440</v>
      </c>
      <c r="C2383" s="8">
        <v>81600.72</v>
      </c>
      <c r="D2383" s="8">
        <v>106456.204</v>
      </c>
      <c r="E2383" s="8">
        <v>35997.106599999999</v>
      </c>
      <c r="F2383" s="8">
        <v>40266.959196999996</v>
      </c>
    </row>
    <row r="2384" spans="1:6">
      <c r="A2384" s="10" t="s">
        <v>8142</v>
      </c>
      <c r="B2384" s="8">
        <v>11040</v>
      </c>
      <c r="C2384" s="8">
        <v>87606.76</v>
      </c>
      <c r="D2384" s="8">
        <v>112216.18</v>
      </c>
      <c r="E2384" s="8">
        <v>42895.996720000003</v>
      </c>
      <c r="F2384" s="8">
        <v>46189.364213000001</v>
      </c>
    </row>
    <row r="2385" spans="1:6">
      <c r="A2385" s="10" t="s">
        <v>8143</v>
      </c>
      <c r="B2385" s="8">
        <v>10520</v>
      </c>
      <c r="C2385" s="8">
        <v>89510.32</v>
      </c>
      <c r="D2385" s="8">
        <v>114062.18799999999</v>
      </c>
      <c r="E2385" s="8">
        <v>45251.204279999998</v>
      </c>
      <c r="F2385" s="8">
        <v>48535.598542</v>
      </c>
    </row>
    <row r="2386" spans="1:6">
      <c r="A2386" s="10" t="s">
        <v>8144</v>
      </c>
      <c r="B2386" s="8">
        <v>10280</v>
      </c>
      <c r="C2386" s="8">
        <v>89280.84</v>
      </c>
      <c r="D2386" s="8">
        <v>113771.716</v>
      </c>
      <c r="E2386" s="8">
        <v>45216.92368</v>
      </c>
      <c r="F2386" s="8">
        <v>48728.578823000003</v>
      </c>
    </row>
    <row r="2387" spans="1:6">
      <c r="A2387" s="10" t="s">
        <v>8145</v>
      </c>
      <c r="B2387" s="8">
        <v>10600</v>
      </c>
      <c r="C2387" s="8">
        <v>90647.76</v>
      </c>
      <c r="D2387" s="8">
        <v>115476.552</v>
      </c>
      <c r="E2387" s="8">
        <v>48623.928599999999</v>
      </c>
      <c r="F2387" s="8">
        <v>51815.027634999999</v>
      </c>
    </row>
    <row r="2388" spans="1:6">
      <c r="A2388" s="10" t="s">
        <v>8146</v>
      </c>
      <c r="B2388" s="8">
        <v>10640</v>
      </c>
      <c r="C2388" s="8">
        <v>93570.12</v>
      </c>
      <c r="D2388" s="8">
        <v>118725.97199999999</v>
      </c>
      <c r="E2388" s="8">
        <v>52745.555639999999</v>
      </c>
      <c r="F2388" s="8">
        <v>55646.938850999999</v>
      </c>
    </row>
    <row r="2389" spans="1:6">
      <c r="A2389" s="10" t="s">
        <v>8147</v>
      </c>
      <c r="B2389" s="8">
        <v>11320</v>
      </c>
      <c r="C2389" s="8">
        <v>96233.76</v>
      </c>
      <c r="D2389" s="8">
        <v>121599.552</v>
      </c>
      <c r="E2389" s="8">
        <v>55752.285479999999</v>
      </c>
      <c r="F2389" s="8">
        <v>58479.642112000001</v>
      </c>
    </row>
    <row r="2390" spans="1:6">
      <c r="A2390" s="10" t="s">
        <v>8148</v>
      </c>
      <c r="B2390" s="8">
        <v>11600</v>
      </c>
      <c r="C2390" s="8">
        <v>98432</v>
      </c>
      <c r="D2390" s="8">
        <v>123752.004</v>
      </c>
      <c r="E2390" s="8">
        <v>57896.912199999999</v>
      </c>
      <c r="F2390" s="8">
        <v>60488.359685000003</v>
      </c>
    </row>
    <row r="2391" spans="1:6">
      <c r="A2391" s="10" t="s">
        <v>8149</v>
      </c>
      <c r="B2391" s="8">
        <v>11040</v>
      </c>
      <c r="C2391" s="8">
        <v>97403.48</v>
      </c>
      <c r="D2391" s="8">
        <v>123237.105</v>
      </c>
      <c r="E2391" s="8">
        <v>58746.962919999998</v>
      </c>
      <c r="F2391" s="8">
        <v>61418.168798999999</v>
      </c>
    </row>
    <row r="2392" spans="1:6">
      <c r="A2392" s="10" t="s">
        <v>8150</v>
      </c>
      <c r="B2392" s="8">
        <v>10600</v>
      </c>
      <c r="C2392" s="8">
        <v>96708.04</v>
      </c>
      <c r="D2392" s="8">
        <v>122881.12</v>
      </c>
      <c r="E2392" s="8">
        <v>59484.487880000001</v>
      </c>
      <c r="F2392" s="8">
        <v>61991.833837999999</v>
      </c>
    </row>
    <row r="2393" spans="1:6">
      <c r="A2393" s="10" t="s">
        <v>8151</v>
      </c>
      <c r="B2393" s="8">
        <v>10720</v>
      </c>
      <c r="C2393" s="8">
        <v>98699.6</v>
      </c>
      <c r="D2393" s="8">
        <v>124536.624</v>
      </c>
      <c r="E2393" s="8">
        <v>61819.699919999999</v>
      </c>
      <c r="F2393" s="8">
        <v>63992.051790999998</v>
      </c>
    </row>
    <row r="2394" spans="1:6">
      <c r="A2394" s="10" t="s">
        <v>8152</v>
      </c>
      <c r="B2394" s="8">
        <v>10800</v>
      </c>
      <c r="C2394" s="8">
        <v>100853.8</v>
      </c>
      <c r="D2394" s="8">
        <v>126398.944</v>
      </c>
      <c r="E2394" s="8">
        <v>63484.095800000003</v>
      </c>
      <c r="F2394" s="8">
        <v>65410.313427000001</v>
      </c>
    </row>
    <row r="2395" spans="1:6">
      <c r="A2395" s="10" t="s">
        <v>8153</v>
      </c>
      <c r="B2395" s="8">
        <v>10440</v>
      </c>
      <c r="C2395" s="8">
        <v>100492.96</v>
      </c>
      <c r="D2395" s="8">
        <v>126218.192</v>
      </c>
      <c r="E2395" s="8">
        <v>63933.560559999998</v>
      </c>
      <c r="F2395" s="8">
        <v>65761.726439999999</v>
      </c>
    </row>
    <row r="2396" spans="1:6">
      <c r="A2396" s="10" t="s">
        <v>8154</v>
      </c>
      <c r="B2396" s="8">
        <v>10280</v>
      </c>
      <c r="C2396" s="8">
        <v>99560.36</v>
      </c>
      <c r="D2396" s="8">
        <v>125390.22</v>
      </c>
      <c r="E2396" s="8">
        <v>63703.987880000001</v>
      </c>
      <c r="F2396" s="8">
        <v>65280.046579000002</v>
      </c>
    </row>
    <row r="2397" spans="1:6">
      <c r="A2397" s="10" t="s">
        <v>8155</v>
      </c>
      <c r="B2397" s="8">
        <v>9920</v>
      </c>
      <c r="C2397" s="8">
        <v>97012.160000000003</v>
      </c>
      <c r="D2397" s="8">
        <v>122829.556</v>
      </c>
      <c r="E2397" s="8">
        <v>62635.110240000002</v>
      </c>
      <c r="F2397" s="8">
        <v>64207.712991</v>
      </c>
    </row>
    <row r="2398" spans="1:6">
      <c r="A2398" s="10" t="s">
        <v>8156</v>
      </c>
      <c r="B2398" s="8">
        <v>9840</v>
      </c>
      <c r="C2398" s="8">
        <v>96785.88</v>
      </c>
      <c r="D2398" s="8">
        <v>122481.064</v>
      </c>
      <c r="E2398" s="8">
        <v>62266.591719999997</v>
      </c>
      <c r="F2398" s="8">
        <v>63796.195342999999</v>
      </c>
    </row>
    <row r="2399" spans="1:6">
      <c r="A2399" s="10" t="s">
        <v>8157</v>
      </c>
      <c r="B2399" s="8">
        <v>9440</v>
      </c>
      <c r="C2399" s="8">
        <v>95748.36</v>
      </c>
      <c r="D2399" s="8">
        <v>121358.624</v>
      </c>
      <c r="E2399" s="8">
        <v>61809.929920000002</v>
      </c>
      <c r="F2399" s="8">
        <v>63295.568552999997</v>
      </c>
    </row>
    <row r="2400" spans="1:6">
      <c r="A2400" s="10" t="s">
        <v>8158</v>
      </c>
      <c r="B2400" s="8">
        <v>9160</v>
      </c>
      <c r="C2400" s="8">
        <v>95975.64</v>
      </c>
      <c r="D2400" s="8">
        <v>121739.624</v>
      </c>
      <c r="E2400" s="8">
        <v>62293.707840000003</v>
      </c>
      <c r="F2400" s="8">
        <v>63741.939924999999</v>
      </c>
    </row>
    <row r="2401" spans="1:6">
      <c r="A2401" s="10" t="s">
        <v>8159</v>
      </c>
      <c r="B2401" s="8">
        <v>8880</v>
      </c>
      <c r="C2401" s="8">
        <v>95107.199999999997</v>
      </c>
      <c r="D2401" s="8">
        <v>120873.132</v>
      </c>
      <c r="E2401" s="8">
        <v>61873.336199999998</v>
      </c>
      <c r="F2401" s="8">
        <v>63238.299112000001</v>
      </c>
    </row>
    <row r="2402" spans="1:6">
      <c r="A2402" s="10" t="s">
        <v>8160</v>
      </c>
      <c r="B2402" s="8">
        <v>9240</v>
      </c>
      <c r="C2402" s="8">
        <v>95543.76</v>
      </c>
      <c r="D2402" s="8">
        <v>121268.056</v>
      </c>
      <c r="E2402" s="8">
        <v>62322.829360000003</v>
      </c>
      <c r="F2402" s="8">
        <v>63558.032849000003</v>
      </c>
    </row>
    <row r="2403" spans="1:6">
      <c r="A2403" s="10" t="s">
        <v>8161</v>
      </c>
      <c r="B2403" s="8">
        <v>8960</v>
      </c>
      <c r="C2403" s="8">
        <v>94485.52</v>
      </c>
      <c r="D2403" s="8">
        <v>120117.796</v>
      </c>
      <c r="E2403" s="8">
        <v>62715.075599999996</v>
      </c>
      <c r="F2403" s="8">
        <v>64085.684516000001</v>
      </c>
    </row>
    <row r="2404" spans="1:6">
      <c r="A2404" s="10" t="s">
        <v>8162</v>
      </c>
      <c r="B2404" s="8">
        <v>8720</v>
      </c>
      <c r="C2404" s="8">
        <v>93826.92</v>
      </c>
      <c r="D2404" s="8">
        <v>119304.944</v>
      </c>
      <c r="E2404" s="8">
        <v>62652.469839999998</v>
      </c>
      <c r="F2404" s="8">
        <v>63857.398200000003</v>
      </c>
    </row>
    <row r="2405" spans="1:6">
      <c r="A2405" s="10" t="s">
        <v>8163</v>
      </c>
      <c r="B2405" s="8">
        <v>8360</v>
      </c>
      <c r="C2405" s="8">
        <v>91543.16</v>
      </c>
      <c r="D2405" s="8">
        <v>117118.68</v>
      </c>
      <c r="E2405" s="8">
        <v>61428.51756</v>
      </c>
      <c r="F2405" s="8">
        <v>62731.033105000002</v>
      </c>
    </row>
    <row r="2406" spans="1:6">
      <c r="A2406" s="10" t="s">
        <v>8164</v>
      </c>
      <c r="B2406" s="8">
        <v>8120</v>
      </c>
      <c r="C2406" s="8">
        <v>91548.92</v>
      </c>
      <c r="D2406" s="8">
        <v>117160.652</v>
      </c>
      <c r="E2406" s="8">
        <v>61467.199959999998</v>
      </c>
      <c r="F2406" s="8">
        <v>62767.294371999997</v>
      </c>
    </row>
    <row r="2407" spans="1:6">
      <c r="A2407" s="10" t="s">
        <v>8165</v>
      </c>
      <c r="B2407" s="8">
        <v>7560</v>
      </c>
      <c r="C2407" s="8">
        <v>89214.12</v>
      </c>
      <c r="D2407" s="8">
        <v>114754.3</v>
      </c>
      <c r="E2407" s="8">
        <v>59840.26268</v>
      </c>
      <c r="F2407" s="8">
        <v>61165.114050999997</v>
      </c>
    </row>
    <row r="2408" spans="1:6">
      <c r="A2408" s="10" t="s">
        <v>8166</v>
      </c>
      <c r="B2408" s="8">
        <v>7040</v>
      </c>
      <c r="C2408" s="8">
        <v>86651.8</v>
      </c>
      <c r="D2408" s="8">
        <v>111895.292</v>
      </c>
      <c r="E2408" s="8">
        <v>57678.377639999999</v>
      </c>
      <c r="F2408" s="8">
        <v>58978.973402000003</v>
      </c>
    </row>
    <row r="2409" spans="1:6">
      <c r="A2409" s="10" t="s">
        <v>8167</v>
      </c>
      <c r="B2409" s="8">
        <v>6680</v>
      </c>
      <c r="C2409" s="8">
        <v>83102.320000000007</v>
      </c>
      <c r="D2409" s="8">
        <v>108190.84</v>
      </c>
      <c r="E2409" s="8">
        <v>55087.189559999999</v>
      </c>
      <c r="F2409" s="8">
        <v>56336.497943000002</v>
      </c>
    </row>
    <row r="2410" spans="1:6">
      <c r="A2410" s="10" t="s">
        <v>8168</v>
      </c>
      <c r="B2410" s="8">
        <v>6280</v>
      </c>
      <c r="C2410" s="8">
        <v>80737.039999999994</v>
      </c>
      <c r="D2410" s="8">
        <v>105782.82399999999</v>
      </c>
      <c r="E2410" s="8">
        <v>53316.518120000001</v>
      </c>
      <c r="F2410" s="8">
        <v>54577.199521000002</v>
      </c>
    </row>
    <row r="2411" spans="1:6">
      <c r="A2411" s="10" t="s">
        <v>8169</v>
      </c>
      <c r="B2411" s="8">
        <v>5960</v>
      </c>
      <c r="C2411" s="8">
        <v>80000.160000000003</v>
      </c>
      <c r="D2411" s="8">
        <v>104603.429</v>
      </c>
      <c r="E2411" s="8">
        <v>51968.518519999998</v>
      </c>
      <c r="F2411" s="8">
        <v>53304.941342999999</v>
      </c>
    </row>
    <row r="2412" spans="1:6">
      <c r="A2412" s="10" t="s">
        <v>8170</v>
      </c>
      <c r="B2412" s="8">
        <v>5720</v>
      </c>
      <c r="C2412" s="8">
        <v>78500.44</v>
      </c>
      <c r="D2412" s="8">
        <v>102447.016</v>
      </c>
      <c r="E2412" s="8">
        <v>50784.004760000003</v>
      </c>
      <c r="F2412" s="8">
        <v>52154.551477000001</v>
      </c>
    </row>
    <row r="2413" spans="1:6">
      <c r="A2413" s="10" t="s">
        <v>8171</v>
      </c>
      <c r="B2413" s="8">
        <v>5480</v>
      </c>
      <c r="C2413" s="8">
        <v>77613.960000000006</v>
      </c>
      <c r="D2413" s="8">
        <v>101103.765</v>
      </c>
      <c r="E2413" s="8">
        <v>49244.554600000003</v>
      </c>
      <c r="F2413" s="8">
        <v>50648.480153999997</v>
      </c>
    </row>
    <row r="2414" spans="1:6">
      <c r="A2414" s="10" t="s">
        <v>8172</v>
      </c>
      <c r="B2414" s="8">
        <v>5240</v>
      </c>
      <c r="C2414" s="8">
        <v>76490.399999999994</v>
      </c>
      <c r="D2414" s="8">
        <v>99990.149000000005</v>
      </c>
      <c r="E2414" s="8">
        <v>48372.361040000003</v>
      </c>
      <c r="F2414" s="8">
        <v>49642.040142999998</v>
      </c>
    </row>
    <row r="2415" spans="1:6">
      <c r="A2415" s="10" t="s">
        <v>8173</v>
      </c>
      <c r="B2415" s="8">
        <v>4920</v>
      </c>
      <c r="C2415" s="8">
        <v>75534.960000000006</v>
      </c>
      <c r="D2415" s="8">
        <v>98919.72</v>
      </c>
      <c r="E2415" s="8">
        <v>47239.012199999997</v>
      </c>
      <c r="F2415" s="8">
        <v>48451.375548000004</v>
      </c>
    </row>
    <row r="2416" spans="1:6">
      <c r="A2416" s="10" t="s">
        <v>8174</v>
      </c>
      <c r="B2416" s="8">
        <v>4920</v>
      </c>
      <c r="C2416" s="8">
        <v>74399.199999999997</v>
      </c>
      <c r="D2416" s="8">
        <v>97623.888000000006</v>
      </c>
      <c r="E2416" s="8">
        <v>46022.08468</v>
      </c>
      <c r="F2416" s="8">
        <v>47181.023140999998</v>
      </c>
    </row>
    <row r="2417" spans="1:6">
      <c r="A2417" s="10" t="s">
        <v>8175</v>
      </c>
      <c r="B2417" s="8">
        <v>4720</v>
      </c>
      <c r="C2417" s="8">
        <v>72875.320000000007</v>
      </c>
      <c r="D2417" s="8">
        <v>95933.012000000002</v>
      </c>
      <c r="E2417" s="8">
        <v>44847.676639999998</v>
      </c>
      <c r="F2417" s="8">
        <v>45934.599495000002</v>
      </c>
    </row>
    <row r="2418" spans="1:6">
      <c r="A2418" s="10" t="s">
        <v>8176</v>
      </c>
      <c r="B2418" s="8">
        <v>4560</v>
      </c>
      <c r="C2418" s="8">
        <v>72112.240000000005</v>
      </c>
      <c r="D2418" s="8">
        <v>94742.288</v>
      </c>
      <c r="E2418" s="8">
        <v>43376.732120000001</v>
      </c>
      <c r="F2418" s="8">
        <v>44560.580075999998</v>
      </c>
    </row>
    <row r="2419" spans="1:6">
      <c r="A2419" s="10" t="s">
        <v>8177</v>
      </c>
      <c r="B2419" s="8">
        <v>5320</v>
      </c>
      <c r="C2419" s="8">
        <v>72368.72</v>
      </c>
      <c r="D2419" s="8">
        <v>93850.831999999995</v>
      </c>
      <c r="E2419" s="8">
        <v>42358.075239999998</v>
      </c>
      <c r="F2419" s="8">
        <v>43553.590680000001</v>
      </c>
    </row>
    <row r="2420" spans="1:6">
      <c r="A2420" s="10" t="s">
        <v>8178</v>
      </c>
      <c r="B2420" s="8">
        <v>5240</v>
      </c>
      <c r="C2420" s="8">
        <v>71557.48</v>
      </c>
      <c r="D2420" s="8">
        <v>92658.703999999998</v>
      </c>
      <c r="E2420" s="8">
        <v>41170.14776</v>
      </c>
      <c r="F2420" s="8">
        <v>42366.930592999997</v>
      </c>
    </row>
    <row r="2421" spans="1:6">
      <c r="A2421" s="10" t="s">
        <v>8179</v>
      </c>
      <c r="B2421" s="8">
        <v>5120</v>
      </c>
      <c r="C2421" s="8">
        <v>70720.2</v>
      </c>
      <c r="D2421" s="8">
        <v>91744.615999999995</v>
      </c>
      <c r="E2421" s="8">
        <v>40913.754280000001</v>
      </c>
      <c r="F2421" s="8">
        <v>42041.317698999999</v>
      </c>
    </row>
    <row r="2422" spans="1:6">
      <c r="A2422" s="10" t="s">
        <v>8180</v>
      </c>
      <c r="B2422" s="8">
        <v>4920</v>
      </c>
      <c r="C2422" s="8">
        <v>69751.16</v>
      </c>
      <c r="D2422" s="8">
        <v>90870.183999999994</v>
      </c>
      <c r="E2422" s="8">
        <v>40657.412199999999</v>
      </c>
      <c r="F2422" s="8">
        <v>41735.262684000001</v>
      </c>
    </row>
    <row r="2423" spans="1:6">
      <c r="A2423" s="10" t="s">
        <v>8181</v>
      </c>
      <c r="B2423" s="8">
        <v>4800</v>
      </c>
      <c r="C2423" s="8">
        <v>68765.16</v>
      </c>
      <c r="D2423" s="8">
        <v>89732.767999999996</v>
      </c>
      <c r="E2423" s="8">
        <v>40246.639560000003</v>
      </c>
      <c r="F2423" s="8">
        <v>41316.247893</v>
      </c>
    </row>
    <row r="2424" spans="1:6">
      <c r="A2424" s="10" t="s">
        <v>8182</v>
      </c>
      <c r="B2424" s="8">
        <v>4680</v>
      </c>
      <c r="C2424" s="8">
        <v>68178.679999999993</v>
      </c>
      <c r="D2424" s="8">
        <v>89051.12</v>
      </c>
      <c r="E2424" s="8">
        <v>39963.91272</v>
      </c>
      <c r="F2424" s="8">
        <v>41069.264852</v>
      </c>
    </row>
    <row r="2425" spans="1:6">
      <c r="A2425" s="10" t="s">
        <v>8183</v>
      </c>
      <c r="B2425" s="8">
        <v>4560</v>
      </c>
      <c r="C2425" s="8">
        <v>68127.12</v>
      </c>
      <c r="D2425" s="8">
        <v>89000.337</v>
      </c>
      <c r="E2425" s="8">
        <v>40079.762600000002</v>
      </c>
      <c r="F2425" s="8">
        <v>41166.078135000003</v>
      </c>
    </row>
    <row r="2426" spans="1:6">
      <c r="A2426" s="10" t="s">
        <v>8184</v>
      </c>
      <c r="B2426" s="8">
        <v>4680</v>
      </c>
      <c r="C2426" s="8">
        <v>68286.64</v>
      </c>
      <c r="D2426" s="8">
        <v>89221.925000000003</v>
      </c>
      <c r="E2426" s="8">
        <v>40071.666879999997</v>
      </c>
      <c r="F2426" s="8">
        <v>41167.373015999998</v>
      </c>
    </row>
    <row r="2427" spans="1:6">
      <c r="A2427" s="10" t="s">
        <v>8185</v>
      </c>
      <c r="B2427" s="8">
        <v>4840</v>
      </c>
      <c r="C2427" s="8">
        <v>69090.880000000005</v>
      </c>
      <c r="D2427" s="8">
        <v>90086.720000000001</v>
      </c>
      <c r="E2427" s="8">
        <v>40801.2408</v>
      </c>
      <c r="F2427" s="8">
        <v>41946.377550999998</v>
      </c>
    </row>
    <row r="2428" spans="1:6">
      <c r="A2428" s="10" t="s">
        <v>8186</v>
      </c>
      <c r="B2428" s="8">
        <v>4880</v>
      </c>
      <c r="C2428" s="8">
        <v>69619.8</v>
      </c>
      <c r="D2428" s="8">
        <v>90478.008000000002</v>
      </c>
      <c r="E2428" s="8">
        <v>40939.169800000003</v>
      </c>
      <c r="F2428" s="8">
        <v>42175.036112000002</v>
      </c>
    </row>
    <row r="2429" spans="1:6">
      <c r="A2429" s="10" t="s">
        <v>8187</v>
      </c>
      <c r="B2429" s="8">
        <v>4880</v>
      </c>
      <c r="C2429" s="8">
        <v>69726.8</v>
      </c>
      <c r="D2429" s="8">
        <v>90757.278999999995</v>
      </c>
      <c r="E2429" s="8">
        <v>41320.768680000001</v>
      </c>
      <c r="F2429" s="8">
        <v>42585.731885000001</v>
      </c>
    </row>
    <row r="2430" spans="1:6">
      <c r="A2430" s="10" t="s">
        <v>8188</v>
      </c>
      <c r="B2430" s="8">
        <v>4840</v>
      </c>
      <c r="C2430" s="8">
        <v>69647.759999999995</v>
      </c>
      <c r="D2430" s="8">
        <v>90725.635999999999</v>
      </c>
      <c r="E2430" s="8">
        <v>41466.477639999997</v>
      </c>
      <c r="F2430" s="8">
        <v>42734.330567999998</v>
      </c>
    </row>
    <row r="2431" spans="1:6">
      <c r="A2431" s="10" t="s">
        <v>8189</v>
      </c>
      <c r="B2431" s="8">
        <v>4320</v>
      </c>
      <c r="C2431" s="8">
        <v>69383.44</v>
      </c>
      <c r="D2431" s="8">
        <v>91299.923999999999</v>
      </c>
      <c r="E2431" s="8">
        <v>42016.467559999997</v>
      </c>
      <c r="F2431" s="8">
        <v>43172.506265000004</v>
      </c>
    </row>
    <row r="2432" spans="1:6">
      <c r="A2432" s="10" t="s">
        <v>8190</v>
      </c>
      <c r="B2432" s="8">
        <v>4040</v>
      </c>
      <c r="C2432" s="8">
        <v>69533</v>
      </c>
      <c r="D2432" s="8">
        <v>91841.703999999998</v>
      </c>
      <c r="E2432" s="8">
        <v>42594.732400000001</v>
      </c>
      <c r="F2432" s="8">
        <v>43655.904526999999</v>
      </c>
    </row>
    <row r="2433" spans="1:6">
      <c r="A2433" s="10" t="s">
        <v>8191</v>
      </c>
      <c r="B2433" s="8">
        <v>4040</v>
      </c>
      <c r="C2433" s="8">
        <v>69624.679999999993</v>
      </c>
      <c r="D2433" s="8">
        <v>92424.627999999997</v>
      </c>
      <c r="E2433" s="8">
        <v>43323.719160000001</v>
      </c>
      <c r="F2433" s="8">
        <v>44332.146954000003</v>
      </c>
    </row>
    <row r="2434" spans="1:6">
      <c r="A2434" s="10" t="s">
        <v>8192</v>
      </c>
      <c r="B2434" s="8">
        <v>4280</v>
      </c>
      <c r="C2434" s="8">
        <v>71174.92</v>
      </c>
      <c r="D2434" s="8">
        <v>94097.835000000006</v>
      </c>
      <c r="E2434" s="8">
        <v>44136.972040000001</v>
      </c>
      <c r="F2434" s="8">
        <v>45019.309992000002</v>
      </c>
    </row>
    <row r="2435" spans="1:6">
      <c r="A2435" s="10" t="s">
        <v>8193</v>
      </c>
      <c r="B2435" s="8">
        <v>4720</v>
      </c>
      <c r="C2435" s="8">
        <v>73767.320000000007</v>
      </c>
      <c r="D2435" s="8">
        <v>96842.695999999996</v>
      </c>
      <c r="E2435" s="8">
        <v>45007.846720000001</v>
      </c>
      <c r="F2435" s="8">
        <v>46036.040513</v>
      </c>
    </row>
    <row r="2436" spans="1:6">
      <c r="A2436" s="10" t="s">
        <v>8194</v>
      </c>
      <c r="B2436" s="8">
        <v>4840</v>
      </c>
      <c r="C2436" s="8">
        <v>75319.44</v>
      </c>
      <c r="D2436" s="8">
        <v>98577.180999999997</v>
      </c>
      <c r="E2436" s="8">
        <v>45104.591520000002</v>
      </c>
      <c r="F2436" s="8">
        <v>46206.611333000001</v>
      </c>
    </row>
    <row r="2437" spans="1:6">
      <c r="A2437" s="10" t="s">
        <v>8195</v>
      </c>
      <c r="B2437" s="8">
        <v>5200</v>
      </c>
      <c r="C2437" s="8">
        <v>77375.12</v>
      </c>
      <c r="D2437" s="8">
        <v>100994.82</v>
      </c>
      <c r="E2437" s="8">
        <v>45970.929839999997</v>
      </c>
      <c r="F2437" s="8">
        <v>47121.894267000003</v>
      </c>
    </row>
    <row r="2438" spans="1:6">
      <c r="A2438" s="10" t="s">
        <v>8196</v>
      </c>
      <c r="B2438" s="8">
        <v>5640</v>
      </c>
      <c r="C2438" s="8">
        <v>80021.039999999994</v>
      </c>
      <c r="D2438" s="8">
        <v>104409.864</v>
      </c>
      <c r="E2438" s="8">
        <v>47074.721319999997</v>
      </c>
      <c r="F2438" s="8">
        <v>48255.944223999999</v>
      </c>
    </row>
    <row r="2439" spans="1:6">
      <c r="A2439" s="10" t="s">
        <v>8197</v>
      </c>
      <c r="B2439" s="8">
        <v>5880</v>
      </c>
      <c r="C2439" s="8">
        <v>83895.44</v>
      </c>
      <c r="D2439" s="8">
        <v>109582.283</v>
      </c>
      <c r="E2439" s="8">
        <v>47868.178240000001</v>
      </c>
      <c r="F2439" s="8">
        <v>49213.133047000003</v>
      </c>
    </row>
    <row r="2440" spans="1:6">
      <c r="A2440" s="10" t="s">
        <v>8198</v>
      </c>
      <c r="B2440" s="8">
        <v>6200</v>
      </c>
      <c r="C2440" s="8">
        <v>87537.32</v>
      </c>
      <c r="D2440" s="8">
        <v>113387.128</v>
      </c>
      <c r="E2440" s="8">
        <v>49378.191079999997</v>
      </c>
      <c r="F2440" s="8">
        <v>50922.602133</v>
      </c>
    </row>
    <row r="2441" spans="1:6">
      <c r="A2441" s="10" t="s">
        <v>8199</v>
      </c>
      <c r="B2441" s="8">
        <v>6560</v>
      </c>
      <c r="C2441" s="8">
        <v>90436.24</v>
      </c>
      <c r="D2441" s="8">
        <v>116365.272</v>
      </c>
      <c r="E2441" s="8">
        <v>50640.219960000002</v>
      </c>
      <c r="F2441" s="8">
        <v>52422.674048000001</v>
      </c>
    </row>
    <row r="2442" spans="1:6">
      <c r="A2442" s="10" t="s">
        <v>8200</v>
      </c>
      <c r="B2442" s="8">
        <v>7160</v>
      </c>
      <c r="C2442" s="8">
        <v>93134.92</v>
      </c>
      <c r="D2442" s="8">
        <v>119424.74</v>
      </c>
      <c r="E2442" s="8">
        <v>52027.128279999997</v>
      </c>
      <c r="F2442" s="8">
        <v>53942.575942000003</v>
      </c>
    </row>
    <row r="2443" spans="1:6">
      <c r="A2443" s="10" t="s">
        <v>8201</v>
      </c>
      <c r="B2443" s="8">
        <v>7960</v>
      </c>
      <c r="C2443" s="8">
        <v>96537.04</v>
      </c>
      <c r="D2443" s="8">
        <v>123164.48</v>
      </c>
      <c r="E2443" s="8">
        <v>53332.182679999998</v>
      </c>
      <c r="F2443" s="8">
        <v>55369.687282999999</v>
      </c>
    </row>
    <row r="2444" spans="1:6">
      <c r="A2444" s="10" t="s">
        <v>8202</v>
      </c>
      <c r="B2444" s="8">
        <v>8720</v>
      </c>
      <c r="C2444" s="8">
        <v>97289.96</v>
      </c>
      <c r="D2444" s="8">
        <v>123629.644</v>
      </c>
      <c r="E2444" s="8">
        <v>52606.372840000004</v>
      </c>
      <c r="F2444" s="8">
        <v>55285.522291000001</v>
      </c>
    </row>
    <row r="2445" spans="1:6">
      <c r="A2445" s="10" t="s">
        <v>8203</v>
      </c>
      <c r="B2445" s="8">
        <v>9400</v>
      </c>
      <c r="C2445" s="8">
        <v>98155.92</v>
      </c>
      <c r="D2445" s="8">
        <v>124643.34</v>
      </c>
      <c r="E2445" s="8">
        <v>52568.566359999997</v>
      </c>
      <c r="F2445" s="8">
        <v>55374.862536000001</v>
      </c>
    </row>
    <row r="2446" spans="1:6">
      <c r="A2446" s="10" t="s">
        <v>8204</v>
      </c>
      <c r="B2446" s="8">
        <v>10120</v>
      </c>
      <c r="C2446" s="8">
        <v>101001.32</v>
      </c>
      <c r="D2446" s="8">
        <v>127255.473</v>
      </c>
      <c r="E2446" s="8">
        <v>53980.9156</v>
      </c>
      <c r="F2446" s="8">
        <v>56678.125169999999</v>
      </c>
    </row>
    <row r="2447" spans="1:6">
      <c r="A2447" s="10" t="s">
        <v>8205</v>
      </c>
      <c r="B2447" s="8">
        <v>10720</v>
      </c>
      <c r="C2447" s="8">
        <v>105135.48</v>
      </c>
      <c r="D2447" s="8">
        <v>131464.33600000001</v>
      </c>
      <c r="E2447" s="8">
        <v>56668.934359999999</v>
      </c>
      <c r="F2447" s="8">
        <v>59340.949262000002</v>
      </c>
    </row>
    <row r="2448" spans="1:6">
      <c r="A2448" s="10" t="s">
        <v>8206</v>
      </c>
      <c r="B2448" s="8">
        <v>11040</v>
      </c>
      <c r="C2448" s="8">
        <v>106050.2</v>
      </c>
      <c r="D2448" s="8">
        <v>132553.1</v>
      </c>
      <c r="E2448" s="8">
        <v>57819.698279999997</v>
      </c>
      <c r="F2448" s="8">
        <v>60486.347480999997</v>
      </c>
    </row>
    <row r="2449" spans="1:6">
      <c r="A2449" s="10" t="s">
        <v>8207</v>
      </c>
      <c r="B2449" s="8">
        <v>11040</v>
      </c>
      <c r="C2449" s="8">
        <v>104518.24</v>
      </c>
      <c r="D2449" s="8">
        <v>131235.22399999999</v>
      </c>
      <c r="E2449" s="8">
        <v>56500.874159999999</v>
      </c>
      <c r="F2449" s="8">
        <v>59433.441676000002</v>
      </c>
    </row>
    <row r="2450" spans="1:6">
      <c r="A2450" s="10" t="s">
        <v>8208</v>
      </c>
      <c r="B2450" s="8">
        <v>11000</v>
      </c>
      <c r="C2450" s="8">
        <v>98723.24</v>
      </c>
      <c r="D2450" s="8">
        <v>125344.056</v>
      </c>
      <c r="E2450" s="8">
        <v>51560.238160000001</v>
      </c>
      <c r="F2450" s="8">
        <v>55068.109700000001</v>
      </c>
    </row>
    <row r="2451" spans="1:6">
      <c r="A2451" s="10" t="s">
        <v>8209</v>
      </c>
      <c r="B2451" s="8">
        <v>11640</v>
      </c>
      <c r="C2451" s="8">
        <v>103195.52</v>
      </c>
      <c r="D2451" s="8">
        <v>129331.592</v>
      </c>
      <c r="E2451" s="8">
        <v>55911.304960000001</v>
      </c>
      <c r="F2451" s="8">
        <v>58873.318003</v>
      </c>
    </row>
    <row r="2452" spans="1:6">
      <c r="A2452" s="10" t="s">
        <v>8210</v>
      </c>
      <c r="B2452" s="8">
        <v>11400</v>
      </c>
      <c r="C2452" s="8">
        <v>99714.48</v>
      </c>
      <c r="D2452" s="8">
        <v>126283.96</v>
      </c>
      <c r="E2452" s="8">
        <v>52900.873879999999</v>
      </c>
      <c r="F2452" s="8">
        <v>56225.497561999997</v>
      </c>
    </row>
    <row r="2453" spans="1:6">
      <c r="A2453" s="10" t="s">
        <v>8211</v>
      </c>
      <c r="B2453" s="8">
        <v>11760</v>
      </c>
      <c r="C2453" s="8">
        <v>98786.4</v>
      </c>
      <c r="D2453" s="8">
        <v>125588.368</v>
      </c>
      <c r="E2453" s="8">
        <v>50705.806199999999</v>
      </c>
      <c r="F2453" s="8">
        <v>54314.993178999997</v>
      </c>
    </row>
    <row r="2454" spans="1:6">
      <c r="A2454" s="10" t="s">
        <v>8212</v>
      </c>
      <c r="B2454" s="8">
        <v>12840</v>
      </c>
      <c r="C2454" s="8">
        <v>105996.2</v>
      </c>
      <c r="D2454" s="8">
        <v>131851.568</v>
      </c>
      <c r="E2454" s="8">
        <v>55134.447</v>
      </c>
      <c r="F2454" s="8">
        <v>58248.396050000003</v>
      </c>
    </row>
    <row r="2455" spans="1:6">
      <c r="A2455" s="10" t="s">
        <v>8213</v>
      </c>
      <c r="B2455" s="8">
        <v>13200</v>
      </c>
      <c r="C2455" s="8">
        <v>106848.56</v>
      </c>
      <c r="D2455" s="8">
        <v>132788.95199999999</v>
      </c>
      <c r="E2455" s="8">
        <v>54668.391000000003</v>
      </c>
      <c r="F2455" s="8">
        <v>57859.495903000003</v>
      </c>
    </row>
    <row r="2456" spans="1:6">
      <c r="A2456" s="10" t="s">
        <v>8214</v>
      </c>
      <c r="B2456" s="8">
        <v>12680</v>
      </c>
      <c r="C2456" s="8">
        <v>102291.68</v>
      </c>
      <c r="D2456" s="8">
        <v>128451.5</v>
      </c>
      <c r="E2456" s="8">
        <v>51090.662239999998</v>
      </c>
      <c r="F2456" s="8">
        <v>54780.894790999999</v>
      </c>
    </row>
    <row r="2457" spans="1:6">
      <c r="A2457" s="10" t="s">
        <v>8215</v>
      </c>
      <c r="B2457" s="8">
        <v>12800</v>
      </c>
      <c r="C2457" s="8">
        <v>101649.08</v>
      </c>
      <c r="D2457" s="8">
        <v>128004.564</v>
      </c>
      <c r="E2457" s="8">
        <v>50817.531360000001</v>
      </c>
      <c r="F2457" s="8">
        <v>54538.573263999999</v>
      </c>
    </row>
    <row r="2458" spans="1:6">
      <c r="A2458" s="10" t="s">
        <v>8216</v>
      </c>
      <c r="B2458" s="8">
        <v>12600</v>
      </c>
      <c r="C2458" s="8">
        <v>97082.36</v>
      </c>
      <c r="D2458" s="8">
        <v>123558.66800000001</v>
      </c>
      <c r="E2458" s="8">
        <v>47643.339679999997</v>
      </c>
      <c r="F2458" s="8">
        <v>51782.608577999999</v>
      </c>
    </row>
    <row r="2459" spans="1:6">
      <c r="A2459" s="10" t="s">
        <v>8217</v>
      </c>
      <c r="B2459" s="8">
        <v>12480</v>
      </c>
      <c r="C2459" s="8">
        <v>99310.399999999994</v>
      </c>
      <c r="D2459" s="8">
        <v>125899.12</v>
      </c>
      <c r="E2459" s="8">
        <v>49585.439760000001</v>
      </c>
      <c r="F2459" s="8">
        <v>53427.258919</v>
      </c>
    </row>
    <row r="2460" spans="1:6">
      <c r="A2460" s="10" t="s">
        <v>8218</v>
      </c>
      <c r="B2460" s="8">
        <v>11760</v>
      </c>
      <c r="C2460" s="8">
        <v>94114</v>
      </c>
      <c r="D2460" s="8">
        <v>122080.308</v>
      </c>
      <c r="E2460" s="8">
        <v>46164.123200000002</v>
      </c>
      <c r="F2460" s="8">
        <v>50538.081040999998</v>
      </c>
    </row>
    <row r="2461" spans="1:6">
      <c r="A2461" s="10" t="s">
        <v>8219</v>
      </c>
      <c r="B2461" s="8">
        <v>11680</v>
      </c>
      <c r="C2461" s="8">
        <v>88249.32</v>
      </c>
      <c r="D2461" s="8">
        <v>116168.31200000001</v>
      </c>
      <c r="E2461" s="8">
        <v>42191.946360000002</v>
      </c>
      <c r="F2461" s="8">
        <v>46927.017519000001</v>
      </c>
    </row>
    <row r="2462" spans="1:6">
      <c r="A2462" s="10" t="s">
        <v>8220</v>
      </c>
      <c r="B2462" s="8">
        <v>11280</v>
      </c>
      <c r="C2462" s="8">
        <v>81544.2</v>
      </c>
      <c r="D2462" s="8">
        <v>109577.052</v>
      </c>
      <c r="E2462" s="8">
        <v>36793.427199999998</v>
      </c>
      <c r="F2462" s="8">
        <v>42453.664126999996</v>
      </c>
    </row>
    <row r="2463" spans="1:6">
      <c r="A2463" s="10" t="s">
        <v>8221</v>
      </c>
      <c r="B2463" s="8">
        <v>11400</v>
      </c>
      <c r="C2463" s="8">
        <v>79107.520000000004</v>
      </c>
      <c r="D2463" s="8">
        <v>107346.932</v>
      </c>
      <c r="E2463" s="8">
        <v>36115.411359999998</v>
      </c>
      <c r="F2463" s="8">
        <v>41782.918612000001</v>
      </c>
    </row>
    <row r="2464" spans="1:6">
      <c r="A2464" s="10" t="s">
        <v>8222</v>
      </c>
      <c r="B2464" s="8">
        <v>11880</v>
      </c>
      <c r="C2464" s="8">
        <v>88108.4</v>
      </c>
      <c r="D2464" s="8">
        <v>114573.68399999999</v>
      </c>
      <c r="E2464" s="8">
        <v>43449.752999999997</v>
      </c>
      <c r="F2464" s="8">
        <v>47998.686164999999</v>
      </c>
    </row>
    <row r="2465" spans="1:6">
      <c r="A2465" s="10" t="s">
        <v>8223</v>
      </c>
      <c r="B2465" s="8">
        <v>11880</v>
      </c>
      <c r="C2465" s="8">
        <v>93354.6</v>
      </c>
      <c r="D2465" s="8">
        <v>119707.136</v>
      </c>
      <c r="E2465" s="8">
        <v>48245.524599999997</v>
      </c>
      <c r="F2465" s="8">
        <v>52226.366390000003</v>
      </c>
    </row>
    <row r="2466" spans="1:6">
      <c r="A2466" s="10" t="s">
        <v>8224</v>
      </c>
      <c r="B2466" s="8">
        <v>10720</v>
      </c>
      <c r="C2466" s="8">
        <v>85637.84</v>
      </c>
      <c r="D2466" s="8">
        <v>112595.66</v>
      </c>
      <c r="E2466" s="8">
        <v>42505.41936</v>
      </c>
      <c r="F2466" s="8">
        <v>47172.159775</v>
      </c>
    </row>
    <row r="2467" spans="1:6">
      <c r="A2467" s="10" t="s">
        <v>8225</v>
      </c>
      <c r="B2467" s="8">
        <v>11040</v>
      </c>
      <c r="C2467" s="8">
        <v>85876.479999999996</v>
      </c>
      <c r="D2467" s="8">
        <v>112601.25199999999</v>
      </c>
      <c r="E2467" s="8">
        <v>42023.896280000001</v>
      </c>
      <c r="F2467" s="8">
        <v>46490.580957999999</v>
      </c>
    </row>
    <row r="2468" spans="1:6">
      <c r="A2468" s="10" t="s">
        <v>8226</v>
      </c>
      <c r="B2468" s="8">
        <v>11280</v>
      </c>
      <c r="C2468" s="8">
        <v>89198.64</v>
      </c>
      <c r="D2468" s="8">
        <v>115292.42</v>
      </c>
      <c r="E2468" s="8">
        <v>44355.675360000001</v>
      </c>
      <c r="F2468" s="8">
        <v>48299.049363999999</v>
      </c>
    </row>
    <row r="2469" spans="1:6">
      <c r="A2469" s="10" t="s">
        <v>8227</v>
      </c>
      <c r="B2469" s="8">
        <v>12400</v>
      </c>
      <c r="C2469" s="8">
        <v>93961.12</v>
      </c>
      <c r="D2469" s="8">
        <v>119360.512</v>
      </c>
      <c r="E2469" s="8">
        <v>47730.268360000002</v>
      </c>
      <c r="F2469" s="8">
        <v>51152.543825000001</v>
      </c>
    </row>
    <row r="2470" spans="1:6">
      <c r="A2470" s="10" t="s">
        <v>8228</v>
      </c>
      <c r="B2470" s="8">
        <v>11480</v>
      </c>
      <c r="C2470" s="8">
        <v>93853.56</v>
      </c>
      <c r="D2470" s="8">
        <v>119181.012</v>
      </c>
      <c r="E2470" s="8">
        <v>47854.676440000003</v>
      </c>
      <c r="F2470" s="8">
        <v>51249.826027000003</v>
      </c>
    </row>
    <row r="2471" spans="1:6">
      <c r="A2471" s="10" t="s">
        <v>8229</v>
      </c>
      <c r="B2471" s="8">
        <v>11240</v>
      </c>
      <c r="C2471" s="8">
        <v>88060.44</v>
      </c>
      <c r="D2471" s="8">
        <v>112919.571</v>
      </c>
      <c r="E2471" s="8">
        <v>42858.792880000001</v>
      </c>
      <c r="F2471" s="8">
        <v>46962.513522000001</v>
      </c>
    </row>
    <row r="2472" spans="1:6">
      <c r="A2472" s="10" t="s">
        <v>8230</v>
      </c>
      <c r="B2472" s="8">
        <v>11560</v>
      </c>
      <c r="C2472" s="8">
        <v>85265.48</v>
      </c>
      <c r="D2472" s="8">
        <v>109716.76</v>
      </c>
      <c r="E2472" s="8">
        <v>40995.81164</v>
      </c>
      <c r="F2472" s="8">
        <v>45286.845061</v>
      </c>
    </row>
    <row r="2473" spans="1:6">
      <c r="A2473" s="10" t="s">
        <v>8231</v>
      </c>
      <c r="B2473" s="8">
        <v>10480</v>
      </c>
      <c r="C2473" s="8">
        <v>80673.240000000005</v>
      </c>
      <c r="D2473" s="8">
        <v>105411.629</v>
      </c>
      <c r="E2473" s="8">
        <v>37677.323880000004</v>
      </c>
      <c r="F2473" s="8">
        <v>42269.373432</v>
      </c>
    </row>
    <row r="2474" spans="1:6">
      <c r="A2474" s="10" t="s">
        <v>8232</v>
      </c>
      <c r="B2474" s="8">
        <v>10760</v>
      </c>
      <c r="C2474" s="8">
        <v>80118.240000000005</v>
      </c>
      <c r="D2474" s="8">
        <v>103533.19100000001</v>
      </c>
      <c r="E2474" s="8">
        <v>36523.038560000001</v>
      </c>
      <c r="F2474" s="8">
        <v>41100.669743999999</v>
      </c>
    </row>
    <row r="2475" spans="1:6">
      <c r="A2475" s="10" t="s">
        <v>8233</v>
      </c>
      <c r="B2475" s="8">
        <v>10960</v>
      </c>
      <c r="C2475" s="8">
        <v>80734.36</v>
      </c>
      <c r="D2475" s="8">
        <v>104275.196</v>
      </c>
      <c r="E2475" s="8">
        <v>38518.98416</v>
      </c>
      <c r="F2475" s="8">
        <v>42586.425771000002</v>
      </c>
    </row>
    <row r="2476" spans="1:6">
      <c r="A2476" s="10" t="s">
        <v>8234</v>
      </c>
      <c r="B2476" s="8">
        <v>8840</v>
      </c>
      <c r="C2476" s="8">
        <v>72436.08</v>
      </c>
      <c r="D2476" s="8">
        <v>96194.767999999996</v>
      </c>
      <c r="E2476" s="8">
        <v>31402.515800000001</v>
      </c>
      <c r="F2476" s="8">
        <v>36612.156366000003</v>
      </c>
    </row>
    <row r="2477" spans="1:6">
      <c r="A2477" s="10" t="s">
        <v>8235</v>
      </c>
      <c r="B2477" s="8">
        <v>7760</v>
      </c>
      <c r="C2477" s="8">
        <v>65286.6</v>
      </c>
      <c r="D2477" s="8">
        <v>87103.411999999997</v>
      </c>
      <c r="E2477" s="8">
        <v>22207.661840000001</v>
      </c>
      <c r="F2477" s="8">
        <v>28929.816440999999</v>
      </c>
    </row>
    <row r="2478" spans="1:6">
      <c r="A2478" s="10" t="s">
        <v>8236</v>
      </c>
      <c r="B2478" s="8">
        <v>8080</v>
      </c>
      <c r="C2478" s="8">
        <v>65030.92</v>
      </c>
      <c r="D2478" s="8">
        <v>87436.712</v>
      </c>
      <c r="E2478" s="8">
        <v>22417.36752</v>
      </c>
      <c r="F2478" s="8">
        <v>28735.646459</v>
      </c>
    </row>
    <row r="2479" spans="1:6">
      <c r="A2479" s="10" t="s">
        <v>8237</v>
      </c>
      <c r="B2479" s="8">
        <v>8240</v>
      </c>
      <c r="C2479" s="8">
        <v>66622.320000000007</v>
      </c>
      <c r="D2479" s="8">
        <v>89249.68</v>
      </c>
      <c r="E2479" s="8">
        <v>23330.623599999999</v>
      </c>
      <c r="F2479" s="8">
        <v>29527.761040000001</v>
      </c>
    </row>
    <row r="2480" spans="1:6">
      <c r="A2480" s="10" t="s">
        <v>8238</v>
      </c>
      <c r="B2480" s="8">
        <v>7760</v>
      </c>
      <c r="C2480" s="8">
        <v>65800.2</v>
      </c>
      <c r="D2480" s="8">
        <v>89406.343999999997</v>
      </c>
      <c r="E2480" s="8">
        <v>24157.803960000001</v>
      </c>
      <c r="F2480" s="8">
        <v>30254.076055000001</v>
      </c>
    </row>
    <row r="2481" spans="1:6">
      <c r="A2481" s="10" t="s">
        <v>8239</v>
      </c>
      <c r="B2481" s="8">
        <v>8000</v>
      </c>
      <c r="C2481" s="8">
        <v>68397.2</v>
      </c>
      <c r="D2481" s="8">
        <v>91290.092000000004</v>
      </c>
      <c r="E2481" s="8">
        <v>27494.7556</v>
      </c>
      <c r="F2481" s="8">
        <v>33033.253664000003</v>
      </c>
    </row>
    <row r="2482" spans="1:6">
      <c r="A2482" s="10" t="s">
        <v>8240</v>
      </c>
      <c r="B2482" s="8">
        <v>8240</v>
      </c>
      <c r="C2482" s="8">
        <v>65755.12</v>
      </c>
      <c r="D2482" s="8">
        <v>88683.12</v>
      </c>
      <c r="E2482" s="8">
        <v>26197.872719999999</v>
      </c>
      <c r="F2482" s="8">
        <v>31683.987794000001</v>
      </c>
    </row>
    <row r="2483" spans="1:6">
      <c r="A2483" s="10" t="s">
        <v>8241</v>
      </c>
      <c r="B2483" s="8">
        <v>9040</v>
      </c>
      <c r="C2483" s="8">
        <v>67675.320000000007</v>
      </c>
      <c r="D2483" s="8">
        <v>91318.36</v>
      </c>
      <c r="E2483" s="8">
        <v>29059.751639999999</v>
      </c>
      <c r="F2483" s="8">
        <v>34045.678791999999</v>
      </c>
    </row>
    <row r="2484" spans="1:6">
      <c r="A2484" s="10" t="s">
        <v>8242</v>
      </c>
      <c r="B2484" s="8">
        <v>8880</v>
      </c>
      <c r="C2484" s="8">
        <v>69506.759999999995</v>
      </c>
      <c r="D2484" s="8">
        <v>93119.244000000006</v>
      </c>
      <c r="E2484" s="8">
        <v>31161.64904</v>
      </c>
      <c r="F2484" s="8">
        <v>35949.068192999999</v>
      </c>
    </row>
    <row r="2485" spans="1:6">
      <c r="A2485" s="10" t="s">
        <v>8243</v>
      </c>
      <c r="B2485" s="8">
        <v>10920</v>
      </c>
      <c r="C2485" s="8">
        <v>76893.64</v>
      </c>
      <c r="D2485" s="8">
        <v>100468.704</v>
      </c>
      <c r="E2485" s="8">
        <v>39370.529719999999</v>
      </c>
      <c r="F2485" s="8">
        <v>43116.889002000004</v>
      </c>
    </row>
    <row r="2486" spans="1:6">
      <c r="A2486" s="10" t="s">
        <v>8244</v>
      </c>
      <c r="B2486" s="8">
        <v>10880</v>
      </c>
      <c r="C2486" s="8">
        <v>80473.36</v>
      </c>
      <c r="D2486" s="8">
        <v>104863.66800000001</v>
      </c>
      <c r="E2486" s="8">
        <v>44049.610079999999</v>
      </c>
      <c r="F2486" s="8">
        <v>47397.113523</v>
      </c>
    </row>
    <row r="2487" spans="1:6">
      <c r="A2487" s="10" t="s">
        <v>8245</v>
      </c>
      <c r="B2487" s="8">
        <v>10840</v>
      </c>
      <c r="C2487" s="8">
        <v>82986</v>
      </c>
      <c r="D2487" s="8">
        <v>107003.54</v>
      </c>
      <c r="E2487" s="8">
        <v>46973.701840000002</v>
      </c>
      <c r="F2487" s="8">
        <v>50026.203504999998</v>
      </c>
    </row>
    <row r="2488" spans="1:6">
      <c r="A2488" s="10" t="s">
        <v>8246</v>
      </c>
      <c r="B2488" s="8">
        <v>11200</v>
      </c>
      <c r="C2488" s="8">
        <v>87693.88</v>
      </c>
      <c r="D2488" s="8">
        <v>111531.344</v>
      </c>
      <c r="E2488" s="8">
        <v>51484.011279999999</v>
      </c>
      <c r="F2488" s="8">
        <v>54140.055047000002</v>
      </c>
    </row>
    <row r="2489" spans="1:6">
      <c r="A2489" s="10" t="s">
        <v>8247</v>
      </c>
      <c r="B2489" s="8">
        <v>11200</v>
      </c>
      <c r="C2489" s="8">
        <v>89225.4</v>
      </c>
      <c r="D2489" s="8">
        <v>113287.976</v>
      </c>
      <c r="E2489" s="8">
        <v>53884.631399999998</v>
      </c>
      <c r="F2489" s="8">
        <v>56235.534255999999</v>
      </c>
    </row>
    <row r="2490" spans="1:6">
      <c r="A2490" s="10" t="s">
        <v>8248</v>
      </c>
      <c r="B2490" s="8">
        <v>11800</v>
      </c>
      <c r="C2490" s="8">
        <v>92144.960000000006</v>
      </c>
      <c r="D2490" s="8">
        <v>116328.276</v>
      </c>
      <c r="E2490" s="8">
        <v>56650.63452</v>
      </c>
      <c r="F2490" s="8">
        <v>58682.928414000002</v>
      </c>
    </row>
    <row r="2491" spans="1:6">
      <c r="A2491" s="10" t="s">
        <v>8249</v>
      </c>
      <c r="B2491" s="8">
        <v>13240</v>
      </c>
      <c r="C2491" s="8">
        <v>95289.16</v>
      </c>
      <c r="D2491" s="8">
        <v>118077.92</v>
      </c>
      <c r="E2491" s="8">
        <v>58546.096400000002</v>
      </c>
      <c r="F2491" s="8">
        <v>60493.851075999999</v>
      </c>
    </row>
    <row r="2492" spans="1:6">
      <c r="A2492" s="10" t="s">
        <v>8250</v>
      </c>
      <c r="B2492" s="8">
        <v>13000</v>
      </c>
      <c r="C2492" s="8">
        <v>94248</v>
      </c>
      <c r="D2492" s="8">
        <v>116926.012</v>
      </c>
      <c r="E2492" s="8">
        <v>58824.11376</v>
      </c>
      <c r="F2492" s="8">
        <v>60444.847693000003</v>
      </c>
    </row>
    <row r="2493" spans="1:6">
      <c r="A2493" s="10" t="s">
        <v>8251</v>
      </c>
      <c r="B2493" s="8">
        <v>12960</v>
      </c>
      <c r="C2493" s="8">
        <v>93562.16</v>
      </c>
      <c r="D2493" s="8">
        <v>116371.052</v>
      </c>
      <c r="E2493" s="8">
        <v>59190.095520000003</v>
      </c>
      <c r="F2493" s="8">
        <v>60666.441701000003</v>
      </c>
    </row>
    <row r="2494" spans="1:6">
      <c r="A2494" s="10" t="s">
        <v>8252</v>
      </c>
      <c r="B2494" s="8">
        <v>12480</v>
      </c>
      <c r="C2494" s="8">
        <v>92891.199999999997</v>
      </c>
      <c r="D2494" s="8">
        <v>115826.692</v>
      </c>
      <c r="E2494" s="8">
        <v>59448.373520000001</v>
      </c>
      <c r="F2494" s="8">
        <v>60844.550906999997</v>
      </c>
    </row>
    <row r="2495" spans="1:6">
      <c r="A2495" s="10" t="s">
        <v>8253</v>
      </c>
      <c r="B2495" s="8">
        <v>11360</v>
      </c>
      <c r="C2495" s="8">
        <v>90351.44</v>
      </c>
      <c r="D2495" s="8">
        <v>113863.1</v>
      </c>
      <c r="E2495" s="8">
        <v>58764.758999999998</v>
      </c>
      <c r="F2495" s="8">
        <v>60185.259699000002</v>
      </c>
    </row>
    <row r="2496" spans="1:6">
      <c r="A2496" s="10" t="s">
        <v>8254</v>
      </c>
      <c r="B2496" s="8">
        <v>10960</v>
      </c>
      <c r="C2496" s="8">
        <v>89551</v>
      </c>
      <c r="D2496" s="8">
        <v>113177.792</v>
      </c>
      <c r="E2496" s="8">
        <v>58472.125240000001</v>
      </c>
      <c r="F2496" s="8">
        <v>59872.112737000003</v>
      </c>
    </row>
    <row r="2497" spans="1:6">
      <c r="A2497" s="10" t="s">
        <v>8255</v>
      </c>
      <c r="B2497" s="8">
        <v>11000</v>
      </c>
      <c r="C2497" s="8">
        <v>89191.56</v>
      </c>
      <c r="D2497" s="8">
        <v>112755.836</v>
      </c>
      <c r="E2497" s="8">
        <v>58822.930999999997</v>
      </c>
      <c r="F2497" s="8">
        <v>60038.093454000002</v>
      </c>
    </row>
    <row r="2498" spans="1:6">
      <c r="A2498" s="10" t="s">
        <v>8256</v>
      </c>
      <c r="B2498" s="8">
        <v>10960</v>
      </c>
      <c r="C2498" s="8">
        <v>88714.2</v>
      </c>
      <c r="D2498" s="8">
        <v>112057.276</v>
      </c>
      <c r="E2498" s="8">
        <v>58228.057840000001</v>
      </c>
      <c r="F2498" s="8">
        <v>59462.095644000001</v>
      </c>
    </row>
    <row r="2499" spans="1:6">
      <c r="A2499" s="10" t="s">
        <v>8257</v>
      </c>
      <c r="B2499" s="8">
        <v>11720</v>
      </c>
      <c r="C2499" s="8">
        <v>88382.6</v>
      </c>
      <c r="D2499" s="8">
        <v>110680.52</v>
      </c>
      <c r="E2499" s="8">
        <v>58107.708160000002</v>
      </c>
      <c r="F2499" s="8">
        <v>59412.276408999998</v>
      </c>
    </row>
    <row r="2500" spans="1:6">
      <c r="A2500" s="10" t="s">
        <v>8258</v>
      </c>
      <c r="B2500" s="8">
        <v>11680</v>
      </c>
      <c r="C2500" s="8">
        <v>87536.84</v>
      </c>
      <c r="D2500" s="8">
        <v>109597.264</v>
      </c>
      <c r="E2500" s="8">
        <v>57747.928319999999</v>
      </c>
      <c r="F2500" s="8">
        <v>59017.450998</v>
      </c>
    </row>
    <row r="2501" spans="1:6">
      <c r="A2501" s="10" t="s">
        <v>8259</v>
      </c>
      <c r="B2501" s="8">
        <v>11200</v>
      </c>
      <c r="C2501" s="8">
        <v>86241.24</v>
      </c>
      <c r="D2501" s="8">
        <v>108497.48</v>
      </c>
      <c r="E2501" s="8">
        <v>57407.516759999999</v>
      </c>
      <c r="F2501" s="8">
        <v>58607.787991999998</v>
      </c>
    </row>
    <row r="2502" spans="1:6">
      <c r="A2502" s="10" t="s">
        <v>8260</v>
      </c>
      <c r="B2502" s="8">
        <v>11080</v>
      </c>
      <c r="C2502" s="8">
        <v>85829.28</v>
      </c>
      <c r="D2502" s="8">
        <v>108238.772</v>
      </c>
      <c r="E2502" s="8">
        <v>57334.718359999999</v>
      </c>
      <c r="F2502" s="8">
        <v>58505.439391</v>
      </c>
    </row>
    <row r="2503" spans="1:6">
      <c r="A2503" s="10" t="s">
        <v>8261</v>
      </c>
      <c r="B2503" s="8">
        <v>10640</v>
      </c>
      <c r="C2503" s="8">
        <v>84061.759999999995</v>
      </c>
      <c r="D2503" s="8">
        <v>106467.9</v>
      </c>
      <c r="E2503" s="8">
        <v>56412.679880000003</v>
      </c>
      <c r="F2503" s="8">
        <v>57559.357990999997</v>
      </c>
    </row>
    <row r="2504" spans="1:6">
      <c r="A2504" s="10" t="s">
        <v>8262</v>
      </c>
      <c r="B2504" s="8">
        <v>10280</v>
      </c>
      <c r="C2504" s="8">
        <v>82163.44</v>
      </c>
      <c r="D2504" s="8">
        <v>104333.644</v>
      </c>
      <c r="E2504" s="8">
        <v>54863.768759999999</v>
      </c>
      <c r="F2504" s="8">
        <v>56010.661302</v>
      </c>
    </row>
    <row r="2505" spans="1:6">
      <c r="A2505" s="10" t="s">
        <v>8263</v>
      </c>
      <c r="B2505" s="8">
        <v>9880</v>
      </c>
      <c r="C2505" s="8">
        <v>80390.48</v>
      </c>
      <c r="D2505" s="8">
        <v>102217.872</v>
      </c>
      <c r="E2505" s="8">
        <v>53215.649319999997</v>
      </c>
      <c r="F2505" s="8">
        <v>54402.674574999997</v>
      </c>
    </row>
    <row r="2506" spans="1:6">
      <c r="A2506" s="10" t="s">
        <v>8264</v>
      </c>
      <c r="B2506" s="8">
        <v>9400</v>
      </c>
      <c r="C2506" s="8">
        <v>78138.12</v>
      </c>
      <c r="D2506" s="8">
        <v>99550.991999999998</v>
      </c>
      <c r="E2506" s="8">
        <v>51373.684800000003</v>
      </c>
      <c r="F2506" s="8">
        <v>52612.216769999999</v>
      </c>
    </row>
    <row r="2507" spans="1:6">
      <c r="A2507" s="10" t="s">
        <v>8265</v>
      </c>
      <c r="B2507" s="8">
        <v>8840</v>
      </c>
      <c r="C2507" s="8">
        <v>76852.639999999999</v>
      </c>
      <c r="D2507" s="8">
        <v>97762.763999999996</v>
      </c>
      <c r="E2507" s="8">
        <v>49863.806559999997</v>
      </c>
      <c r="F2507" s="8">
        <v>51127.765386999999</v>
      </c>
    </row>
    <row r="2508" spans="1:6">
      <c r="A2508" s="10" t="s">
        <v>8266</v>
      </c>
      <c r="B2508" s="8">
        <v>8720</v>
      </c>
      <c r="C2508" s="8">
        <v>76140.240000000005</v>
      </c>
      <c r="D2508" s="8">
        <v>96617.576000000001</v>
      </c>
      <c r="E2508" s="8">
        <v>48765.13132</v>
      </c>
      <c r="F2508" s="8">
        <v>50026.154899000001</v>
      </c>
    </row>
    <row r="2509" spans="1:6">
      <c r="A2509" s="10" t="s">
        <v>8267</v>
      </c>
      <c r="B2509" s="8">
        <v>8480</v>
      </c>
      <c r="C2509" s="8">
        <v>74757.440000000002</v>
      </c>
      <c r="D2509" s="8">
        <v>95006.796000000002</v>
      </c>
      <c r="E2509" s="8">
        <v>47427.070440000003</v>
      </c>
      <c r="F2509" s="8">
        <v>48778.319388000004</v>
      </c>
    </row>
    <row r="2510" spans="1:6">
      <c r="A2510" s="10" t="s">
        <v>8268</v>
      </c>
      <c r="B2510" s="8">
        <v>8320</v>
      </c>
      <c r="C2510" s="8">
        <v>73724.600000000006</v>
      </c>
      <c r="D2510" s="8">
        <v>93589.792000000001</v>
      </c>
      <c r="E2510" s="8">
        <v>46236.625240000001</v>
      </c>
      <c r="F2510" s="8">
        <v>47550.876305999998</v>
      </c>
    </row>
    <row r="2511" spans="1:6">
      <c r="A2511" s="10" t="s">
        <v>8269</v>
      </c>
      <c r="B2511" s="8">
        <v>7920</v>
      </c>
      <c r="C2511" s="8">
        <v>73818.600000000006</v>
      </c>
      <c r="D2511" s="8">
        <v>91875.847999999998</v>
      </c>
      <c r="E2511" s="8">
        <v>44638.504520000002</v>
      </c>
      <c r="F2511" s="8">
        <v>45719.611167000003</v>
      </c>
    </row>
    <row r="2512" spans="1:6">
      <c r="A2512" s="10" t="s">
        <v>8270</v>
      </c>
      <c r="B2512" s="8">
        <v>7600</v>
      </c>
      <c r="C2512" s="8">
        <v>73148.84</v>
      </c>
      <c r="D2512" s="8">
        <v>90644.6</v>
      </c>
      <c r="E2512" s="8">
        <v>43760.538119999997</v>
      </c>
      <c r="F2512" s="8">
        <v>44757.345398999998</v>
      </c>
    </row>
    <row r="2513" spans="1:6">
      <c r="A2513" s="10" t="s">
        <v>8271</v>
      </c>
      <c r="B2513" s="8">
        <v>7360</v>
      </c>
      <c r="C2513" s="8">
        <v>69919.12</v>
      </c>
      <c r="D2513" s="8">
        <v>89051.104000000007</v>
      </c>
      <c r="E2513" s="8">
        <v>42433.805</v>
      </c>
      <c r="F2513" s="8">
        <v>43358.204549000002</v>
      </c>
    </row>
    <row r="2514" spans="1:6">
      <c r="A2514" s="10" t="s">
        <v>8272</v>
      </c>
      <c r="B2514" s="8">
        <v>7160</v>
      </c>
      <c r="C2514" s="8">
        <v>68941</v>
      </c>
      <c r="D2514" s="8">
        <v>88176.771999999997</v>
      </c>
      <c r="E2514" s="8">
        <v>41017.31508</v>
      </c>
      <c r="F2514" s="8">
        <v>41897.367634000002</v>
      </c>
    </row>
    <row r="2515" spans="1:6">
      <c r="A2515" s="10" t="s">
        <v>8273</v>
      </c>
      <c r="B2515" s="8">
        <v>6800</v>
      </c>
      <c r="C2515" s="8">
        <v>67837.240000000005</v>
      </c>
      <c r="D2515" s="8">
        <v>86762.644</v>
      </c>
      <c r="E2515" s="8">
        <v>39929.198080000002</v>
      </c>
      <c r="F2515" s="8">
        <v>40774.737104</v>
      </c>
    </row>
    <row r="2516" spans="1:6">
      <c r="A2516" s="10" t="s">
        <v>8274</v>
      </c>
      <c r="B2516" s="8">
        <v>6440</v>
      </c>
      <c r="C2516" s="8">
        <v>66969.440000000002</v>
      </c>
      <c r="D2516" s="8">
        <v>85727.856</v>
      </c>
      <c r="E2516" s="8">
        <v>39005.17396</v>
      </c>
      <c r="F2516" s="8">
        <v>39829.264660000001</v>
      </c>
    </row>
    <row r="2517" spans="1:6">
      <c r="A2517" s="10" t="s">
        <v>8275</v>
      </c>
      <c r="B2517" s="8">
        <v>6320</v>
      </c>
      <c r="C2517" s="8">
        <v>66227.839999999997</v>
      </c>
      <c r="D2517" s="8">
        <v>84742.216</v>
      </c>
      <c r="E2517" s="8">
        <v>38232.402759999997</v>
      </c>
      <c r="F2517" s="8">
        <v>39030.103681000001</v>
      </c>
    </row>
    <row r="2518" spans="1:6">
      <c r="A2518" s="10" t="s">
        <v>8276</v>
      </c>
      <c r="B2518" s="8">
        <v>6360</v>
      </c>
      <c r="C2518" s="8">
        <v>65946.559999999998</v>
      </c>
      <c r="D2518" s="8">
        <v>84001.831999999995</v>
      </c>
      <c r="E2518" s="8">
        <v>37777.929559999997</v>
      </c>
      <c r="F2518" s="8">
        <v>38717.813690000003</v>
      </c>
    </row>
    <row r="2519" spans="1:6">
      <c r="A2519" s="10" t="s">
        <v>8277</v>
      </c>
      <c r="B2519" s="8">
        <v>6360</v>
      </c>
      <c r="C2519" s="8">
        <v>65171.519999999997</v>
      </c>
      <c r="D2519" s="8">
        <v>83036.748000000007</v>
      </c>
      <c r="E2519" s="8">
        <v>37092.549079999997</v>
      </c>
      <c r="F2519" s="8">
        <v>38109.863615000002</v>
      </c>
    </row>
    <row r="2520" spans="1:6">
      <c r="A2520" s="10" t="s">
        <v>8278</v>
      </c>
      <c r="B2520" s="8">
        <v>6320</v>
      </c>
      <c r="C2520" s="8">
        <v>64601.120000000003</v>
      </c>
      <c r="D2520" s="8">
        <v>82540.514999999999</v>
      </c>
      <c r="E2520" s="8">
        <v>36702.218399999998</v>
      </c>
      <c r="F2520" s="8">
        <v>37676.177245999999</v>
      </c>
    </row>
    <row r="2521" spans="1:6">
      <c r="A2521" s="10" t="s">
        <v>8279</v>
      </c>
      <c r="B2521" s="8">
        <v>6280</v>
      </c>
      <c r="C2521" s="8">
        <v>63809.440000000002</v>
      </c>
      <c r="D2521" s="8">
        <v>81919.320000000007</v>
      </c>
      <c r="E2521" s="8">
        <v>36415.234320000003</v>
      </c>
      <c r="F2521" s="8">
        <v>37258.651066999999</v>
      </c>
    </row>
    <row r="2522" spans="1:6">
      <c r="A2522" s="10" t="s">
        <v>8280</v>
      </c>
      <c r="B2522" s="8">
        <v>6280</v>
      </c>
      <c r="C2522" s="8">
        <v>63843.64</v>
      </c>
      <c r="D2522" s="8">
        <v>81914.483999999997</v>
      </c>
      <c r="E2522" s="8">
        <v>36357.470119999998</v>
      </c>
      <c r="F2522" s="8">
        <v>37165.990139000001</v>
      </c>
    </row>
    <row r="2523" spans="1:6">
      <c r="A2523" s="10" t="s">
        <v>8281</v>
      </c>
      <c r="B2523" s="8">
        <v>6120</v>
      </c>
      <c r="C2523" s="8">
        <v>62451.08</v>
      </c>
      <c r="D2523" s="8">
        <v>80348.240999999995</v>
      </c>
      <c r="E2523" s="8">
        <v>34982.190240000004</v>
      </c>
      <c r="F2523" s="8">
        <v>35776.742963999997</v>
      </c>
    </row>
    <row r="2524" spans="1:6">
      <c r="A2524" s="10" t="s">
        <v>8282</v>
      </c>
      <c r="B2524" s="8">
        <v>6200</v>
      </c>
      <c r="C2524" s="8">
        <v>61944.88</v>
      </c>
      <c r="D2524" s="8">
        <v>79816.672000000006</v>
      </c>
      <c r="E2524" s="8">
        <v>34701.109600000003</v>
      </c>
      <c r="F2524" s="8">
        <v>35464.472550999999</v>
      </c>
    </row>
    <row r="2525" spans="1:6">
      <c r="A2525" s="10" t="s">
        <v>8283</v>
      </c>
      <c r="B2525" s="8">
        <v>6200</v>
      </c>
      <c r="C2525" s="8">
        <v>61790.28</v>
      </c>
      <c r="D2525" s="8">
        <v>79712.372000000003</v>
      </c>
      <c r="E2525" s="8">
        <v>34612.282599999999</v>
      </c>
      <c r="F2525" s="8">
        <v>35416.918209000003</v>
      </c>
    </row>
    <row r="2526" spans="1:6">
      <c r="A2526" s="10" t="s">
        <v>8284</v>
      </c>
      <c r="B2526" s="8">
        <v>6040</v>
      </c>
      <c r="C2526" s="8">
        <v>61182.239999999998</v>
      </c>
      <c r="D2526" s="8">
        <v>79168.759999999995</v>
      </c>
      <c r="E2526" s="8">
        <v>34362.152159999998</v>
      </c>
      <c r="F2526" s="8">
        <v>35202.344377000001</v>
      </c>
    </row>
    <row r="2527" spans="1:6">
      <c r="A2527" s="10" t="s">
        <v>8285</v>
      </c>
      <c r="B2527" s="8">
        <v>6200</v>
      </c>
      <c r="C2527" s="8">
        <v>62108</v>
      </c>
      <c r="D2527" s="8">
        <v>80048.455000000002</v>
      </c>
      <c r="E2527" s="8">
        <v>34849.302280000004</v>
      </c>
      <c r="F2527" s="8">
        <v>35635.814649</v>
      </c>
    </row>
    <row r="2528" spans="1:6">
      <c r="A2528" s="10" t="s">
        <v>8286</v>
      </c>
      <c r="B2528" s="8">
        <v>6200</v>
      </c>
      <c r="C2528" s="8">
        <v>62449.32</v>
      </c>
      <c r="D2528" s="8">
        <v>80391.92</v>
      </c>
      <c r="E2528" s="8">
        <v>35445.239280000002</v>
      </c>
      <c r="F2528" s="8">
        <v>36318.487785999998</v>
      </c>
    </row>
    <row r="2529" spans="1:6">
      <c r="A2529" s="10" t="s">
        <v>8287</v>
      </c>
      <c r="B2529" s="8">
        <v>6280</v>
      </c>
      <c r="C2529" s="8">
        <v>64424.800000000003</v>
      </c>
      <c r="D2529" s="8">
        <v>82557.495999999999</v>
      </c>
      <c r="E2529" s="8">
        <v>37585.714999999997</v>
      </c>
      <c r="F2529" s="8">
        <v>38461.266442</v>
      </c>
    </row>
    <row r="2530" spans="1:6">
      <c r="A2530" s="10" t="s">
        <v>8288</v>
      </c>
      <c r="B2530" s="8">
        <v>6320</v>
      </c>
      <c r="C2530" s="8">
        <v>65173.16</v>
      </c>
      <c r="D2530" s="8">
        <v>83244.903999999995</v>
      </c>
      <c r="E2530" s="8">
        <v>38177.684359999999</v>
      </c>
      <c r="F2530" s="8">
        <v>38960.406821999997</v>
      </c>
    </row>
    <row r="2531" spans="1:6">
      <c r="A2531" s="10" t="s">
        <v>8289</v>
      </c>
      <c r="B2531" s="8">
        <v>5800</v>
      </c>
      <c r="C2531" s="8">
        <v>64766.28</v>
      </c>
      <c r="D2531" s="8">
        <v>84383.491999999998</v>
      </c>
      <c r="E2531" s="8">
        <v>38951.947639999999</v>
      </c>
      <c r="F2531" s="8">
        <v>39687.261393000001</v>
      </c>
    </row>
    <row r="2532" spans="1:6">
      <c r="A2532" s="10" t="s">
        <v>8290</v>
      </c>
      <c r="B2532" s="8">
        <v>5480</v>
      </c>
      <c r="C2532" s="8">
        <v>65043.12</v>
      </c>
      <c r="D2532" s="8">
        <v>85159.471999999994</v>
      </c>
      <c r="E2532" s="8">
        <v>39403.07604</v>
      </c>
      <c r="F2532" s="8">
        <v>40166.398885000002</v>
      </c>
    </row>
    <row r="2533" spans="1:6">
      <c r="A2533" s="10" t="s">
        <v>8291</v>
      </c>
      <c r="B2533" s="8">
        <v>5640</v>
      </c>
      <c r="C2533" s="8">
        <v>66012.88</v>
      </c>
      <c r="D2533" s="8">
        <v>86401.567999999999</v>
      </c>
      <c r="E2533" s="8">
        <v>40187.268600000003</v>
      </c>
      <c r="F2533" s="8">
        <v>41041.201517000001</v>
      </c>
    </row>
    <row r="2534" spans="1:6">
      <c r="A2534" s="10" t="s">
        <v>8292</v>
      </c>
      <c r="B2534" s="8">
        <v>5600</v>
      </c>
      <c r="C2534" s="8">
        <v>66971</v>
      </c>
      <c r="D2534" s="8">
        <v>87273.023000000001</v>
      </c>
      <c r="E2534" s="8">
        <v>40440.209080000001</v>
      </c>
      <c r="F2534" s="8">
        <v>41401.447795</v>
      </c>
    </row>
    <row r="2535" spans="1:6">
      <c r="A2535" s="10" t="s">
        <v>8293</v>
      </c>
      <c r="B2535" s="8">
        <v>5840</v>
      </c>
      <c r="C2535" s="8">
        <v>68034.600000000006</v>
      </c>
      <c r="D2535" s="8">
        <v>88412.448000000004</v>
      </c>
      <c r="E2535" s="8">
        <v>40772.470999999998</v>
      </c>
      <c r="F2535" s="8">
        <v>41895.526590000001</v>
      </c>
    </row>
    <row r="2536" spans="1:6">
      <c r="A2536" s="10" t="s">
        <v>8294</v>
      </c>
      <c r="B2536" s="8">
        <v>6000</v>
      </c>
      <c r="C2536" s="8">
        <v>68047.600000000006</v>
      </c>
      <c r="D2536" s="8">
        <v>88663.292000000001</v>
      </c>
      <c r="E2536" s="8">
        <v>40841.745159999999</v>
      </c>
      <c r="F2536" s="8">
        <v>42222.764474000003</v>
      </c>
    </row>
    <row r="2537" spans="1:6">
      <c r="A2537" s="10" t="s">
        <v>8295</v>
      </c>
      <c r="B2537" s="8">
        <v>6040</v>
      </c>
      <c r="C2537" s="8">
        <v>67568.639999999999</v>
      </c>
      <c r="D2537" s="8">
        <v>88333.104000000007</v>
      </c>
      <c r="E2537" s="8">
        <v>40452.804920000002</v>
      </c>
      <c r="F2537" s="8">
        <v>42076.955773000001</v>
      </c>
    </row>
    <row r="2538" spans="1:6">
      <c r="A2538" s="10" t="s">
        <v>8296</v>
      </c>
      <c r="B2538" s="8">
        <v>6360</v>
      </c>
      <c r="C2538" s="8">
        <v>67745.279999999999</v>
      </c>
      <c r="D2538" s="8">
        <v>88582.06</v>
      </c>
      <c r="E2538" s="8">
        <v>40499.818480000002</v>
      </c>
      <c r="F2538" s="8">
        <v>42333.351061000001</v>
      </c>
    </row>
    <row r="2539" spans="1:6">
      <c r="A2539" s="10" t="s">
        <v>8297</v>
      </c>
      <c r="B2539" s="8">
        <v>6400</v>
      </c>
      <c r="C2539" s="8">
        <v>68350.28</v>
      </c>
      <c r="D2539" s="8">
        <v>89403.66</v>
      </c>
      <c r="E2539" s="8">
        <v>41049.056400000001</v>
      </c>
      <c r="F2539" s="8">
        <v>43277.152327000003</v>
      </c>
    </row>
    <row r="2540" spans="1:6">
      <c r="A2540" s="10" t="s">
        <v>8298</v>
      </c>
      <c r="B2540" s="8">
        <v>6640</v>
      </c>
      <c r="C2540" s="8">
        <v>67321.2</v>
      </c>
      <c r="D2540" s="8">
        <v>88403.938999999998</v>
      </c>
      <c r="E2540" s="8">
        <v>40393.368159999998</v>
      </c>
      <c r="F2540" s="8">
        <v>43137.549884</v>
      </c>
    </row>
    <row r="2541" spans="1:6">
      <c r="A2541" s="10" t="s">
        <v>8299</v>
      </c>
      <c r="B2541" s="8">
        <v>6720</v>
      </c>
      <c r="C2541" s="8">
        <v>66527.28</v>
      </c>
      <c r="D2541" s="8">
        <v>87348.032000000007</v>
      </c>
      <c r="E2541" s="8">
        <v>39247.592400000001</v>
      </c>
      <c r="F2541" s="8">
        <v>42502.679205</v>
      </c>
    </row>
    <row r="2542" spans="1:6">
      <c r="A2542" s="10" t="s">
        <v>8300</v>
      </c>
      <c r="B2542" s="8">
        <v>6640</v>
      </c>
      <c r="C2542" s="8">
        <v>64183.28</v>
      </c>
      <c r="D2542" s="8">
        <v>85111.18</v>
      </c>
      <c r="E2542" s="8">
        <v>37555.93808</v>
      </c>
      <c r="F2542" s="8">
        <v>41344.365102999996</v>
      </c>
    </row>
    <row r="2543" spans="1:6">
      <c r="A2543" s="10" t="s">
        <v>8301</v>
      </c>
      <c r="B2543" s="8">
        <v>7080</v>
      </c>
      <c r="C2543" s="8">
        <v>63332.04</v>
      </c>
      <c r="D2543" s="8">
        <v>85104.335000000006</v>
      </c>
      <c r="E2543" s="8">
        <v>36948.954760000001</v>
      </c>
      <c r="F2543" s="8">
        <v>41086.161990000001</v>
      </c>
    </row>
    <row r="2544" spans="1:6">
      <c r="A2544" s="10" t="s">
        <v>8302</v>
      </c>
      <c r="B2544" s="8">
        <v>7760</v>
      </c>
      <c r="C2544" s="8">
        <v>66567.12</v>
      </c>
      <c r="D2544" s="8">
        <v>88220.66</v>
      </c>
      <c r="E2544" s="8">
        <v>38960.641759999999</v>
      </c>
      <c r="F2544" s="8">
        <v>42926.370673999998</v>
      </c>
    </row>
    <row r="2545" spans="1:6">
      <c r="A2545" s="10" t="s">
        <v>8303</v>
      </c>
      <c r="B2545" s="8">
        <v>7960</v>
      </c>
      <c r="C2545" s="8">
        <v>64348.160000000003</v>
      </c>
      <c r="D2545" s="8">
        <v>85516.356</v>
      </c>
      <c r="E2545" s="8">
        <v>36565.794280000002</v>
      </c>
      <c r="F2545" s="8">
        <v>41311.839459000003</v>
      </c>
    </row>
    <row r="2546" spans="1:6">
      <c r="A2546" s="10" t="s">
        <v>8304</v>
      </c>
      <c r="B2546" s="8">
        <v>7960</v>
      </c>
      <c r="C2546" s="8">
        <v>61023.48</v>
      </c>
      <c r="D2546" s="8">
        <v>82880.366999999998</v>
      </c>
      <c r="E2546" s="8">
        <v>33822.267919999998</v>
      </c>
      <c r="F2546" s="8">
        <v>39206.207562000003</v>
      </c>
    </row>
    <row r="2547" spans="1:6">
      <c r="A2547" s="10" t="s">
        <v>8305</v>
      </c>
      <c r="B2547" s="8">
        <v>8160</v>
      </c>
      <c r="C2547" s="8">
        <v>59874.76</v>
      </c>
      <c r="D2547" s="8">
        <v>82026.827999999994</v>
      </c>
      <c r="E2547" s="8">
        <v>32742.82548</v>
      </c>
      <c r="F2547" s="8">
        <v>38512.254959999998</v>
      </c>
    </row>
    <row r="2548" spans="1:6">
      <c r="A2548" s="10" t="s">
        <v>8306</v>
      </c>
      <c r="B2548" s="8">
        <v>8720</v>
      </c>
      <c r="C2548" s="8">
        <v>61039.96</v>
      </c>
      <c r="D2548" s="8">
        <v>83207.664000000004</v>
      </c>
      <c r="E2548" s="8">
        <v>33628.625480000002</v>
      </c>
      <c r="F2548" s="8">
        <v>39386.213742</v>
      </c>
    </row>
    <row r="2549" spans="1:6">
      <c r="A2549" s="10" t="s">
        <v>8307</v>
      </c>
      <c r="B2549" s="8">
        <v>8480</v>
      </c>
      <c r="C2549" s="8">
        <v>58770.2</v>
      </c>
      <c r="D2549" s="8">
        <v>81931.827999999994</v>
      </c>
      <c r="E2549" s="8">
        <v>31281.382559999998</v>
      </c>
      <c r="F2549" s="8">
        <v>37236.828205999998</v>
      </c>
    </row>
    <row r="2550" spans="1:6">
      <c r="A2550" s="10" t="s">
        <v>8308</v>
      </c>
      <c r="B2550" s="8">
        <v>7840</v>
      </c>
      <c r="C2550" s="8">
        <v>56052.6</v>
      </c>
      <c r="D2550" s="8">
        <v>80267.48</v>
      </c>
      <c r="E2550" s="8">
        <v>29084.77132</v>
      </c>
      <c r="F2550" s="8">
        <v>35504.473152999999</v>
      </c>
    </row>
    <row r="2551" spans="1:6">
      <c r="A2551" s="10" t="s">
        <v>8309</v>
      </c>
      <c r="B2551" s="8">
        <v>10360</v>
      </c>
      <c r="C2551" s="8">
        <v>59075.88</v>
      </c>
      <c r="D2551" s="8">
        <v>79788.195999999996</v>
      </c>
      <c r="E2551" s="8">
        <v>28166.719840000002</v>
      </c>
      <c r="F2551" s="8">
        <v>34750.932155000002</v>
      </c>
    </row>
    <row r="2552" spans="1:6">
      <c r="A2552" s="10" t="s">
        <v>8310</v>
      </c>
      <c r="B2552" s="8">
        <v>11200</v>
      </c>
      <c r="C2552" s="8">
        <v>61777.8</v>
      </c>
      <c r="D2552" s="8">
        <v>81611.656000000003</v>
      </c>
      <c r="E2552" s="8">
        <v>29383.34132</v>
      </c>
      <c r="F2552" s="8">
        <v>35948.979120000004</v>
      </c>
    </row>
    <row r="2553" spans="1:6">
      <c r="A2553" s="10" t="s">
        <v>8311</v>
      </c>
      <c r="B2553" s="8">
        <v>11760</v>
      </c>
      <c r="C2553" s="8">
        <v>64451.199999999997</v>
      </c>
      <c r="D2553" s="8">
        <v>83489.232000000004</v>
      </c>
      <c r="E2553" s="8">
        <v>30760.067719999999</v>
      </c>
      <c r="F2553" s="8">
        <v>37230.935175999999</v>
      </c>
    </row>
    <row r="2554" spans="1:6">
      <c r="A2554" s="10" t="s">
        <v>8312</v>
      </c>
      <c r="B2554" s="8">
        <v>10840</v>
      </c>
      <c r="C2554" s="8">
        <v>60317.440000000002</v>
      </c>
      <c r="D2554" s="8">
        <v>79248.12</v>
      </c>
      <c r="E2554" s="8">
        <v>26487.03672</v>
      </c>
      <c r="F2554" s="8">
        <v>33808.169624000002</v>
      </c>
    </row>
    <row r="2555" spans="1:6">
      <c r="A2555" s="10" t="s">
        <v>8313</v>
      </c>
      <c r="B2555" s="8">
        <v>11160</v>
      </c>
      <c r="C2555" s="8">
        <v>59653.48</v>
      </c>
      <c r="D2555" s="8">
        <v>76690.384000000005</v>
      </c>
      <c r="E2555" s="8">
        <v>23914.921399999999</v>
      </c>
      <c r="F2555" s="8">
        <v>31611.642578999999</v>
      </c>
    </row>
    <row r="2556" spans="1:6">
      <c r="A2556" s="10" t="s">
        <v>8314</v>
      </c>
      <c r="B2556" s="8">
        <v>11200</v>
      </c>
      <c r="C2556" s="8">
        <v>58839.72</v>
      </c>
      <c r="D2556" s="8">
        <v>75057.131999999998</v>
      </c>
      <c r="E2556" s="8">
        <v>22381.157039999998</v>
      </c>
      <c r="F2556" s="8">
        <v>30461.241399999999</v>
      </c>
    </row>
    <row r="2557" spans="1:6">
      <c r="A2557" s="10" t="s">
        <v>8315</v>
      </c>
      <c r="B2557" s="8">
        <v>11160</v>
      </c>
      <c r="C2557" s="8">
        <v>58989.599999999999</v>
      </c>
      <c r="D2557" s="8">
        <v>74352.164000000004</v>
      </c>
      <c r="E2557" s="8">
        <v>22060.041720000001</v>
      </c>
      <c r="F2557" s="8">
        <v>30284.390845999998</v>
      </c>
    </row>
    <row r="2558" spans="1:6">
      <c r="A2558" s="10" t="s">
        <v>8316</v>
      </c>
      <c r="B2558" s="8">
        <v>10760</v>
      </c>
      <c r="C2558" s="8">
        <v>59128.04</v>
      </c>
      <c r="D2558" s="8">
        <v>73977.08</v>
      </c>
      <c r="E2558" s="8">
        <v>21805.30804</v>
      </c>
      <c r="F2558" s="8">
        <v>30121.673095999999</v>
      </c>
    </row>
    <row r="2559" spans="1:6">
      <c r="A2559" s="10" t="s">
        <v>8317</v>
      </c>
      <c r="B2559" s="8">
        <v>10800</v>
      </c>
      <c r="C2559" s="8">
        <v>59597.08</v>
      </c>
      <c r="D2559" s="8">
        <v>73938.964000000007</v>
      </c>
      <c r="E2559" s="8">
        <v>21434.59636</v>
      </c>
      <c r="F2559" s="8">
        <v>29863.647926000001</v>
      </c>
    </row>
    <row r="2560" spans="1:6">
      <c r="A2560" s="10" t="s">
        <v>8318</v>
      </c>
      <c r="B2560" s="8">
        <v>10840</v>
      </c>
      <c r="C2560" s="8">
        <v>60221.760000000002</v>
      </c>
      <c r="D2560" s="8">
        <v>73689.563999999998</v>
      </c>
      <c r="E2560" s="8">
        <v>21023.477439999999</v>
      </c>
      <c r="F2560" s="8">
        <v>29508.490761000001</v>
      </c>
    </row>
    <row r="2561" spans="1:6">
      <c r="A2561" s="10" t="s">
        <v>8319</v>
      </c>
      <c r="B2561" s="8">
        <v>10840</v>
      </c>
      <c r="C2561" s="8">
        <v>61594.720000000001</v>
      </c>
      <c r="D2561" s="8">
        <v>73270.22</v>
      </c>
      <c r="E2561" s="8">
        <v>20722.190159999998</v>
      </c>
      <c r="F2561" s="8">
        <v>29043.027034999999</v>
      </c>
    </row>
    <row r="2562" spans="1:6">
      <c r="A2562" s="10" t="s">
        <v>8320</v>
      </c>
      <c r="B2562" s="8">
        <v>10720</v>
      </c>
      <c r="C2562" s="8">
        <v>62475.08</v>
      </c>
      <c r="D2562" s="8">
        <v>72282.792000000001</v>
      </c>
      <c r="E2562" s="8">
        <v>19640.895280000001</v>
      </c>
      <c r="F2562" s="8">
        <v>28095.579493000001</v>
      </c>
    </row>
    <row r="2563" spans="1:6">
      <c r="A2563" s="10" t="s">
        <v>8321</v>
      </c>
      <c r="B2563" s="8">
        <v>10600</v>
      </c>
      <c r="C2563" s="8">
        <v>62080.68</v>
      </c>
      <c r="D2563" s="8">
        <v>71521.876000000004</v>
      </c>
      <c r="E2563" s="8">
        <v>18940.99612</v>
      </c>
      <c r="F2563" s="8">
        <v>27517.496407999999</v>
      </c>
    </row>
    <row r="2564" spans="1:6">
      <c r="A2564" s="10" t="s">
        <v>8322</v>
      </c>
      <c r="B2564" s="8">
        <v>10360</v>
      </c>
      <c r="C2564" s="8">
        <v>62288.84</v>
      </c>
      <c r="D2564" s="8">
        <v>72079.656000000003</v>
      </c>
      <c r="E2564" s="8">
        <v>19445.955679999999</v>
      </c>
      <c r="F2564" s="8">
        <v>28173.346071</v>
      </c>
    </row>
    <row r="2565" spans="1:6">
      <c r="A2565" s="10" t="s">
        <v>8323</v>
      </c>
      <c r="B2565" s="8">
        <v>10320</v>
      </c>
      <c r="C2565" s="8">
        <v>62498.04</v>
      </c>
      <c r="D2565" s="8">
        <v>72096.5</v>
      </c>
      <c r="E2565" s="8">
        <v>19016.160879999999</v>
      </c>
      <c r="F2565" s="8">
        <v>27646.688639</v>
      </c>
    </row>
    <row r="2566" spans="1:6">
      <c r="A2566" s="10" t="s">
        <v>8324</v>
      </c>
      <c r="B2566" s="8">
        <v>9880</v>
      </c>
      <c r="C2566" s="8">
        <v>62187.16</v>
      </c>
      <c r="D2566" s="8">
        <v>70961.923999999999</v>
      </c>
      <c r="E2566" s="8">
        <v>19089.404200000001</v>
      </c>
      <c r="F2566" s="8">
        <v>27550.131645000001</v>
      </c>
    </row>
    <row r="2567" spans="1:6">
      <c r="A2567" s="10" t="s">
        <v>8325</v>
      </c>
      <c r="B2567" s="8">
        <v>9920</v>
      </c>
      <c r="C2567" s="8">
        <v>61551.56</v>
      </c>
      <c r="D2567" s="8">
        <v>69415.868000000002</v>
      </c>
      <c r="E2567" s="8">
        <v>17573.311799999999</v>
      </c>
      <c r="F2567" s="8">
        <v>25922.533858999999</v>
      </c>
    </row>
    <row r="2568" spans="1:6">
      <c r="A2568" s="10" t="s">
        <v>8326</v>
      </c>
      <c r="B2568" s="8">
        <v>9800</v>
      </c>
      <c r="C2568" s="8">
        <v>61392.4</v>
      </c>
      <c r="D2568" s="8">
        <v>68154.631999999998</v>
      </c>
      <c r="E2568" s="8">
        <v>17477.52248</v>
      </c>
      <c r="F2568" s="8">
        <v>25841.785016999998</v>
      </c>
    </row>
    <row r="2569" spans="1:6">
      <c r="A2569" s="10" t="s">
        <v>8327</v>
      </c>
      <c r="B2569" s="8">
        <v>9800</v>
      </c>
      <c r="C2569" s="8">
        <v>60754.559999999998</v>
      </c>
      <c r="D2569" s="8">
        <v>68487.872000000003</v>
      </c>
      <c r="E2569" s="8">
        <v>17026.88148</v>
      </c>
      <c r="F2569" s="8">
        <v>25319.252941999999</v>
      </c>
    </row>
    <row r="2570" spans="1:6">
      <c r="A2570" s="10" t="s">
        <v>8328</v>
      </c>
      <c r="B2570" s="8">
        <v>9520</v>
      </c>
      <c r="C2570" s="8">
        <v>60116.36</v>
      </c>
      <c r="D2570" s="8">
        <v>67820.899999999994</v>
      </c>
      <c r="E2570" s="8">
        <v>16890.669440000001</v>
      </c>
      <c r="F2570" s="8">
        <v>24995.355382999998</v>
      </c>
    </row>
    <row r="2571" spans="1:6">
      <c r="A2571" s="10" t="s">
        <v>8329</v>
      </c>
      <c r="B2571" s="8">
        <v>9560</v>
      </c>
      <c r="C2571" s="8">
        <v>59176.959999999999</v>
      </c>
      <c r="D2571" s="8">
        <v>67673.691999999995</v>
      </c>
      <c r="E2571" s="8">
        <v>16905.751560000001</v>
      </c>
      <c r="F2571" s="8">
        <v>24768.249623</v>
      </c>
    </row>
    <row r="2572" spans="1:6">
      <c r="A2572" s="10" t="s">
        <v>8330</v>
      </c>
      <c r="B2572" s="8">
        <v>9720</v>
      </c>
      <c r="C2572" s="8">
        <v>59082.96</v>
      </c>
      <c r="D2572" s="8">
        <v>67410.032000000007</v>
      </c>
      <c r="E2572" s="8">
        <v>16825.847600000001</v>
      </c>
      <c r="F2572" s="8">
        <v>24734.716819000001</v>
      </c>
    </row>
    <row r="2573" spans="1:6">
      <c r="A2573" s="10" t="s">
        <v>8331</v>
      </c>
      <c r="B2573" s="8">
        <v>9920</v>
      </c>
      <c r="C2573" s="8">
        <v>58836.76</v>
      </c>
      <c r="D2573" s="8">
        <v>67239.456000000006</v>
      </c>
      <c r="E2573" s="8">
        <v>16842.297279999999</v>
      </c>
      <c r="F2573" s="8">
        <v>24555.013446000001</v>
      </c>
    </row>
    <row r="2574" spans="1:6">
      <c r="A2574" s="10" t="s">
        <v>8332</v>
      </c>
      <c r="B2574" s="8">
        <v>10120</v>
      </c>
      <c r="C2574" s="8">
        <v>58470</v>
      </c>
      <c r="D2574" s="8">
        <v>67698.535999999993</v>
      </c>
      <c r="E2574" s="8">
        <v>17490.608639999999</v>
      </c>
      <c r="F2574" s="8">
        <v>24784.022653</v>
      </c>
    </row>
    <row r="2575" spans="1:6">
      <c r="A2575" s="10" t="s">
        <v>8333</v>
      </c>
      <c r="B2575" s="8">
        <v>9920</v>
      </c>
      <c r="C2575" s="8">
        <v>58367.88</v>
      </c>
      <c r="D2575" s="8">
        <v>68521.495999999999</v>
      </c>
      <c r="E2575" s="8">
        <v>17937.44124</v>
      </c>
      <c r="F2575" s="8">
        <v>24900.870014</v>
      </c>
    </row>
    <row r="2576" spans="1:6">
      <c r="A2576" s="10" t="s">
        <v>8334</v>
      </c>
      <c r="B2576" s="8">
        <v>10600</v>
      </c>
      <c r="C2576" s="8">
        <v>58802</v>
      </c>
      <c r="D2576" s="8">
        <v>69276.724000000002</v>
      </c>
      <c r="E2576" s="8">
        <v>18805.527320000001</v>
      </c>
      <c r="F2576" s="8">
        <v>25457.103122</v>
      </c>
    </row>
    <row r="2577" spans="1:6">
      <c r="A2577" s="10" t="s">
        <v>8335</v>
      </c>
      <c r="B2577" s="8">
        <v>10840</v>
      </c>
      <c r="C2577" s="8">
        <v>58250.8</v>
      </c>
      <c r="D2577" s="8">
        <v>69623.376000000004</v>
      </c>
      <c r="E2577" s="8">
        <v>19878.562399999999</v>
      </c>
      <c r="F2577" s="8">
        <v>26093.008958999999</v>
      </c>
    </row>
    <row r="2578" spans="1:6">
      <c r="A2578" s="10" t="s">
        <v>8336</v>
      </c>
      <c r="B2578" s="8">
        <v>10800</v>
      </c>
      <c r="C2578" s="8">
        <v>56781</v>
      </c>
      <c r="D2578" s="8">
        <v>69781.372000000003</v>
      </c>
      <c r="E2578" s="8">
        <v>20537.131600000001</v>
      </c>
      <c r="F2578" s="8">
        <v>26445.374344</v>
      </c>
    </row>
    <row r="2579" spans="1:6">
      <c r="A2579" s="10" t="s">
        <v>8337</v>
      </c>
      <c r="B2579" s="8">
        <v>11000</v>
      </c>
      <c r="C2579" s="8">
        <v>57330.44</v>
      </c>
      <c r="D2579" s="8">
        <v>70631.539999999994</v>
      </c>
      <c r="E2579" s="8">
        <v>22378.70292</v>
      </c>
      <c r="F2579" s="8">
        <v>28125.039199999999</v>
      </c>
    </row>
    <row r="2580" spans="1:6">
      <c r="A2580" s="10" t="s">
        <v>8338</v>
      </c>
      <c r="B2580" s="8">
        <v>11480</v>
      </c>
      <c r="C2580" s="8">
        <v>58316.480000000003</v>
      </c>
      <c r="D2580" s="8">
        <v>72468.292000000001</v>
      </c>
      <c r="E2580" s="8">
        <v>24489.011480000001</v>
      </c>
      <c r="F2580" s="8">
        <v>29859.153157000001</v>
      </c>
    </row>
    <row r="2581" spans="1:6">
      <c r="A2581" s="10" t="s">
        <v>8339</v>
      </c>
      <c r="B2581" s="8">
        <v>12400</v>
      </c>
      <c r="C2581" s="8">
        <v>61760.800000000003</v>
      </c>
      <c r="D2581" s="8">
        <v>76456.296000000002</v>
      </c>
      <c r="E2581" s="8">
        <v>28263.46516</v>
      </c>
      <c r="F2581" s="8">
        <v>32921.233882</v>
      </c>
    </row>
    <row r="2582" spans="1:6">
      <c r="A2582" s="10" t="s">
        <v>8340</v>
      </c>
      <c r="B2582" s="8">
        <v>12920</v>
      </c>
      <c r="C2582" s="8">
        <v>64549.279999999999</v>
      </c>
      <c r="D2582" s="8">
        <v>79908.763999999996</v>
      </c>
      <c r="E2582" s="8">
        <v>31965.024079999999</v>
      </c>
      <c r="F2582" s="8">
        <v>35965.859208000002</v>
      </c>
    </row>
    <row r="2583" spans="1:6">
      <c r="A2583" s="10" t="s">
        <v>8341</v>
      </c>
      <c r="B2583" s="8">
        <v>12720</v>
      </c>
      <c r="C2583" s="8">
        <v>63464.76</v>
      </c>
      <c r="D2583" s="8">
        <v>78552.960000000006</v>
      </c>
      <c r="E2583" s="8">
        <v>31408.339919999999</v>
      </c>
      <c r="F2583" s="8">
        <v>35462.204947999999</v>
      </c>
    </row>
    <row r="2584" spans="1:6">
      <c r="A2584" s="10" t="s">
        <v>8342</v>
      </c>
      <c r="B2584" s="8">
        <v>13160</v>
      </c>
      <c r="C2584" s="8">
        <v>67139.520000000004</v>
      </c>
      <c r="D2584" s="8">
        <v>82104.172000000006</v>
      </c>
      <c r="E2584" s="8">
        <v>35335.427159999999</v>
      </c>
      <c r="F2584" s="8">
        <v>38845.980580000003</v>
      </c>
    </row>
    <row r="2585" spans="1:6">
      <c r="A2585" s="10" t="s">
        <v>8343</v>
      </c>
      <c r="B2585" s="8">
        <v>13120</v>
      </c>
      <c r="C2585" s="8">
        <v>68851.72</v>
      </c>
      <c r="D2585" s="8">
        <v>84385.707999999999</v>
      </c>
      <c r="E2585" s="8">
        <v>37891.256600000001</v>
      </c>
      <c r="F2585" s="8">
        <v>41089.541931</v>
      </c>
    </row>
    <row r="2586" spans="1:6">
      <c r="A2586" s="10" t="s">
        <v>8344</v>
      </c>
      <c r="B2586" s="8">
        <v>13000</v>
      </c>
      <c r="C2586" s="8">
        <v>70416</v>
      </c>
      <c r="D2586" s="8">
        <v>86256.792000000001</v>
      </c>
      <c r="E2586" s="8">
        <v>40259.174919999998</v>
      </c>
      <c r="F2586" s="8">
        <v>42996.742435</v>
      </c>
    </row>
    <row r="2587" spans="1:6">
      <c r="A2587" s="10" t="s">
        <v>8345</v>
      </c>
      <c r="B2587" s="8">
        <v>12400</v>
      </c>
      <c r="C2587" s="8">
        <v>72777.119999999995</v>
      </c>
      <c r="D2587" s="8">
        <v>88907.831999999995</v>
      </c>
      <c r="E2587" s="8">
        <v>43027.139640000001</v>
      </c>
      <c r="F2587" s="8">
        <v>45411.595178000003</v>
      </c>
    </row>
    <row r="2588" spans="1:6">
      <c r="A2588" s="10" t="s">
        <v>8346</v>
      </c>
      <c r="B2588" s="8">
        <v>12000</v>
      </c>
      <c r="C2588" s="8">
        <v>74095.08</v>
      </c>
      <c r="D2588" s="8">
        <v>90426.744000000006</v>
      </c>
      <c r="E2588" s="8">
        <v>45126.497199999998</v>
      </c>
      <c r="F2588" s="8">
        <v>47108.292716000004</v>
      </c>
    </row>
    <row r="2589" spans="1:6">
      <c r="A2589" s="10" t="s">
        <v>8347</v>
      </c>
      <c r="B2589" s="8">
        <v>12000</v>
      </c>
      <c r="C2589" s="8">
        <v>75950.64</v>
      </c>
      <c r="D2589" s="8">
        <v>92310.376000000004</v>
      </c>
      <c r="E2589" s="8">
        <v>47323.159119999997</v>
      </c>
      <c r="F2589" s="8">
        <v>49058.675275000001</v>
      </c>
    </row>
    <row r="2590" spans="1:6">
      <c r="A2590" s="10" t="s">
        <v>8348</v>
      </c>
      <c r="B2590" s="8">
        <v>11880</v>
      </c>
      <c r="C2590" s="8">
        <v>77716.52</v>
      </c>
      <c r="D2590" s="8">
        <v>93966.907999999996</v>
      </c>
      <c r="E2590" s="8">
        <v>49175.899960000002</v>
      </c>
      <c r="F2590" s="8">
        <v>50796.216247999997</v>
      </c>
    </row>
    <row r="2591" spans="1:6">
      <c r="A2591" s="10" t="s">
        <v>8349</v>
      </c>
      <c r="B2591" s="8">
        <v>12040</v>
      </c>
      <c r="C2591" s="8">
        <v>79071.64</v>
      </c>
      <c r="D2591" s="8">
        <v>95347.7</v>
      </c>
      <c r="E2591" s="8">
        <v>50174.865360000003</v>
      </c>
      <c r="F2591" s="8">
        <v>51662.197503000003</v>
      </c>
    </row>
    <row r="2592" spans="1:6">
      <c r="A2592" s="10" t="s">
        <v>8350</v>
      </c>
      <c r="B2592" s="8">
        <v>11560</v>
      </c>
      <c r="C2592" s="8">
        <v>77528.320000000007</v>
      </c>
      <c r="D2592" s="8">
        <v>93841.856</v>
      </c>
      <c r="E2592" s="8">
        <v>49395.66244</v>
      </c>
      <c r="F2592" s="8">
        <v>51013.058064999997</v>
      </c>
    </row>
    <row r="2593" spans="1:6">
      <c r="A2593" s="10" t="s">
        <v>8351</v>
      </c>
      <c r="B2593" s="8">
        <v>11800</v>
      </c>
      <c r="C2593" s="8">
        <v>77809.919999999998</v>
      </c>
      <c r="D2593" s="8">
        <v>94106.543999999994</v>
      </c>
      <c r="E2593" s="8">
        <v>49758.822959999998</v>
      </c>
      <c r="F2593" s="8">
        <v>51254.052525999999</v>
      </c>
    </row>
    <row r="2594" spans="1:6">
      <c r="A2594" s="10" t="s">
        <v>8352</v>
      </c>
      <c r="B2594" s="8">
        <v>11960</v>
      </c>
      <c r="C2594" s="8">
        <v>78640.56</v>
      </c>
      <c r="D2594" s="8">
        <v>95160.168000000005</v>
      </c>
      <c r="E2594" s="8">
        <v>50478.077519999999</v>
      </c>
      <c r="F2594" s="8">
        <v>51781.496090000001</v>
      </c>
    </row>
    <row r="2595" spans="1:6">
      <c r="A2595" s="10" t="s">
        <v>8353</v>
      </c>
      <c r="B2595" s="8">
        <v>12000</v>
      </c>
      <c r="C2595" s="8">
        <v>79794.8</v>
      </c>
      <c r="D2595" s="8">
        <v>96372.335999999996</v>
      </c>
      <c r="E2595" s="8">
        <v>51824.258119999999</v>
      </c>
      <c r="F2595" s="8">
        <v>53173.225783000002</v>
      </c>
    </row>
    <row r="2596" spans="1:6">
      <c r="A2596" s="10" t="s">
        <v>8354</v>
      </c>
      <c r="B2596" s="8">
        <v>11840</v>
      </c>
      <c r="C2596" s="8">
        <v>79643.08</v>
      </c>
      <c r="D2596" s="8">
        <v>96143.592000000004</v>
      </c>
      <c r="E2596" s="8">
        <v>51448.265319999999</v>
      </c>
      <c r="F2596" s="8">
        <v>52783.178339999999</v>
      </c>
    </row>
    <row r="2597" spans="1:6">
      <c r="A2597" s="10" t="s">
        <v>8355</v>
      </c>
      <c r="B2597" s="8">
        <v>11680</v>
      </c>
      <c r="C2597" s="8">
        <v>79529.88</v>
      </c>
      <c r="D2597" s="8">
        <v>95569.588000000003</v>
      </c>
      <c r="E2597" s="8">
        <v>50835.131479999996</v>
      </c>
      <c r="F2597" s="8">
        <v>52230.941551999997</v>
      </c>
    </row>
    <row r="2598" spans="1:6">
      <c r="A2598" s="10" t="s">
        <v>8356</v>
      </c>
      <c r="B2598" s="8">
        <v>11480</v>
      </c>
      <c r="C2598" s="8">
        <v>78932.320000000007</v>
      </c>
      <c r="D2598" s="8">
        <v>95087.588000000003</v>
      </c>
      <c r="E2598" s="8">
        <v>50791.588799999998</v>
      </c>
      <c r="F2598" s="8">
        <v>52114.619159000002</v>
      </c>
    </row>
    <row r="2599" spans="1:6">
      <c r="A2599" s="10" t="s">
        <v>8357</v>
      </c>
      <c r="B2599" s="8">
        <v>11120</v>
      </c>
      <c r="C2599" s="8">
        <v>77832.240000000005</v>
      </c>
      <c r="D2599" s="8">
        <v>94203.16</v>
      </c>
      <c r="E2599" s="8">
        <v>50069.936560000002</v>
      </c>
      <c r="F2599" s="8">
        <v>51252.656829</v>
      </c>
    </row>
    <row r="2600" spans="1:6">
      <c r="A2600" s="10" t="s">
        <v>8358</v>
      </c>
      <c r="B2600" s="8">
        <v>10960</v>
      </c>
      <c r="C2600" s="8">
        <v>75517.88</v>
      </c>
      <c r="D2600" s="8">
        <v>91782.407999999996</v>
      </c>
      <c r="E2600" s="8">
        <v>48515.1414</v>
      </c>
      <c r="F2600" s="8">
        <v>49663.483702999998</v>
      </c>
    </row>
    <row r="2601" spans="1:6">
      <c r="A2601" s="10" t="s">
        <v>8359</v>
      </c>
      <c r="B2601" s="8">
        <v>10640</v>
      </c>
      <c r="C2601" s="8">
        <v>73106.080000000002</v>
      </c>
      <c r="D2601" s="8">
        <v>89263.771999999997</v>
      </c>
      <c r="E2601" s="8">
        <v>46342.935720000001</v>
      </c>
      <c r="F2601" s="8">
        <v>47494.829139000001</v>
      </c>
    </row>
    <row r="2602" spans="1:6">
      <c r="A2602" s="10" t="s">
        <v>8360</v>
      </c>
      <c r="B2602" s="8">
        <v>10360</v>
      </c>
      <c r="C2602" s="8">
        <v>71893.08</v>
      </c>
      <c r="D2602" s="8">
        <v>87815.767999999996</v>
      </c>
      <c r="E2602" s="8">
        <v>44574.417119999998</v>
      </c>
      <c r="F2602" s="8">
        <v>45744.655007000001</v>
      </c>
    </row>
    <row r="2603" spans="1:6">
      <c r="A2603" s="10" t="s">
        <v>8361</v>
      </c>
      <c r="B2603" s="8">
        <v>9960</v>
      </c>
      <c r="C2603" s="8">
        <v>69966.880000000005</v>
      </c>
      <c r="D2603" s="8">
        <v>85635.356</v>
      </c>
      <c r="E2603" s="8">
        <v>42685.594400000002</v>
      </c>
      <c r="F2603" s="8">
        <v>43930.152373999998</v>
      </c>
    </row>
    <row r="2604" spans="1:6">
      <c r="A2604" s="10" t="s">
        <v>8362</v>
      </c>
      <c r="B2604" s="8">
        <v>9600</v>
      </c>
      <c r="C2604" s="8">
        <v>68396.479999999996</v>
      </c>
      <c r="D2604" s="8">
        <v>83811.520000000004</v>
      </c>
      <c r="E2604" s="8">
        <v>41130.85944</v>
      </c>
      <c r="F2604" s="8">
        <v>42378.633132000003</v>
      </c>
    </row>
    <row r="2605" spans="1:6">
      <c r="A2605" s="10" t="s">
        <v>8363</v>
      </c>
      <c r="B2605" s="8">
        <v>9200</v>
      </c>
      <c r="C2605" s="8">
        <v>67317.759999999995</v>
      </c>
      <c r="D2605" s="8">
        <v>82449.84</v>
      </c>
      <c r="E2605" s="8">
        <v>39766.015440000003</v>
      </c>
      <c r="F2605" s="8">
        <v>40927.285894000001</v>
      </c>
    </row>
    <row r="2606" spans="1:6">
      <c r="A2606" s="10" t="s">
        <v>8364</v>
      </c>
      <c r="B2606" s="8">
        <v>9040</v>
      </c>
      <c r="C2606" s="8">
        <v>66782.48</v>
      </c>
      <c r="D2606" s="8">
        <v>81562.668000000005</v>
      </c>
      <c r="E2606" s="8">
        <v>38568.002639999999</v>
      </c>
      <c r="F2606" s="8">
        <v>39732.205107000002</v>
      </c>
    </row>
    <row r="2607" spans="1:6">
      <c r="A2607" s="10" t="s">
        <v>8365</v>
      </c>
      <c r="B2607" s="8">
        <v>8640</v>
      </c>
      <c r="C2607" s="8">
        <v>64864.480000000003</v>
      </c>
      <c r="D2607" s="8">
        <v>80331.607999999993</v>
      </c>
      <c r="E2607" s="8">
        <v>37180.111440000001</v>
      </c>
      <c r="F2607" s="8">
        <v>38378.239461999998</v>
      </c>
    </row>
    <row r="2608" spans="1:6">
      <c r="A2608" s="10" t="s">
        <v>8366</v>
      </c>
      <c r="B2608" s="8">
        <v>8280</v>
      </c>
      <c r="C2608" s="8">
        <v>62757.32</v>
      </c>
      <c r="D2608" s="8">
        <v>79600.847999999998</v>
      </c>
      <c r="E2608" s="8">
        <v>36352.670919999997</v>
      </c>
      <c r="F2608" s="8">
        <v>37534.431922000003</v>
      </c>
    </row>
    <row r="2609" spans="1:6">
      <c r="A2609" s="10" t="s">
        <v>8367</v>
      </c>
      <c r="B2609" s="8">
        <v>7880</v>
      </c>
      <c r="C2609" s="8">
        <v>62822.52</v>
      </c>
      <c r="D2609" s="8">
        <v>79822.600000000006</v>
      </c>
      <c r="E2609" s="8">
        <v>36053.013319999998</v>
      </c>
      <c r="F2609" s="8">
        <v>37185.328609999997</v>
      </c>
    </row>
    <row r="2610" spans="1:6">
      <c r="A2610" s="10" t="s">
        <v>8368</v>
      </c>
      <c r="B2610" s="8">
        <v>7600</v>
      </c>
      <c r="C2610" s="8">
        <v>62185.68</v>
      </c>
      <c r="D2610" s="8">
        <v>79032.195999999996</v>
      </c>
      <c r="E2610" s="8">
        <v>35309.118280000002</v>
      </c>
      <c r="F2610" s="8">
        <v>36309.251493999996</v>
      </c>
    </row>
    <row r="2611" spans="1:6">
      <c r="A2611" s="10" t="s">
        <v>8369</v>
      </c>
      <c r="B2611" s="8">
        <v>7560</v>
      </c>
      <c r="C2611" s="8">
        <v>61339.28</v>
      </c>
      <c r="D2611" s="8">
        <v>77943.820000000007</v>
      </c>
      <c r="E2611" s="8">
        <v>34615.572840000001</v>
      </c>
      <c r="F2611" s="8">
        <v>35542.488674</v>
      </c>
    </row>
    <row r="2612" spans="1:6">
      <c r="A2612" s="10" t="s">
        <v>8370</v>
      </c>
      <c r="B2612" s="8">
        <v>7360</v>
      </c>
      <c r="C2612" s="8">
        <v>60856.959999999999</v>
      </c>
      <c r="D2612" s="8">
        <v>76941.831999999995</v>
      </c>
      <c r="E2612" s="8">
        <v>33940.058599999997</v>
      </c>
      <c r="F2612" s="8">
        <v>34781.86608</v>
      </c>
    </row>
    <row r="2613" spans="1:6">
      <c r="A2613" s="10" t="s">
        <v>8371</v>
      </c>
      <c r="B2613" s="8">
        <v>7280</v>
      </c>
      <c r="C2613" s="8">
        <v>60362.32</v>
      </c>
      <c r="D2613" s="8">
        <v>76253.135999999999</v>
      </c>
      <c r="E2613" s="8">
        <v>33701.21</v>
      </c>
      <c r="F2613" s="8">
        <v>34422.400027000003</v>
      </c>
    </row>
    <row r="2614" spans="1:6">
      <c r="A2614" s="10" t="s">
        <v>8372</v>
      </c>
      <c r="B2614" s="8">
        <v>7280</v>
      </c>
      <c r="C2614" s="8">
        <v>59736.28</v>
      </c>
      <c r="D2614" s="8">
        <v>75687.864000000001</v>
      </c>
      <c r="E2614" s="8">
        <v>32892.40784</v>
      </c>
      <c r="F2614" s="8">
        <v>33626.527089000003</v>
      </c>
    </row>
    <row r="2615" spans="1:6">
      <c r="A2615" s="10" t="s">
        <v>8373</v>
      </c>
      <c r="B2615" s="8">
        <v>7240</v>
      </c>
      <c r="C2615" s="8">
        <v>58800.800000000003</v>
      </c>
      <c r="D2615" s="8">
        <v>74687.691999999995</v>
      </c>
      <c r="E2615" s="8">
        <v>32280.05632</v>
      </c>
      <c r="F2615" s="8">
        <v>33063.039770000003</v>
      </c>
    </row>
    <row r="2616" spans="1:6">
      <c r="A2616" s="10" t="s">
        <v>8374</v>
      </c>
      <c r="B2616" s="8">
        <v>7280</v>
      </c>
      <c r="C2616" s="8">
        <v>58165.96</v>
      </c>
      <c r="D2616" s="8">
        <v>74023.127999999997</v>
      </c>
      <c r="E2616" s="8">
        <v>31610.091680000001</v>
      </c>
      <c r="F2616" s="8">
        <v>32373.119476</v>
      </c>
    </row>
    <row r="2617" spans="1:6">
      <c r="A2617" s="10" t="s">
        <v>8375</v>
      </c>
      <c r="B2617" s="8">
        <v>7240</v>
      </c>
      <c r="C2617" s="8">
        <v>57586.48</v>
      </c>
      <c r="D2617" s="8">
        <v>73433.588000000003</v>
      </c>
      <c r="E2617" s="8">
        <v>30987.08988</v>
      </c>
      <c r="F2617" s="8">
        <v>31773.074642</v>
      </c>
    </row>
    <row r="2618" spans="1:6">
      <c r="A2618" s="10" t="s">
        <v>8376</v>
      </c>
      <c r="B2618" s="8">
        <v>7200</v>
      </c>
      <c r="C2618" s="8">
        <v>56795.8</v>
      </c>
      <c r="D2618" s="8">
        <v>72571.12</v>
      </c>
      <c r="E2618" s="8">
        <v>30238.658960000001</v>
      </c>
      <c r="F2618" s="8">
        <v>31128.351863</v>
      </c>
    </row>
    <row r="2619" spans="1:6">
      <c r="A2619" s="10" t="s">
        <v>8377</v>
      </c>
      <c r="B2619" s="8">
        <v>7120</v>
      </c>
      <c r="C2619" s="8">
        <v>56520.04</v>
      </c>
      <c r="D2619" s="8">
        <v>72206.52</v>
      </c>
      <c r="E2619" s="8">
        <v>30021.960800000001</v>
      </c>
      <c r="F2619" s="8">
        <v>30939.190133</v>
      </c>
    </row>
    <row r="2620" spans="1:6">
      <c r="A2620" s="10" t="s">
        <v>8378</v>
      </c>
      <c r="B2620" s="8">
        <v>7160</v>
      </c>
      <c r="C2620" s="8">
        <v>56237.919999999998</v>
      </c>
      <c r="D2620" s="8">
        <v>71919.604000000007</v>
      </c>
      <c r="E2620" s="8">
        <v>29986.738519999999</v>
      </c>
      <c r="F2620" s="8">
        <v>30891.389711</v>
      </c>
    </row>
    <row r="2621" spans="1:6">
      <c r="A2621" s="10" t="s">
        <v>8379</v>
      </c>
      <c r="B2621" s="8">
        <v>6760</v>
      </c>
      <c r="C2621" s="8">
        <v>55599.040000000001</v>
      </c>
      <c r="D2621" s="8">
        <v>71262.076000000001</v>
      </c>
      <c r="E2621" s="8">
        <v>29516.53656</v>
      </c>
      <c r="F2621" s="8">
        <v>30517.664284999999</v>
      </c>
    </row>
    <row r="2622" spans="1:6">
      <c r="A2622" s="10" t="s">
        <v>8380</v>
      </c>
      <c r="B2622" s="8">
        <v>6640</v>
      </c>
      <c r="C2622" s="8">
        <v>55636.52</v>
      </c>
      <c r="D2622" s="8">
        <v>71279.864000000001</v>
      </c>
      <c r="E2622" s="8">
        <v>29577.7376</v>
      </c>
      <c r="F2622" s="8">
        <v>30604.530610999998</v>
      </c>
    </row>
    <row r="2623" spans="1:6">
      <c r="A2623" s="10" t="s">
        <v>8381</v>
      </c>
      <c r="B2623" s="8">
        <v>6840</v>
      </c>
      <c r="C2623" s="8">
        <v>55803.96</v>
      </c>
      <c r="D2623" s="8">
        <v>71676.195999999996</v>
      </c>
      <c r="E2623" s="8">
        <v>29846.2716</v>
      </c>
      <c r="F2623" s="8">
        <v>30697.006504000001</v>
      </c>
    </row>
    <row r="2624" spans="1:6">
      <c r="A2624" s="10" t="s">
        <v>8382</v>
      </c>
      <c r="B2624" s="8">
        <v>6720</v>
      </c>
      <c r="C2624" s="8">
        <v>55364.52</v>
      </c>
      <c r="D2624" s="8">
        <v>71396.672000000006</v>
      </c>
      <c r="E2624" s="8">
        <v>29878.525799999999</v>
      </c>
      <c r="F2624" s="8">
        <v>30747.610800999999</v>
      </c>
    </row>
    <row r="2625" spans="1:6">
      <c r="A2625" s="10" t="s">
        <v>8383</v>
      </c>
      <c r="B2625" s="8">
        <v>6800</v>
      </c>
      <c r="C2625" s="8">
        <v>55514.76</v>
      </c>
      <c r="D2625" s="8">
        <v>71541.356</v>
      </c>
      <c r="E2625" s="8">
        <v>30019.37068</v>
      </c>
      <c r="F2625" s="8">
        <v>30871.113992999999</v>
      </c>
    </row>
    <row r="2626" spans="1:6">
      <c r="A2626" s="10" t="s">
        <v>8384</v>
      </c>
      <c r="B2626" s="8">
        <v>6960</v>
      </c>
      <c r="C2626" s="8">
        <v>55810.2</v>
      </c>
      <c r="D2626" s="8">
        <v>71738.804000000004</v>
      </c>
      <c r="E2626" s="8">
        <v>30258.07804</v>
      </c>
      <c r="F2626" s="8">
        <v>31018.740997000001</v>
      </c>
    </row>
    <row r="2627" spans="1:6">
      <c r="A2627" s="10" t="s">
        <v>8385</v>
      </c>
      <c r="B2627" s="8">
        <v>7680</v>
      </c>
      <c r="C2627" s="8">
        <v>57153.760000000002</v>
      </c>
      <c r="D2627" s="8">
        <v>72191.707999999999</v>
      </c>
      <c r="E2627" s="8">
        <v>30600.86908</v>
      </c>
      <c r="F2627" s="8">
        <v>31440.038704999999</v>
      </c>
    </row>
    <row r="2628" spans="1:6">
      <c r="A2628" s="10" t="s">
        <v>8386</v>
      </c>
      <c r="B2628" s="8">
        <v>7840</v>
      </c>
      <c r="C2628" s="8">
        <v>57120.44</v>
      </c>
      <c r="D2628" s="8">
        <v>72071.707999999999</v>
      </c>
      <c r="E2628" s="8">
        <v>30752.208279999999</v>
      </c>
      <c r="F2628" s="8">
        <v>31698.022106</v>
      </c>
    </row>
    <row r="2629" spans="1:6">
      <c r="A2629" s="10" t="s">
        <v>8387</v>
      </c>
      <c r="B2629" s="8">
        <v>7800</v>
      </c>
      <c r="C2629" s="8">
        <v>57718.36</v>
      </c>
      <c r="D2629" s="8">
        <v>72561.543999999994</v>
      </c>
      <c r="E2629" s="8">
        <v>31067.743279999999</v>
      </c>
      <c r="F2629" s="8">
        <v>32079.040532999999</v>
      </c>
    </row>
    <row r="2630" spans="1:6">
      <c r="A2630" s="10" t="s">
        <v>8388</v>
      </c>
      <c r="B2630" s="8">
        <v>7720</v>
      </c>
      <c r="C2630" s="8">
        <v>58117.279999999999</v>
      </c>
      <c r="D2630" s="8">
        <v>72934.131999999998</v>
      </c>
      <c r="E2630" s="8">
        <v>30881.842720000001</v>
      </c>
      <c r="F2630" s="8">
        <v>31944.030682000001</v>
      </c>
    </row>
    <row r="2631" spans="1:6">
      <c r="A2631" s="10" t="s">
        <v>8389</v>
      </c>
      <c r="B2631" s="8">
        <v>7640</v>
      </c>
      <c r="C2631" s="8">
        <v>57019.76</v>
      </c>
      <c r="D2631" s="8">
        <v>71426.107999999993</v>
      </c>
      <c r="E2631" s="8">
        <v>29411.17208</v>
      </c>
      <c r="F2631" s="8">
        <v>30539.649752000001</v>
      </c>
    </row>
    <row r="2632" spans="1:6">
      <c r="A2632" s="10" t="s">
        <v>8390</v>
      </c>
      <c r="B2632" s="8">
        <v>7520</v>
      </c>
      <c r="C2632" s="8">
        <v>57063.44</v>
      </c>
      <c r="D2632" s="8">
        <v>71460.2</v>
      </c>
      <c r="E2632" s="8">
        <v>29760.667600000001</v>
      </c>
      <c r="F2632" s="8">
        <v>30880.216295999999</v>
      </c>
    </row>
    <row r="2633" spans="1:6">
      <c r="A2633" s="10" t="s">
        <v>8391</v>
      </c>
      <c r="B2633" s="8">
        <v>7720</v>
      </c>
      <c r="C2633" s="8">
        <v>57581.36</v>
      </c>
      <c r="D2633" s="8">
        <v>72065.771999999997</v>
      </c>
      <c r="E2633" s="8">
        <v>30480.84216</v>
      </c>
      <c r="F2633" s="8">
        <v>31726.964458999999</v>
      </c>
    </row>
    <row r="2634" spans="1:6">
      <c r="A2634" s="10" t="s">
        <v>8392</v>
      </c>
      <c r="B2634" s="8">
        <v>8000</v>
      </c>
      <c r="C2634" s="8">
        <v>57995.56</v>
      </c>
      <c r="D2634" s="8">
        <v>72533.08</v>
      </c>
      <c r="E2634" s="8">
        <v>30829.06508</v>
      </c>
      <c r="F2634" s="8">
        <v>32191.344847</v>
      </c>
    </row>
    <row r="2635" spans="1:6">
      <c r="A2635" s="10" t="s">
        <v>8393</v>
      </c>
      <c r="B2635" s="8">
        <v>8280</v>
      </c>
      <c r="C2635" s="8">
        <v>61691.8</v>
      </c>
      <c r="D2635" s="8">
        <v>73869.975999999995</v>
      </c>
      <c r="E2635" s="8">
        <v>32190.92988</v>
      </c>
      <c r="F2635" s="8">
        <v>33667.222349000003</v>
      </c>
    </row>
    <row r="2636" spans="1:6">
      <c r="A2636" s="10" t="s">
        <v>8394</v>
      </c>
      <c r="B2636" s="8">
        <v>8600</v>
      </c>
      <c r="C2636" s="8">
        <v>62442.92</v>
      </c>
      <c r="D2636" s="8">
        <v>74304.067999999999</v>
      </c>
      <c r="E2636" s="8">
        <v>32718.023720000001</v>
      </c>
      <c r="F2636" s="8">
        <v>34854.547848000002</v>
      </c>
    </row>
    <row r="2637" spans="1:6">
      <c r="A2637" s="10" t="s">
        <v>8395</v>
      </c>
      <c r="B2637" s="8">
        <v>8800</v>
      </c>
      <c r="C2637" s="8">
        <v>63501.08</v>
      </c>
      <c r="D2637" s="8">
        <v>75475.216</v>
      </c>
      <c r="E2637" s="8">
        <v>33718.48904</v>
      </c>
      <c r="F2637" s="8">
        <v>36061.489978999998</v>
      </c>
    </row>
    <row r="2638" spans="1:6">
      <c r="A2638" s="10" t="s">
        <v>8396</v>
      </c>
      <c r="B2638" s="8">
        <v>8920</v>
      </c>
      <c r="C2638" s="8">
        <v>64239.16</v>
      </c>
      <c r="D2638" s="8">
        <v>76316.732000000004</v>
      </c>
      <c r="E2638" s="8">
        <v>34842.1806</v>
      </c>
      <c r="F2638" s="8">
        <v>37290.6034</v>
      </c>
    </row>
    <row r="2639" spans="1:6">
      <c r="A2639" s="10" t="s">
        <v>8397</v>
      </c>
      <c r="B2639" s="8">
        <v>9200</v>
      </c>
      <c r="C2639" s="8">
        <v>64941.84</v>
      </c>
      <c r="D2639" s="8">
        <v>77195.491999999998</v>
      </c>
      <c r="E2639" s="8">
        <v>35599.433720000001</v>
      </c>
      <c r="F2639" s="8">
        <v>38271.426440000003</v>
      </c>
    </row>
    <row r="2640" spans="1:6">
      <c r="A2640" s="10" t="s">
        <v>8398</v>
      </c>
      <c r="B2640" s="8">
        <v>9880</v>
      </c>
      <c r="C2640" s="8">
        <v>67415.28</v>
      </c>
      <c r="D2640" s="8">
        <v>79587.744000000006</v>
      </c>
      <c r="E2640" s="8">
        <v>37468.087639999998</v>
      </c>
      <c r="F2640" s="8">
        <v>40132.263077000003</v>
      </c>
    </row>
    <row r="2641" spans="1:6">
      <c r="A2641" s="10" t="s">
        <v>8399</v>
      </c>
      <c r="B2641" s="8">
        <v>9840</v>
      </c>
      <c r="C2641" s="8">
        <v>68256.800000000003</v>
      </c>
      <c r="D2641" s="8">
        <v>80516.771999999997</v>
      </c>
      <c r="E2641" s="8">
        <v>38561.000319999999</v>
      </c>
      <c r="F2641" s="8">
        <v>41260.940811</v>
      </c>
    </row>
    <row r="2642" spans="1:6">
      <c r="A2642" s="10" t="s">
        <v>8400</v>
      </c>
      <c r="B2642" s="8">
        <v>10120</v>
      </c>
      <c r="C2642" s="8">
        <v>69528.36</v>
      </c>
      <c r="D2642" s="8">
        <v>81932.228000000003</v>
      </c>
      <c r="E2642" s="8">
        <v>39701.419479999997</v>
      </c>
      <c r="F2642" s="8">
        <v>42403.213729000003</v>
      </c>
    </row>
    <row r="2643" spans="1:6">
      <c r="A2643" s="10" t="s">
        <v>8401</v>
      </c>
      <c r="B2643" s="8">
        <v>10520</v>
      </c>
      <c r="C2643" s="8">
        <v>70668</v>
      </c>
      <c r="D2643" s="8">
        <v>83183.411999999997</v>
      </c>
      <c r="E2643" s="8">
        <v>40858.436880000001</v>
      </c>
      <c r="F2643" s="8">
        <v>43597.765782000002</v>
      </c>
    </row>
    <row r="2644" spans="1:6">
      <c r="A2644" s="10" t="s">
        <v>8402</v>
      </c>
      <c r="B2644" s="8">
        <v>10680</v>
      </c>
      <c r="C2644" s="8">
        <v>71876.160000000003</v>
      </c>
      <c r="D2644" s="8">
        <v>84536.04</v>
      </c>
      <c r="E2644" s="8">
        <v>41851.941720000003</v>
      </c>
      <c r="F2644" s="8">
        <v>44660.693117000003</v>
      </c>
    </row>
    <row r="2645" spans="1:6">
      <c r="A2645" s="10" t="s">
        <v>8403</v>
      </c>
      <c r="B2645" s="8">
        <v>10760</v>
      </c>
      <c r="C2645" s="8">
        <v>73974.64</v>
      </c>
      <c r="D2645" s="8">
        <v>86663.851999999999</v>
      </c>
      <c r="E2645" s="8">
        <v>43868.59592</v>
      </c>
      <c r="F2645" s="8">
        <v>46717.763053000002</v>
      </c>
    </row>
    <row r="2646" spans="1:6">
      <c r="A2646" s="10" t="s">
        <v>8404</v>
      </c>
      <c r="B2646" s="8">
        <v>10840</v>
      </c>
      <c r="C2646" s="8">
        <v>73877.2</v>
      </c>
      <c r="D2646" s="8">
        <v>86825.415999999997</v>
      </c>
      <c r="E2646" s="8">
        <v>44209.035839999997</v>
      </c>
      <c r="F2646" s="8">
        <v>47196.187165000003</v>
      </c>
    </row>
    <row r="2647" spans="1:6">
      <c r="A2647" s="10" t="s">
        <v>8405</v>
      </c>
      <c r="B2647" s="8">
        <v>11200</v>
      </c>
      <c r="C2647" s="8">
        <v>71544.36</v>
      </c>
      <c r="D2647" s="8">
        <v>84942.248000000007</v>
      </c>
      <c r="E2647" s="8">
        <v>42432.34016</v>
      </c>
      <c r="F2647" s="8">
        <v>45881.427292</v>
      </c>
    </row>
    <row r="2648" spans="1:6">
      <c r="A2648" s="10" t="s">
        <v>8406</v>
      </c>
      <c r="B2648" s="8">
        <v>11080</v>
      </c>
      <c r="C2648" s="8">
        <v>68327.399999999994</v>
      </c>
      <c r="D2648" s="8">
        <v>81897.407999999996</v>
      </c>
      <c r="E2648" s="8">
        <v>39895.412839999997</v>
      </c>
      <c r="F2648" s="8">
        <v>43914.442593</v>
      </c>
    </row>
    <row r="2649" spans="1:6">
      <c r="A2649" s="10" t="s">
        <v>8407</v>
      </c>
      <c r="B2649" s="8">
        <v>11240</v>
      </c>
      <c r="C2649" s="8">
        <v>68695.92</v>
      </c>
      <c r="D2649" s="8">
        <v>82214.088000000003</v>
      </c>
      <c r="E2649" s="8">
        <v>40380.028120000003</v>
      </c>
      <c r="F2649" s="8">
        <v>44421.800601000003</v>
      </c>
    </row>
    <row r="2650" spans="1:6">
      <c r="A2650" s="10" t="s">
        <v>8408</v>
      </c>
      <c r="B2650" s="8">
        <v>11560</v>
      </c>
      <c r="C2650" s="8">
        <v>68313.679999999993</v>
      </c>
      <c r="D2650" s="8">
        <v>82106.808000000005</v>
      </c>
      <c r="E2650" s="8">
        <v>40166.295319999997</v>
      </c>
      <c r="F2650" s="8">
        <v>44339.461765</v>
      </c>
    </row>
    <row r="2651" spans="1:6">
      <c r="A2651" s="10" t="s">
        <v>8409</v>
      </c>
      <c r="B2651" s="8">
        <v>11400</v>
      </c>
      <c r="C2651" s="8">
        <v>63751.56</v>
      </c>
      <c r="D2651" s="8">
        <v>78407.804000000004</v>
      </c>
      <c r="E2651" s="8">
        <v>36384.893519999998</v>
      </c>
      <c r="F2651" s="8">
        <v>41383.243063000002</v>
      </c>
    </row>
    <row r="2652" spans="1:6">
      <c r="A2652" s="10" t="s">
        <v>8410</v>
      </c>
      <c r="B2652" s="8">
        <v>11440</v>
      </c>
      <c r="C2652" s="8">
        <v>64873.48</v>
      </c>
      <c r="D2652" s="8">
        <v>78270.94</v>
      </c>
      <c r="E2652" s="8">
        <v>35845.009400000003</v>
      </c>
      <c r="F2652" s="8">
        <v>41100.768156999999</v>
      </c>
    </row>
    <row r="2653" spans="1:6">
      <c r="A2653" s="10" t="s">
        <v>8411</v>
      </c>
      <c r="B2653" s="8">
        <v>11240</v>
      </c>
      <c r="C2653" s="8">
        <v>64301.16</v>
      </c>
      <c r="D2653" s="8">
        <v>76866.864000000001</v>
      </c>
      <c r="E2653" s="8">
        <v>34443.368199999997</v>
      </c>
      <c r="F2653" s="8">
        <v>39941.383718999998</v>
      </c>
    </row>
    <row r="2654" spans="1:6">
      <c r="A2654" s="10" t="s">
        <v>8412</v>
      </c>
      <c r="B2654" s="8">
        <v>11320</v>
      </c>
      <c r="C2654" s="8">
        <v>63317.279999999999</v>
      </c>
      <c r="D2654" s="8">
        <v>76157.415999999997</v>
      </c>
      <c r="E2654" s="8">
        <v>33484.213000000003</v>
      </c>
      <c r="F2654" s="8">
        <v>39248.388041999999</v>
      </c>
    </row>
    <row r="2655" spans="1:6">
      <c r="A2655" s="10" t="s">
        <v>8413</v>
      </c>
      <c r="B2655" s="8">
        <v>10800</v>
      </c>
      <c r="C2655" s="8">
        <v>58187.16</v>
      </c>
      <c r="D2655" s="8">
        <v>71178.172000000006</v>
      </c>
      <c r="E2655" s="8">
        <v>28240.772519999999</v>
      </c>
      <c r="F2655" s="8">
        <v>34941.143791000002</v>
      </c>
    </row>
    <row r="2656" spans="1:6">
      <c r="A2656" s="10" t="s">
        <v>8414</v>
      </c>
      <c r="B2656" s="8">
        <v>10440</v>
      </c>
      <c r="C2656" s="8">
        <v>57094.52</v>
      </c>
      <c r="D2656" s="8">
        <v>70093.111999999994</v>
      </c>
      <c r="E2656" s="8">
        <v>27013.530360000001</v>
      </c>
      <c r="F2656" s="8">
        <v>33881.439332000002</v>
      </c>
    </row>
    <row r="2657" spans="1:6">
      <c r="A2657" s="10" t="s">
        <v>8415</v>
      </c>
      <c r="B2657" s="8">
        <v>10160</v>
      </c>
      <c r="C2657" s="8">
        <v>55547.16</v>
      </c>
      <c r="D2657" s="8">
        <v>68464.432000000001</v>
      </c>
      <c r="E2657" s="8">
        <v>24457.101279999999</v>
      </c>
      <c r="F2657" s="8">
        <v>31401.842398000001</v>
      </c>
    </row>
    <row r="2658" spans="1:6">
      <c r="A2658" s="10" t="s">
        <v>8416</v>
      </c>
      <c r="B2658" s="8">
        <v>9680</v>
      </c>
      <c r="C2658" s="8">
        <v>54123.519999999997</v>
      </c>
      <c r="D2658" s="8">
        <v>65417.5</v>
      </c>
      <c r="E2658" s="8">
        <v>20768.052240000001</v>
      </c>
      <c r="F2658" s="8">
        <v>28164.663919999999</v>
      </c>
    </row>
    <row r="2659" spans="1:6">
      <c r="A2659" s="10" t="s">
        <v>8417</v>
      </c>
      <c r="B2659" s="8">
        <v>9320</v>
      </c>
      <c r="C2659" s="8">
        <v>53916.76</v>
      </c>
      <c r="D2659" s="8">
        <v>63616.468000000001</v>
      </c>
      <c r="E2659" s="8">
        <v>18412.915120000001</v>
      </c>
      <c r="F2659" s="8">
        <v>26248.780503000002</v>
      </c>
    </row>
    <row r="2660" spans="1:6">
      <c r="A2660" s="10" t="s">
        <v>8418</v>
      </c>
      <c r="B2660" s="8">
        <v>8800</v>
      </c>
      <c r="C2660" s="8">
        <v>52428.800000000003</v>
      </c>
      <c r="D2660" s="8">
        <v>62636.023999999998</v>
      </c>
      <c r="E2660" s="8">
        <v>17709.106199999998</v>
      </c>
      <c r="F2660" s="8">
        <v>25261.277738000001</v>
      </c>
    </row>
    <row r="2661" spans="1:6">
      <c r="A2661" s="10" t="s">
        <v>8419</v>
      </c>
      <c r="B2661" s="8">
        <v>8920</v>
      </c>
      <c r="C2661" s="8">
        <v>51615.040000000001</v>
      </c>
      <c r="D2661" s="8">
        <v>61448.351999999999</v>
      </c>
      <c r="E2661" s="8">
        <v>16542.56684</v>
      </c>
      <c r="F2661" s="8">
        <v>24140.000565999999</v>
      </c>
    </row>
    <row r="2662" spans="1:6">
      <c r="A2662" s="10" t="s">
        <v>8420</v>
      </c>
      <c r="B2662" s="8">
        <v>8200</v>
      </c>
      <c r="C2662" s="8">
        <v>49106.52</v>
      </c>
      <c r="D2662" s="8">
        <v>58471.055999999997</v>
      </c>
      <c r="E2662" s="8">
        <v>13932.42416</v>
      </c>
      <c r="F2662" s="8">
        <v>21912.78297</v>
      </c>
    </row>
    <row r="2663" spans="1:6">
      <c r="A2663" s="10" t="s">
        <v>8421</v>
      </c>
      <c r="B2663" s="8">
        <v>9120</v>
      </c>
      <c r="C2663" s="8">
        <v>52065.919999999998</v>
      </c>
      <c r="D2663" s="8">
        <v>62030.135999999999</v>
      </c>
      <c r="E2663" s="8">
        <v>15849.377839999999</v>
      </c>
      <c r="F2663" s="8">
        <v>23183.953065999998</v>
      </c>
    </row>
    <row r="2664" spans="1:6">
      <c r="A2664" s="10" t="s">
        <v>8422</v>
      </c>
      <c r="B2664" s="8">
        <v>9960</v>
      </c>
      <c r="C2664" s="8">
        <v>53735.92</v>
      </c>
      <c r="D2664" s="8">
        <v>64546.512000000002</v>
      </c>
      <c r="E2664" s="8">
        <v>19804.608520000002</v>
      </c>
      <c r="F2664" s="8">
        <v>25929.345087000002</v>
      </c>
    </row>
    <row r="2665" spans="1:6">
      <c r="A2665" s="10" t="s">
        <v>8423</v>
      </c>
      <c r="B2665" s="8">
        <v>10120</v>
      </c>
      <c r="C2665" s="8">
        <v>56165.56</v>
      </c>
      <c r="D2665" s="8">
        <v>64088.423999999999</v>
      </c>
      <c r="E2665" s="8">
        <v>18193.892759999999</v>
      </c>
      <c r="F2665" s="8">
        <v>24900.591202</v>
      </c>
    </row>
    <row r="2666" spans="1:6">
      <c r="A2666" s="10" t="s">
        <v>8424</v>
      </c>
      <c r="B2666" s="8">
        <v>9040</v>
      </c>
      <c r="C2666" s="8">
        <v>52089.48</v>
      </c>
      <c r="D2666" s="8">
        <v>63563.076000000001</v>
      </c>
      <c r="E2666" s="8">
        <v>18663.7058</v>
      </c>
      <c r="F2666" s="8">
        <v>24629.855492999999</v>
      </c>
    </row>
    <row r="2667" spans="1:6">
      <c r="A2667" s="10" t="s">
        <v>8425</v>
      </c>
      <c r="B2667" s="8">
        <v>10520</v>
      </c>
      <c r="C2667" s="8">
        <v>55180.56</v>
      </c>
      <c r="D2667" s="8">
        <v>64747.548000000003</v>
      </c>
      <c r="E2667" s="8">
        <v>20598.217680000002</v>
      </c>
      <c r="F2667" s="8">
        <v>26134.961305000001</v>
      </c>
    </row>
    <row r="2668" spans="1:6">
      <c r="A2668" s="10" t="s">
        <v>8426</v>
      </c>
      <c r="B2668" s="8">
        <v>9320</v>
      </c>
      <c r="C2668" s="8">
        <v>53553.72</v>
      </c>
      <c r="D2668" s="8">
        <v>62533.788</v>
      </c>
      <c r="E2668" s="8">
        <v>18567.919160000001</v>
      </c>
      <c r="F2668" s="8">
        <v>24333.745999999999</v>
      </c>
    </row>
    <row r="2669" spans="1:6">
      <c r="A2669" s="10" t="s">
        <v>8427</v>
      </c>
      <c r="B2669" s="8">
        <v>8600</v>
      </c>
      <c r="C2669" s="8">
        <v>53705.120000000003</v>
      </c>
      <c r="D2669" s="8">
        <v>63551.275999999998</v>
      </c>
      <c r="E2669" s="8">
        <v>19757.679240000001</v>
      </c>
      <c r="F2669" s="8">
        <v>25448.674885</v>
      </c>
    </row>
    <row r="2670" spans="1:6">
      <c r="A2670" s="10" t="s">
        <v>8428</v>
      </c>
      <c r="B2670" s="8">
        <v>10520</v>
      </c>
      <c r="C2670" s="8">
        <v>63462.68</v>
      </c>
      <c r="D2670" s="8">
        <v>73749.987999999998</v>
      </c>
      <c r="E2670" s="8">
        <v>29817.950079999999</v>
      </c>
      <c r="F2670" s="8">
        <v>33582.174894999996</v>
      </c>
    </row>
    <row r="2671" spans="1:6">
      <c r="A2671" s="10" t="s">
        <v>8429</v>
      </c>
      <c r="B2671" s="8">
        <v>10920</v>
      </c>
      <c r="C2671" s="8">
        <v>63643.12</v>
      </c>
      <c r="D2671" s="8">
        <v>74545.028000000006</v>
      </c>
      <c r="E2671" s="8">
        <v>30680.310119999998</v>
      </c>
      <c r="F2671" s="8">
        <v>34209.118025000003</v>
      </c>
    </row>
    <row r="2672" spans="1:6">
      <c r="A2672" s="10" t="s">
        <v>8430</v>
      </c>
      <c r="B2672" s="8">
        <v>9720</v>
      </c>
      <c r="C2672" s="8">
        <v>56645.440000000002</v>
      </c>
      <c r="D2672" s="8">
        <v>67853.327999999994</v>
      </c>
      <c r="E2672" s="8">
        <v>24991.5344</v>
      </c>
      <c r="F2672" s="8">
        <v>29322.952872000002</v>
      </c>
    </row>
    <row r="2673" spans="1:6">
      <c r="A2673" s="10" t="s">
        <v>8431</v>
      </c>
      <c r="B2673" s="8">
        <v>8800</v>
      </c>
      <c r="C2673" s="8">
        <v>55900.24</v>
      </c>
      <c r="D2673" s="8">
        <v>66514.623999999996</v>
      </c>
      <c r="E2673" s="8">
        <v>23580.732759999999</v>
      </c>
      <c r="F2673" s="8">
        <v>28433.570812999998</v>
      </c>
    </row>
    <row r="2674" spans="1:6">
      <c r="A2674" s="10" t="s">
        <v>8432</v>
      </c>
      <c r="B2674" s="8">
        <v>10120</v>
      </c>
      <c r="C2674" s="8">
        <v>60137.96</v>
      </c>
      <c r="D2674" s="8">
        <v>70302.775999999998</v>
      </c>
      <c r="E2674" s="8">
        <v>27660.025559999998</v>
      </c>
      <c r="F2674" s="8">
        <v>32228.992032999999</v>
      </c>
    </row>
    <row r="2675" spans="1:6">
      <c r="A2675" s="10" t="s">
        <v>8433</v>
      </c>
      <c r="B2675" s="8">
        <v>10920</v>
      </c>
      <c r="C2675" s="8">
        <v>66415.600000000006</v>
      </c>
      <c r="D2675" s="8">
        <v>76713.652000000002</v>
      </c>
      <c r="E2675" s="8">
        <v>34319.775880000001</v>
      </c>
      <c r="F2675" s="8">
        <v>37862.772008</v>
      </c>
    </row>
    <row r="2676" spans="1:6">
      <c r="A2676" s="10" t="s">
        <v>8434</v>
      </c>
      <c r="B2676" s="8">
        <v>10680</v>
      </c>
      <c r="C2676" s="8">
        <v>63862.84</v>
      </c>
      <c r="D2676" s="8">
        <v>74662.02</v>
      </c>
      <c r="E2676" s="8">
        <v>32624.406159999999</v>
      </c>
      <c r="F2676" s="8">
        <v>36569.341845000003</v>
      </c>
    </row>
    <row r="2677" spans="1:6">
      <c r="A2677" s="10" t="s">
        <v>8435</v>
      </c>
      <c r="B2677" s="8">
        <v>10680</v>
      </c>
      <c r="C2677" s="8">
        <v>62200.480000000003</v>
      </c>
      <c r="D2677" s="8">
        <v>72931.460000000006</v>
      </c>
      <c r="E2677" s="8">
        <v>30238.519079999998</v>
      </c>
      <c r="F2677" s="8">
        <v>34635.769671000002</v>
      </c>
    </row>
    <row r="2678" spans="1:6">
      <c r="A2678" s="10" t="s">
        <v>8436</v>
      </c>
      <c r="B2678" s="8">
        <v>11640</v>
      </c>
      <c r="C2678" s="8">
        <v>70185.48</v>
      </c>
      <c r="D2678" s="8">
        <v>80667.191999999995</v>
      </c>
      <c r="E2678" s="8">
        <v>38083.82372</v>
      </c>
      <c r="F2678" s="8">
        <v>41567.296326999996</v>
      </c>
    </row>
    <row r="2679" spans="1:6">
      <c r="A2679" s="10" t="s">
        <v>8437</v>
      </c>
      <c r="B2679" s="8">
        <v>11280</v>
      </c>
      <c r="C2679" s="8">
        <v>69025.279999999999</v>
      </c>
      <c r="D2679" s="8">
        <v>82925.123999999996</v>
      </c>
      <c r="E2679" s="8">
        <v>39792.034119999997</v>
      </c>
      <c r="F2679" s="8">
        <v>43192.884086999999</v>
      </c>
    </row>
    <row r="2680" spans="1:6">
      <c r="A2680" s="10" t="s">
        <v>8438</v>
      </c>
      <c r="B2680" s="8">
        <v>10920</v>
      </c>
      <c r="C2680" s="8">
        <v>69406.759999999995</v>
      </c>
      <c r="D2680" s="8">
        <v>85874.016000000003</v>
      </c>
      <c r="E2680" s="8">
        <v>42860.453280000002</v>
      </c>
      <c r="F2680" s="8">
        <v>45978.649364999997</v>
      </c>
    </row>
    <row r="2681" spans="1:6">
      <c r="A2681" s="10" t="s">
        <v>8439</v>
      </c>
      <c r="B2681" s="8">
        <v>11360</v>
      </c>
      <c r="C2681" s="8">
        <v>70961.52</v>
      </c>
      <c r="D2681" s="8">
        <v>87172.983999999997</v>
      </c>
      <c r="E2681" s="8">
        <v>44076.654240000003</v>
      </c>
      <c r="F2681" s="8">
        <v>46925.937694</v>
      </c>
    </row>
    <row r="2682" spans="1:6">
      <c r="A2682" s="10" t="s">
        <v>8440</v>
      </c>
      <c r="B2682" s="8">
        <v>11360</v>
      </c>
      <c r="C2682" s="8">
        <v>74277.039999999994</v>
      </c>
      <c r="D2682" s="8">
        <v>90120.644</v>
      </c>
      <c r="E2682" s="8">
        <v>46890.500399999997</v>
      </c>
      <c r="F2682" s="8">
        <v>49258.756969000002</v>
      </c>
    </row>
    <row r="2683" spans="1:6">
      <c r="A2683" s="10" t="s">
        <v>8441</v>
      </c>
      <c r="B2683" s="8">
        <v>11240</v>
      </c>
      <c r="C2683" s="8">
        <v>75799.960000000006</v>
      </c>
      <c r="D2683" s="8">
        <v>91395.08</v>
      </c>
      <c r="E2683" s="8">
        <v>48648.143799999998</v>
      </c>
      <c r="F2683" s="8">
        <v>50946.225275999997</v>
      </c>
    </row>
    <row r="2684" spans="1:6">
      <c r="A2684" s="10" t="s">
        <v>8442</v>
      </c>
      <c r="B2684" s="8">
        <v>11400</v>
      </c>
      <c r="C2684" s="8">
        <v>76611.48</v>
      </c>
      <c r="D2684" s="8">
        <v>92449.123999999996</v>
      </c>
      <c r="E2684" s="8">
        <v>49602.769919999999</v>
      </c>
      <c r="F2684" s="8">
        <v>51509.244867000001</v>
      </c>
    </row>
    <row r="2685" spans="1:6">
      <c r="A2685" s="10" t="s">
        <v>8443</v>
      </c>
      <c r="B2685" s="8">
        <v>11440</v>
      </c>
      <c r="C2685" s="8">
        <v>77136.320000000007</v>
      </c>
      <c r="D2685" s="8">
        <v>93110.543999999994</v>
      </c>
      <c r="E2685" s="8">
        <v>50135.303959999997</v>
      </c>
      <c r="F2685" s="8">
        <v>51865.487698999998</v>
      </c>
    </row>
    <row r="2686" spans="1:6">
      <c r="A2686" s="10" t="s">
        <v>8444</v>
      </c>
      <c r="B2686" s="8">
        <v>11520</v>
      </c>
      <c r="C2686" s="8">
        <v>78378.12</v>
      </c>
      <c r="D2686" s="8">
        <v>94214.763999999996</v>
      </c>
      <c r="E2686" s="8">
        <v>51029.234120000001</v>
      </c>
      <c r="F2686" s="8">
        <v>52687.012031999999</v>
      </c>
    </row>
    <row r="2687" spans="1:6">
      <c r="A2687" s="10" t="s">
        <v>8445</v>
      </c>
      <c r="B2687" s="8">
        <v>11480</v>
      </c>
      <c r="C2687" s="8">
        <v>78219.44</v>
      </c>
      <c r="D2687" s="8">
        <v>94196.156000000003</v>
      </c>
      <c r="E2687" s="8">
        <v>51393.842879999997</v>
      </c>
      <c r="F2687" s="8">
        <v>53021.877670000002</v>
      </c>
    </row>
    <row r="2688" spans="1:6">
      <c r="A2688" s="10" t="s">
        <v>8446</v>
      </c>
      <c r="B2688" s="8">
        <v>11600</v>
      </c>
      <c r="C2688" s="8">
        <v>78594.84</v>
      </c>
      <c r="D2688" s="8">
        <v>94668.067999999999</v>
      </c>
      <c r="E2688" s="8">
        <v>51698.70392</v>
      </c>
      <c r="F2688" s="8">
        <v>53173.361860999998</v>
      </c>
    </row>
    <row r="2689" spans="1:6">
      <c r="A2689" s="10" t="s">
        <v>8447</v>
      </c>
      <c r="B2689" s="8">
        <v>11480</v>
      </c>
      <c r="C2689" s="8">
        <v>78533.399999999994</v>
      </c>
      <c r="D2689" s="8">
        <v>94492.491999999998</v>
      </c>
      <c r="E2689" s="8">
        <v>51330.300640000001</v>
      </c>
      <c r="F2689" s="8">
        <v>52736.160931999999</v>
      </c>
    </row>
    <row r="2690" spans="1:6">
      <c r="A2690" s="10" t="s">
        <v>8448</v>
      </c>
      <c r="B2690" s="8">
        <v>11520</v>
      </c>
      <c r="C2690" s="8">
        <v>79357.48</v>
      </c>
      <c r="D2690" s="8">
        <v>95340.263999999996</v>
      </c>
      <c r="E2690" s="8">
        <v>51907.57576</v>
      </c>
      <c r="F2690" s="8">
        <v>53125.698484</v>
      </c>
    </row>
    <row r="2691" spans="1:6">
      <c r="A2691" s="10" t="s">
        <v>8449</v>
      </c>
      <c r="B2691" s="8">
        <v>11280</v>
      </c>
      <c r="C2691" s="8">
        <v>79597.679999999993</v>
      </c>
      <c r="D2691" s="8">
        <v>95418.411999999997</v>
      </c>
      <c r="E2691" s="8">
        <v>51814.953479999996</v>
      </c>
      <c r="F2691" s="8">
        <v>53393.232729000003</v>
      </c>
    </row>
    <row r="2692" spans="1:6">
      <c r="A2692" s="10" t="s">
        <v>8450</v>
      </c>
      <c r="B2692" s="8">
        <v>10840</v>
      </c>
      <c r="C2692" s="8">
        <v>79253.320000000007</v>
      </c>
      <c r="D2692" s="8">
        <v>95099.856</v>
      </c>
      <c r="E2692" s="8">
        <v>51451.94728</v>
      </c>
      <c r="F2692" s="8">
        <v>53136.967221999999</v>
      </c>
    </row>
    <row r="2693" spans="1:6">
      <c r="A2693" s="10" t="s">
        <v>8451</v>
      </c>
      <c r="B2693" s="8">
        <v>10680</v>
      </c>
      <c r="C2693" s="8">
        <v>78326.48</v>
      </c>
      <c r="D2693" s="8">
        <v>94189.827999999994</v>
      </c>
      <c r="E2693" s="8">
        <v>50550.15612</v>
      </c>
      <c r="F2693" s="8">
        <v>52225.454403999996</v>
      </c>
    </row>
    <row r="2694" spans="1:6">
      <c r="A2694" s="10" t="s">
        <v>8452</v>
      </c>
      <c r="B2694" s="8">
        <v>10680</v>
      </c>
      <c r="C2694" s="8">
        <v>78764.160000000003</v>
      </c>
      <c r="D2694" s="8">
        <v>94661.448000000004</v>
      </c>
      <c r="E2694" s="8">
        <v>50388.165999999997</v>
      </c>
      <c r="F2694" s="8">
        <v>51955.729998000003</v>
      </c>
    </row>
    <row r="2695" spans="1:6">
      <c r="A2695" s="10" t="s">
        <v>8453</v>
      </c>
      <c r="B2695" s="8">
        <v>10520</v>
      </c>
      <c r="C2695" s="8">
        <v>78545.600000000006</v>
      </c>
      <c r="D2695" s="8">
        <v>93505.948000000004</v>
      </c>
      <c r="E2695" s="8">
        <v>49051.253040000003</v>
      </c>
      <c r="F2695" s="8">
        <v>50558.316082999998</v>
      </c>
    </row>
    <row r="2696" spans="1:6">
      <c r="A2696" s="10" t="s">
        <v>8454</v>
      </c>
      <c r="B2696" s="8">
        <v>10120</v>
      </c>
      <c r="C2696" s="8">
        <v>75639.44</v>
      </c>
      <c r="D2696" s="8">
        <v>91766.835999999996</v>
      </c>
      <c r="E2696" s="8">
        <v>47104.424800000001</v>
      </c>
      <c r="F2696" s="8">
        <v>48459.927506</v>
      </c>
    </row>
    <row r="2697" spans="1:6">
      <c r="A2697" s="10" t="s">
        <v>8455</v>
      </c>
      <c r="B2697" s="8">
        <v>9720</v>
      </c>
      <c r="C2697" s="8">
        <v>73412.800000000003</v>
      </c>
      <c r="D2697" s="8">
        <v>89509.895999999993</v>
      </c>
      <c r="E2697" s="8">
        <v>44909.703439999997</v>
      </c>
      <c r="F2697" s="8">
        <v>46239.89718</v>
      </c>
    </row>
    <row r="2698" spans="1:6">
      <c r="A2698" s="10" t="s">
        <v>8456</v>
      </c>
      <c r="B2698" s="8">
        <v>9240</v>
      </c>
      <c r="C2698" s="8">
        <v>71319.88</v>
      </c>
      <c r="D2698" s="8">
        <v>87293.932000000001</v>
      </c>
      <c r="E2698" s="8">
        <v>42444.744599999998</v>
      </c>
      <c r="F2698" s="8">
        <v>43816.361602999998</v>
      </c>
    </row>
    <row r="2699" spans="1:6">
      <c r="A2699" s="10" t="s">
        <v>8457</v>
      </c>
      <c r="B2699" s="8">
        <v>8720</v>
      </c>
      <c r="C2699" s="8">
        <v>69361.52</v>
      </c>
      <c r="D2699" s="8">
        <v>85105.072</v>
      </c>
      <c r="E2699" s="8">
        <v>40403.846360000003</v>
      </c>
      <c r="F2699" s="8">
        <v>41783.210163999996</v>
      </c>
    </row>
    <row r="2700" spans="1:6">
      <c r="A2700" s="10" t="s">
        <v>8458</v>
      </c>
      <c r="B2700" s="8">
        <v>8640</v>
      </c>
      <c r="C2700" s="8">
        <v>68781.119999999995</v>
      </c>
      <c r="D2700" s="8">
        <v>84189.38</v>
      </c>
      <c r="E2700" s="8">
        <v>39255.598919999997</v>
      </c>
      <c r="F2700" s="8">
        <v>40612.809818000002</v>
      </c>
    </row>
    <row r="2701" spans="1:6">
      <c r="A2701" s="10" t="s">
        <v>8459</v>
      </c>
      <c r="B2701" s="8">
        <v>8400</v>
      </c>
      <c r="C2701" s="8">
        <v>68248.84</v>
      </c>
      <c r="D2701" s="8">
        <v>83365.596000000005</v>
      </c>
      <c r="E2701" s="8">
        <v>38111.552360000001</v>
      </c>
      <c r="F2701" s="8">
        <v>39449.957089000003</v>
      </c>
    </row>
    <row r="2702" spans="1:6">
      <c r="A2702" s="10" t="s">
        <v>8460</v>
      </c>
      <c r="B2702" s="8">
        <v>8000</v>
      </c>
      <c r="C2702" s="8">
        <v>67459.039999999994</v>
      </c>
      <c r="D2702" s="8">
        <v>82411.28</v>
      </c>
      <c r="E2702" s="8">
        <v>37078.202400000002</v>
      </c>
      <c r="F2702" s="8">
        <v>38385.775148000001</v>
      </c>
    </row>
    <row r="2703" spans="1:6">
      <c r="A2703" s="10" t="s">
        <v>8461</v>
      </c>
      <c r="B2703" s="8">
        <v>8640</v>
      </c>
      <c r="C2703" s="8">
        <v>67483.08</v>
      </c>
      <c r="D2703" s="8">
        <v>81319.12</v>
      </c>
      <c r="E2703" s="8">
        <v>35653.367879999998</v>
      </c>
      <c r="F2703" s="8">
        <v>36941.088915</v>
      </c>
    </row>
    <row r="2704" spans="1:6">
      <c r="A2704" s="10" t="s">
        <v>8462</v>
      </c>
      <c r="B2704" s="8">
        <v>8400</v>
      </c>
      <c r="C2704" s="8">
        <v>66520</v>
      </c>
      <c r="D2704" s="8">
        <v>79907.847999999998</v>
      </c>
      <c r="E2704" s="8">
        <v>34231.463080000001</v>
      </c>
      <c r="F2704" s="8">
        <v>35547.216006000002</v>
      </c>
    </row>
    <row r="2705" spans="1:6">
      <c r="A2705" s="10" t="s">
        <v>8463</v>
      </c>
      <c r="B2705" s="8">
        <v>8280</v>
      </c>
      <c r="C2705" s="8">
        <v>65817</v>
      </c>
      <c r="D2705" s="8">
        <v>78798.275999999998</v>
      </c>
      <c r="E2705" s="8">
        <v>33109.236360000003</v>
      </c>
      <c r="F2705" s="8">
        <v>34320.537711999998</v>
      </c>
    </row>
    <row r="2706" spans="1:6">
      <c r="A2706" s="10" t="s">
        <v>8464</v>
      </c>
      <c r="B2706" s="8">
        <v>8160</v>
      </c>
      <c r="C2706" s="8">
        <v>64553.32</v>
      </c>
      <c r="D2706" s="8">
        <v>77540.335999999996</v>
      </c>
      <c r="E2706" s="8">
        <v>32083.97912</v>
      </c>
      <c r="F2706" s="8">
        <v>33101.672563</v>
      </c>
    </row>
    <row r="2707" spans="1:6">
      <c r="A2707" s="10" t="s">
        <v>8465</v>
      </c>
      <c r="B2707" s="8">
        <v>8000</v>
      </c>
      <c r="C2707" s="8">
        <v>63349.24</v>
      </c>
      <c r="D2707" s="8">
        <v>76074.652000000002</v>
      </c>
      <c r="E2707" s="8">
        <v>31022.3524</v>
      </c>
      <c r="F2707" s="8">
        <v>31940.857795</v>
      </c>
    </row>
    <row r="2708" spans="1:6">
      <c r="A2708" s="10" t="s">
        <v>8466</v>
      </c>
      <c r="B2708" s="8">
        <v>7680</v>
      </c>
      <c r="C2708" s="8">
        <v>63263.72</v>
      </c>
      <c r="D2708" s="8">
        <v>75830.384000000005</v>
      </c>
      <c r="E2708" s="8">
        <v>30436.82548</v>
      </c>
      <c r="F2708" s="8">
        <v>31490.654804000002</v>
      </c>
    </row>
    <row r="2709" spans="1:6">
      <c r="A2709" s="10" t="s">
        <v>8467</v>
      </c>
      <c r="B2709" s="8">
        <v>7920</v>
      </c>
      <c r="C2709" s="8">
        <v>63408</v>
      </c>
      <c r="D2709" s="8">
        <v>75756.535999999993</v>
      </c>
      <c r="E2709" s="8">
        <v>30215.380519999999</v>
      </c>
      <c r="F2709" s="8">
        <v>31292.555855999999</v>
      </c>
    </row>
    <row r="2710" spans="1:6">
      <c r="A2710" s="10" t="s">
        <v>8468</v>
      </c>
      <c r="B2710" s="8">
        <v>7840</v>
      </c>
      <c r="C2710" s="8">
        <v>62963.519999999997</v>
      </c>
      <c r="D2710" s="8">
        <v>75305.279999999999</v>
      </c>
      <c r="E2710" s="8">
        <v>29888.653920000001</v>
      </c>
      <c r="F2710" s="8">
        <v>30977.050707999999</v>
      </c>
    </row>
    <row r="2711" spans="1:6">
      <c r="A2711" s="10" t="s">
        <v>8469</v>
      </c>
      <c r="B2711" s="8">
        <v>8000</v>
      </c>
      <c r="C2711" s="8">
        <v>62332.800000000003</v>
      </c>
      <c r="D2711" s="8">
        <v>74654.016000000003</v>
      </c>
      <c r="E2711" s="8">
        <v>29670.03816</v>
      </c>
      <c r="F2711" s="8">
        <v>30757.783886000001</v>
      </c>
    </row>
    <row r="2712" spans="1:6">
      <c r="A2712" s="10" t="s">
        <v>8470</v>
      </c>
      <c r="B2712" s="8">
        <v>7960</v>
      </c>
      <c r="C2712" s="8">
        <v>62148.160000000003</v>
      </c>
      <c r="D2712" s="8">
        <v>74537.495999999999</v>
      </c>
      <c r="E2712" s="8">
        <v>29648.039400000001</v>
      </c>
      <c r="F2712" s="8">
        <v>30750.247984000001</v>
      </c>
    </row>
    <row r="2713" spans="1:6">
      <c r="A2713" s="10" t="s">
        <v>8471</v>
      </c>
      <c r="B2713" s="8">
        <v>7920</v>
      </c>
      <c r="C2713" s="8">
        <v>62222.84</v>
      </c>
      <c r="D2713" s="8">
        <v>74570.444000000003</v>
      </c>
      <c r="E2713" s="8">
        <v>29584.973880000001</v>
      </c>
      <c r="F2713" s="8">
        <v>30550.244056</v>
      </c>
    </row>
    <row r="2714" spans="1:6">
      <c r="A2714" s="10" t="s">
        <v>8472</v>
      </c>
      <c r="B2714" s="8">
        <v>7840</v>
      </c>
      <c r="C2714" s="8">
        <v>62497.48</v>
      </c>
      <c r="D2714" s="8">
        <v>74846.464000000007</v>
      </c>
      <c r="E2714" s="8">
        <v>29405.055560000001</v>
      </c>
      <c r="F2714" s="8">
        <v>30367.38</v>
      </c>
    </row>
    <row r="2715" spans="1:6">
      <c r="A2715" s="10" t="s">
        <v>8473</v>
      </c>
      <c r="B2715" s="8">
        <v>7240</v>
      </c>
      <c r="C2715" s="8">
        <v>62190.76</v>
      </c>
      <c r="D2715" s="8">
        <v>75003.312000000005</v>
      </c>
      <c r="E2715" s="8">
        <v>29630.391680000001</v>
      </c>
      <c r="F2715" s="8">
        <v>30669.724977000002</v>
      </c>
    </row>
    <row r="2716" spans="1:6">
      <c r="A2716" s="10" t="s">
        <v>8474</v>
      </c>
      <c r="B2716" s="8">
        <v>6800</v>
      </c>
      <c r="C2716" s="8">
        <v>61953.2</v>
      </c>
      <c r="D2716" s="8">
        <v>75180.86</v>
      </c>
      <c r="E2716" s="8">
        <v>29745.17368</v>
      </c>
      <c r="F2716" s="8">
        <v>30901.340248</v>
      </c>
    </row>
    <row r="2717" spans="1:6">
      <c r="A2717" s="10" t="s">
        <v>8475</v>
      </c>
      <c r="B2717" s="8">
        <v>6880</v>
      </c>
      <c r="C2717" s="8">
        <v>62122.48</v>
      </c>
      <c r="D2717" s="8">
        <v>75288.043999999994</v>
      </c>
      <c r="E2717" s="8">
        <v>29981.48184</v>
      </c>
      <c r="F2717" s="8">
        <v>31191.294722999999</v>
      </c>
    </row>
    <row r="2718" spans="1:6">
      <c r="A2718" s="10" t="s">
        <v>8476</v>
      </c>
      <c r="B2718" s="8">
        <v>7000</v>
      </c>
      <c r="C2718" s="8">
        <v>62434.64</v>
      </c>
      <c r="D2718" s="8">
        <v>75792.627999999997</v>
      </c>
      <c r="E2718" s="8">
        <v>30183.46888</v>
      </c>
      <c r="F2718" s="8">
        <v>31344.999489999998</v>
      </c>
    </row>
    <row r="2719" spans="1:6">
      <c r="A2719" s="10" t="s">
        <v>8477</v>
      </c>
      <c r="B2719" s="8">
        <v>7040</v>
      </c>
      <c r="C2719" s="8">
        <v>63534.6</v>
      </c>
      <c r="D2719" s="8">
        <v>77219.856</v>
      </c>
      <c r="E2719" s="8">
        <v>31167.389719999999</v>
      </c>
      <c r="F2719" s="8">
        <v>32262.099377999999</v>
      </c>
    </row>
    <row r="2720" spans="1:6">
      <c r="A2720" s="10" t="s">
        <v>8478</v>
      </c>
      <c r="B2720" s="8">
        <v>6920</v>
      </c>
      <c r="C2720" s="8">
        <v>63745.52</v>
      </c>
      <c r="D2720" s="8">
        <v>77603.936000000002</v>
      </c>
      <c r="E2720" s="8">
        <v>31552.587960000001</v>
      </c>
      <c r="F2720" s="8">
        <v>32684.775852999999</v>
      </c>
    </row>
    <row r="2721" spans="1:6">
      <c r="A2721" s="10" t="s">
        <v>8479</v>
      </c>
      <c r="B2721" s="8">
        <v>6800</v>
      </c>
      <c r="C2721" s="8">
        <v>64635.24</v>
      </c>
      <c r="D2721" s="8">
        <v>79167.407999999996</v>
      </c>
      <c r="E2721" s="8">
        <v>32440.059519999999</v>
      </c>
      <c r="F2721" s="8">
        <v>33548.873234999999</v>
      </c>
    </row>
    <row r="2722" spans="1:6">
      <c r="A2722" s="10" t="s">
        <v>8480</v>
      </c>
      <c r="B2722" s="8">
        <v>6840</v>
      </c>
      <c r="C2722" s="8">
        <v>65262.84</v>
      </c>
      <c r="D2722" s="8">
        <v>80192.639999999999</v>
      </c>
      <c r="E2722" s="8">
        <v>33263.124960000001</v>
      </c>
      <c r="F2722" s="8">
        <v>34213.353937</v>
      </c>
    </row>
    <row r="2723" spans="1:6">
      <c r="A2723" s="10" t="s">
        <v>8481</v>
      </c>
      <c r="B2723" s="8">
        <v>6880</v>
      </c>
      <c r="C2723" s="8">
        <v>67181.48</v>
      </c>
      <c r="D2723" s="8">
        <v>82846.02</v>
      </c>
      <c r="E2723" s="8">
        <v>34161.96888</v>
      </c>
      <c r="F2723" s="8">
        <v>35152.382148999997</v>
      </c>
    </row>
    <row r="2724" spans="1:6">
      <c r="A2724" s="10" t="s">
        <v>8482</v>
      </c>
      <c r="B2724" s="8">
        <v>6680</v>
      </c>
      <c r="C2724" s="8">
        <v>68873.48</v>
      </c>
      <c r="D2724" s="8">
        <v>85827.14</v>
      </c>
      <c r="E2724" s="8">
        <v>34567.182719999997</v>
      </c>
      <c r="F2724" s="8">
        <v>35701.120819000003</v>
      </c>
    </row>
    <row r="2725" spans="1:6">
      <c r="A2725" s="10" t="s">
        <v>8483</v>
      </c>
      <c r="B2725" s="8">
        <v>7040</v>
      </c>
      <c r="C2725" s="8">
        <v>72230.44</v>
      </c>
      <c r="D2725" s="8">
        <v>89383.216</v>
      </c>
      <c r="E2725" s="8">
        <v>36047.560039999997</v>
      </c>
      <c r="F2725" s="8">
        <v>37233.104383999998</v>
      </c>
    </row>
    <row r="2726" spans="1:6">
      <c r="A2726" s="10" t="s">
        <v>8484</v>
      </c>
      <c r="B2726" s="8">
        <v>7280</v>
      </c>
      <c r="C2726" s="8">
        <v>75245.52</v>
      </c>
      <c r="D2726" s="8">
        <v>92385.596000000005</v>
      </c>
      <c r="E2726" s="8">
        <v>37171.018600000003</v>
      </c>
      <c r="F2726" s="8">
        <v>38510.937543</v>
      </c>
    </row>
    <row r="2727" spans="1:6">
      <c r="A2727" s="10" t="s">
        <v>8485</v>
      </c>
      <c r="B2727" s="8">
        <v>7080</v>
      </c>
      <c r="C2727" s="8">
        <v>79724.28</v>
      </c>
      <c r="D2727" s="8">
        <v>99184.751999999993</v>
      </c>
      <c r="E2727" s="8">
        <v>39739.414720000001</v>
      </c>
      <c r="F2727" s="8">
        <v>41032.396643</v>
      </c>
    </row>
    <row r="2728" spans="1:6">
      <c r="A2728" s="10" t="s">
        <v>8486</v>
      </c>
      <c r="B2728" s="8">
        <v>7400</v>
      </c>
      <c r="C2728" s="8">
        <v>82791.759999999995</v>
      </c>
      <c r="D2728" s="8">
        <v>103637.372</v>
      </c>
      <c r="E2728" s="8">
        <v>41841.78</v>
      </c>
      <c r="F2728" s="8">
        <v>43328.712765999997</v>
      </c>
    </row>
    <row r="2729" spans="1:6">
      <c r="A2729" s="10" t="s">
        <v>8487</v>
      </c>
      <c r="B2729" s="8">
        <v>7720</v>
      </c>
      <c r="C2729" s="8">
        <v>85078.96</v>
      </c>
      <c r="D2729" s="8">
        <v>106028.412</v>
      </c>
      <c r="E2729" s="8">
        <v>42660.633479999997</v>
      </c>
      <c r="F2729" s="8">
        <v>44320.187194999999</v>
      </c>
    </row>
    <row r="2730" spans="1:6">
      <c r="A2730" s="10" t="s">
        <v>8488</v>
      </c>
      <c r="B2730" s="8">
        <v>8320</v>
      </c>
      <c r="C2730" s="8">
        <v>87463.32</v>
      </c>
      <c r="D2730" s="8">
        <v>108571.46</v>
      </c>
      <c r="E2730" s="8">
        <v>43397.3554</v>
      </c>
      <c r="F2730" s="8">
        <v>45231.016659000001</v>
      </c>
    </row>
    <row r="2731" spans="1:6">
      <c r="A2731" s="10" t="s">
        <v>8489</v>
      </c>
      <c r="B2731" s="8">
        <v>8960</v>
      </c>
      <c r="C2731" s="8">
        <v>90531.48</v>
      </c>
      <c r="D2731" s="8">
        <v>112416.08</v>
      </c>
      <c r="E2731" s="8">
        <v>44822.256240000002</v>
      </c>
      <c r="F2731" s="8">
        <v>46831.542406</v>
      </c>
    </row>
    <row r="2732" spans="1:6">
      <c r="A2732" s="10" t="s">
        <v>8490</v>
      </c>
      <c r="B2732" s="8">
        <v>9480</v>
      </c>
      <c r="C2732" s="8">
        <v>91433.600000000006</v>
      </c>
      <c r="D2732" s="8">
        <v>114879.52800000001</v>
      </c>
      <c r="E2732" s="8">
        <v>45675.409240000001</v>
      </c>
      <c r="F2732" s="8">
        <v>47995.164639000002</v>
      </c>
    </row>
    <row r="2733" spans="1:6">
      <c r="A2733" s="10" t="s">
        <v>8491</v>
      </c>
      <c r="B2733" s="8">
        <v>9880</v>
      </c>
      <c r="C2733" s="8">
        <v>93243.48</v>
      </c>
      <c r="D2733" s="8">
        <v>116805.34</v>
      </c>
      <c r="E2733" s="8">
        <v>46606.56336</v>
      </c>
      <c r="F2733" s="8">
        <v>48960.077345999998</v>
      </c>
    </row>
    <row r="2734" spans="1:6">
      <c r="A2734" s="10" t="s">
        <v>8492</v>
      </c>
      <c r="B2734" s="8">
        <v>10320</v>
      </c>
      <c r="C2734" s="8">
        <v>94573.4</v>
      </c>
      <c r="D2734" s="8">
        <v>117866.66</v>
      </c>
      <c r="E2734" s="8">
        <v>46657.005440000001</v>
      </c>
      <c r="F2734" s="8">
        <v>49150.639599000002</v>
      </c>
    </row>
    <row r="2735" spans="1:6">
      <c r="A2735" s="10" t="s">
        <v>8493</v>
      </c>
      <c r="B2735" s="8">
        <v>10880</v>
      </c>
      <c r="C2735" s="8">
        <v>95846.24</v>
      </c>
      <c r="D2735" s="8">
        <v>119277.996</v>
      </c>
      <c r="E2735" s="8">
        <v>47021.674039999998</v>
      </c>
      <c r="F2735" s="8">
        <v>49606.136492999998</v>
      </c>
    </row>
    <row r="2736" spans="1:6">
      <c r="A2736" s="10" t="s">
        <v>8494</v>
      </c>
      <c r="B2736" s="8">
        <v>11400</v>
      </c>
      <c r="C2736" s="8">
        <v>95481.68</v>
      </c>
      <c r="D2736" s="8">
        <v>119594.264</v>
      </c>
      <c r="E2736" s="8">
        <v>46561.751239999998</v>
      </c>
      <c r="F2736" s="8">
        <v>49412.763944999999</v>
      </c>
    </row>
    <row r="2737" spans="1:6">
      <c r="A2737" s="10" t="s">
        <v>8495</v>
      </c>
      <c r="B2737" s="8">
        <v>11360</v>
      </c>
      <c r="C2737" s="8">
        <v>93889.04</v>
      </c>
      <c r="D2737" s="8">
        <v>118185.436</v>
      </c>
      <c r="E2737" s="8">
        <v>44643.325519999999</v>
      </c>
      <c r="F2737" s="8">
        <v>47751.768007999999</v>
      </c>
    </row>
    <row r="2738" spans="1:6">
      <c r="A2738" s="10" t="s">
        <v>8496</v>
      </c>
      <c r="B2738" s="8">
        <v>11800</v>
      </c>
      <c r="C2738" s="8">
        <v>94011.68</v>
      </c>
      <c r="D2738" s="8">
        <v>118151.764</v>
      </c>
      <c r="E2738" s="8">
        <v>44895.182800000002</v>
      </c>
      <c r="F2738" s="8">
        <v>47961.385603000002</v>
      </c>
    </row>
    <row r="2739" spans="1:6">
      <c r="A2739" s="10" t="s">
        <v>8497</v>
      </c>
      <c r="B2739" s="8">
        <v>12440</v>
      </c>
      <c r="C2739" s="8">
        <v>93408.8</v>
      </c>
      <c r="D2739" s="8">
        <v>117338.97199999999</v>
      </c>
      <c r="E2739" s="8">
        <v>45176.726479999998</v>
      </c>
      <c r="F2739" s="8">
        <v>48207.994727999998</v>
      </c>
    </row>
    <row r="2740" spans="1:6">
      <c r="A2740" s="10" t="s">
        <v>8498</v>
      </c>
      <c r="B2740" s="8">
        <v>12360</v>
      </c>
      <c r="C2740" s="8">
        <v>90777.08</v>
      </c>
      <c r="D2740" s="8">
        <v>115377.692</v>
      </c>
      <c r="E2740" s="8">
        <v>43100.20796</v>
      </c>
      <c r="F2740" s="8">
        <v>46472.073951999999</v>
      </c>
    </row>
    <row r="2741" spans="1:6">
      <c r="A2741" s="10" t="s">
        <v>8499</v>
      </c>
      <c r="B2741" s="8">
        <v>12240</v>
      </c>
      <c r="C2741" s="8">
        <v>90336.08</v>
      </c>
      <c r="D2741" s="8">
        <v>113998.32399999999</v>
      </c>
      <c r="E2741" s="8">
        <v>39616.083120000003</v>
      </c>
      <c r="F2741" s="8">
        <v>43451.329883999999</v>
      </c>
    </row>
    <row r="2742" spans="1:6">
      <c r="A2742" s="10" t="s">
        <v>8500</v>
      </c>
      <c r="B2742" s="8">
        <v>12640</v>
      </c>
      <c r="C2742" s="8">
        <v>93104.08</v>
      </c>
      <c r="D2742" s="8">
        <v>115377.04399999999</v>
      </c>
      <c r="E2742" s="8">
        <v>38960.207759999998</v>
      </c>
      <c r="F2742" s="8">
        <v>42984.492598999997</v>
      </c>
    </row>
    <row r="2743" spans="1:6">
      <c r="A2743" s="10" t="s">
        <v>8501</v>
      </c>
      <c r="B2743" s="8">
        <v>13440</v>
      </c>
      <c r="C2743" s="8">
        <v>96278.399999999994</v>
      </c>
      <c r="D2743" s="8">
        <v>118194.136</v>
      </c>
      <c r="E2743" s="8">
        <v>41313.944920000002</v>
      </c>
      <c r="F2743" s="8">
        <v>44990.058150999997</v>
      </c>
    </row>
    <row r="2744" spans="1:6">
      <c r="A2744" s="10" t="s">
        <v>8502</v>
      </c>
      <c r="B2744" s="8">
        <v>13200</v>
      </c>
      <c r="C2744" s="8">
        <v>91298.76</v>
      </c>
      <c r="D2744" s="8">
        <v>113827.9</v>
      </c>
      <c r="E2744" s="8">
        <v>36968.882599999997</v>
      </c>
      <c r="F2744" s="8">
        <v>41103.939258999999</v>
      </c>
    </row>
    <row r="2745" spans="1:6">
      <c r="A2745" s="10" t="s">
        <v>8503</v>
      </c>
      <c r="B2745" s="8">
        <v>12560</v>
      </c>
      <c r="C2745" s="8">
        <v>82459.64</v>
      </c>
      <c r="D2745" s="8">
        <v>105712.14</v>
      </c>
      <c r="E2745" s="8">
        <v>29648.014599999999</v>
      </c>
      <c r="F2745" s="8">
        <v>34780.732447000002</v>
      </c>
    </row>
    <row r="2746" spans="1:6">
      <c r="A2746" s="10" t="s">
        <v>8504</v>
      </c>
      <c r="B2746" s="8">
        <v>11520</v>
      </c>
      <c r="C2746" s="8">
        <v>74731.960000000006</v>
      </c>
      <c r="D2746" s="8">
        <v>98626.98</v>
      </c>
      <c r="E2746" s="8">
        <v>23251.939559999999</v>
      </c>
      <c r="F2746" s="8">
        <v>29123.525937999999</v>
      </c>
    </row>
    <row r="2747" spans="1:6">
      <c r="A2747" s="10" t="s">
        <v>8505</v>
      </c>
      <c r="B2747" s="8">
        <v>12800</v>
      </c>
      <c r="C2747" s="8">
        <v>75619.839999999997</v>
      </c>
      <c r="D2747" s="8">
        <v>97218.86</v>
      </c>
      <c r="E2747" s="8">
        <v>22089.183519999999</v>
      </c>
      <c r="F2747" s="8">
        <v>27983.007867</v>
      </c>
    </row>
    <row r="2748" spans="1:6">
      <c r="A2748" s="10" t="s">
        <v>8506</v>
      </c>
      <c r="B2748" s="8">
        <v>13720</v>
      </c>
      <c r="C2748" s="8">
        <v>78647.399999999994</v>
      </c>
      <c r="D2748" s="8">
        <v>99700.092000000004</v>
      </c>
      <c r="E2748" s="8">
        <v>24329.470079999999</v>
      </c>
      <c r="F2748" s="8">
        <v>30010.546045999999</v>
      </c>
    </row>
    <row r="2749" spans="1:6">
      <c r="A2749" s="10" t="s">
        <v>8507</v>
      </c>
      <c r="B2749" s="8">
        <v>13080</v>
      </c>
      <c r="C2749" s="8">
        <v>73863.28</v>
      </c>
      <c r="D2749" s="8">
        <v>94999.107999999993</v>
      </c>
      <c r="E2749" s="8">
        <v>19745.850719999999</v>
      </c>
      <c r="F2749" s="8">
        <v>26136.526351</v>
      </c>
    </row>
    <row r="2750" spans="1:6">
      <c r="A2750" s="10" t="s">
        <v>8508</v>
      </c>
      <c r="B2750" s="8">
        <v>12360</v>
      </c>
      <c r="C2750" s="8">
        <v>70321.320000000007</v>
      </c>
      <c r="D2750" s="8">
        <v>90205.648000000001</v>
      </c>
      <c r="E2750" s="8">
        <v>14521.868280000001</v>
      </c>
      <c r="F2750" s="8">
        <v>21936.326195000001</v>
      </c>
    </row>
    <row r="2751" spans="1:6">
      <c r="A2751" s="10" t="s">
        <v>8509</v>
      </c>
      <c r="B2751" s="8">
        <v>13280</v>
      </c>
      <c r="C2751" s="8">
        <v>69980.039999999994</v>
      </c>
      <c r="D2751" s="8">
        <v>88433.471999999994</v>
      </c>
      <c r="E2751" s="8">
        <v>13617.209360000001</v>
      </c>
      <c r="F2751" s="8">
        <v>21281.449834999999</v>
      </c>
    </row>
    <row r="2752" spans="1:6">
      <c r="A2752" s="10" t="s">
        <v>8510</v>
      </c>
      <c r="B2752" s="8">
        <v>13000</v>
      </c>
      <c r="C2752" s="8">
        <v>68738.36</v>
      </c>
      <c r="D2752" s="8">
        <v>86540.86</v>
      </c>
      <c r="E2752" s="8">
        <v>12491.22588</v>
      </c>
      <c r="F2752" s="8">
        <v>20259.887857000002</v>
      </c>
    </row>
    <row r="2753" spans="1:6">
      <c r="A2753" s="10" t="s">
        <v>8511</v>
      </c>
      <c r="B2753" s="8">
        <v>12640</v>
      </c>
      <c r="C2753" s="8">
        <v>67458.12</v>
      </c>
      <c r="D2753" s="8">
        <v>85443.22</v>
      </c>
      <c r="E2753" s="8">
        <v>10981.171039999999</v>
      </c>
      <c r="F2753" s="8">
        <v>18741.076658999998</v>
      </c>
    </row>
    <row r="2754" spans="1:6">
      <c r="A2754" s="10" t="s">
        <v>8512</v>
      </c>
      <c r="B2754" s="8">
        <v>12880</v>
      </c>
      <c r="C2754" s="8">
        <v>67740.679999999993</v>
      </c>
      <c r="D2754" s="8">
        <v>86088.588000000003</v>
      </c>
      <c r="E2754" s="8">
        <v>11260.51216</v>
      </c>
      <c r="F2754" s="8">
        <v>18725.490748</v>
      </c>
    </row>
    <row r="2755" spans="1:6">
      <c r="A2755" s="10" t="s">
        <v>8513</v>
      </c>
      <c r="B2755" s="8">
        <v>13240</v>
      </c>
      <c r="C2755" s="8">
        <v>69567.08</v>
      </c>
      <c r="D2755" s="8">
        <v>87925.68</v>
      </c>
      <c r="E2755" s="8">
        <v>12276.45984</v>
      </c>
      <c r="F2755" s="8">
        <v>19346.737767999999</v>
      </c>
    </row>
    <row r="2756" spans="1:6">
      <c r="A2756" s="10" t="s">
        <v>8514</v>
      </c>
      <c r="B2756" s="8">
        <v>12600</v>
      </c>
      <c r="C2756" s="8">
        <v>67660.639999999999</v>
      </c>
      <c r="D2756" s="8">
        <v>85595.251999999993</v>
      </c>
      <c r="E2756" s="8">
        <v>10659.485559999999</v>
      </c>
      <c r="F2756" s="8">
        <v>17855.072083999999</v>
      </c>
    </row>
    <row r="2757" spans="1:6">
      <c r="A2757" s="10" t="s">
        <v>8515</v>
      </c>
      <c r="B2757" s="8">
        <v>12560</v>
      </c>
      <c r="C2757" s="8">
        <v>67990</v>
      </c>
      <c r="D2757" s="8">
        <v>85551.467999999993</v>
      </c>
      <c r="E2757" s="8">
        <v>10548.83504</v>
      </c>
      <c r="F2757" s="8">
        <v>17650.043507999999</v>
      </c>
    </row>
    <row r="2758" spans="1:6">
      <c r="A2758" s="10" t="s">
        <v>8516</v>
      </c>
      <c r="B2758" s="8">
        <v>12080</v>
      </c>
      <c r="C2758" s="8">
        <v>67849.240000000005</v>
      </c>
      <c r="D2758" s="8">
        <v>83999.703999999998</v>
      </c>
      <c r="E2758" s="8">
        <v>9143.6084800000008</v>
      </c>
      <c r="F2758" s="8">
        <v>16590.117654999998</v>
      </c>
    </row>
    <row r="2759" spans="1:6">
      <c r="A2759" s="10" t="s">
        <v>8517</v>
      </c>
      <c r="B2759" s="8">
        <v>11960</v>
      </c>
      <c r="C2759" s="8">
        <v>67772.92</v>
      </c>
      <c r="D2759" s="8">
        <v>82666.58</v>
      </c>
      <c r="E2759" s="8">
        <v>8596.8809199999996</v>
      </c>
      <c r="F2759" s="8">
        <v>16248.688244000001</v>
      </c>
    </row>
    <row r="2760" spans="1:6">
      <c r="A2760" s="10" t="s">
        <v>8518</v>
      </c>
      <c r="B2760" s="8">
        <v>12000</v>
      </c>
      <c r="C2760" s="8">
        <v>68571.28</v>
      </c>
      <c r="D2760" s="8">
        <v>82336.576000000001</v>
      </c>
      <c r="E2760" s="8">
        <v>8306.2831600000009</v>
      </c>
      <c r="F2760" s="8">
        <v>15665.773327000001</v>
      </c>
    </row>
    <row r="2761" spans="1:6">
      <c r="A2761" s="10" t="s">
        <v>8519</v>
      </c>
      <c r="B2761" s="8">
        <v>11960</v>
      </c>
      <c r="C2761" s="8">
        <v>68801.72</v>
      </c>
      <c r="D2761" s="8">
        <v>82674.240000000005</v>
      </c>
      <c r="E2761" s="8">
        <v>8917.8681199999992</v>
      </c>
      <c r="F2761" s="8">
        <v>16041.272179</v>
      </c>
    </row>
    <row r="2762" spans="1:6">
      <c r="A2762" s="10" t="s">
        <v>8520</v>
      </c>
      <c r="B2762" s="8">
        <v>12040</v>
      </c>
      <c r="C2762" s="8">
        <v>69020.800000000003</v>
      </c>
      <c r="D2762" s="8">
        <v>83594.508000000002</v>
      </c>
      <c r="E2762" s="8">
        <v>10014.44728</v>
      </c>
      <c r="F2762" s="8">
        <v>16791.083590999999</v>
      </c>
    </row>
    <row r="2763" spans="1:6">
      <c r="A2763" s="10" t="s">
        <v>8521</v>
      </c>
      <c r="B2763" s="8">
        <v>12000</v>
      </c>
      <c r="C2763" s="8">
        <v>68607.199999999997</v>
      </c>
      <c r="D2763" s="8">
        <v>82564.024000000005</v>
      </c>
      <c r="E2763" s="8">
        <v>9695.9384399999999</v>
      </c>
      <c r="F2763" s="8">
        <v>16565.640940000001</v>
      </c>
    </row>
    <row r="2764" spans="1:6">
      <c r="A2764" s="10" t="s">
        <v>8522</v>
      </c>
      <c r="B2764" s="8">
        <v>12160</v>
      </c>
      <c r="C2764" s="8">
        <v>68404.44</v>
      </c>
      <c r="D2764" s="8">
        <v>82228.104000000007</v>
      </c>
      <c r="E2764" s="8">
        <v>9796.8025199999993</v>
      </c>
      <c r="F2764" s="8">
        <v>16500.481798000001</v>
      </c>
    </row>
    <row r="2765" spans="1:6">
      <c r="A2765" s="10" t="s">
        <v>8523</v>
      </c>
      <c r="B2765" s="8">
        <v>12160</v>
      </c>
      <c r="C2765" s="8">
        <v>67303.28</v>
      </c>
      <c r="D2765" s="8">
        <v>82549.948000000004</v>
      </c>
      <c r="E2765" s="8">
        <v>10860.47832</v>
      </c>
      <c r="F2765" s="8">
        <v>17213.344978000001</v>
      </c>
    </row>
    <row r="2766" spans="1:6">
      <c r="A2766" s="10" t="s">
        <v>8524</v>
      </c>
      <c r="B2766" s="8">
        <v>12520</v>
      </c>
      <c r="C2766" s="8">
        <v>68695.72</v>
      </c>
      <c r="D2766" s="8">
        <v>84112.788</v>
      </c>
      <c r="E2766" s="8">
        <v>12699.958280000001</v>
      </c>
      <c r="F2766" s="8">
        <v>18824.222389999999</v>
      </c>
    </row>
    <row r="2767" spans="1:6">
      <c r="A2767" s="10" t="s">
        <v>8525</v>
      </c>
      <c r="B2767" s="8">
        <v>12400</v>
      </c>
      <c r="C2767" s="8">
        <v>68481.320000000007</v>
      </c>
      <c r="D2767" s="8">
        <v>83230.335999999996</v>
      </c>
      <c r="E2767" s="8">
        <v>13070.166719999999</v>
      </c>
      <c r="F2767" s="8">
        <v>19161.171659</v>
      </c>
    </row>
    <row r="2768" spans="1:6">
      <c r="A2768" s="10" t="s">
        <v>8526</v>
      </c>
      <c r="B2768" s="8">
        <v>12680</v>
      </c>
      <c r="C2768" s="8">
        <v>69376.92</v>
      </c>
      <c r="D2768" s="8">
        <v>84668.135999999999</v>
      </c>
      <c r="E2768" s="8">
        <v>14930.029839999999</v>
      </c>
      <c r="F2768" s="8">
        <v>20762.209056</v>
      </c>
    </row>
    <row r="2769" spans="1:6">
      <c r="A2769" s="10" t="s">
        <v>8527</v>
      </c>
      <c r="B2769" s="8">
        <v>13200</v>
      </c>
      <c r="C2769" s="8">
        <v>71622.52</v>
      </c>
      <c r="D2769" s="8">
        <v>87841.02</v>
      </c>
      <c r="E2769" s="8">
        <v>18808.486199999999</v>
      </c>
      <c r="F2769" s="8">
        <v>23832.847868000001</v>
      </c>
    </row>
    <row r="2770" spans="1:6">
      <c r="A2770" s="10" t="s">
        <v>8528</v>
      </c>
      <c r="B2770" s="8">
        <v>13240</v>
      </c>
      <c r="C2770" s="8">
        <v>72733.679999999993</v>
      </c>
      <c r="D2770" s="8">
        <v>88768.012000000002</v>
      </c>
      <c r="E2770" s="8">
        <v>20702.818480000002</v>
      </c>
      <c r="F2770" s="8">
        <v>25411.188731999999</v>
      </c>
    </row>
    <row r="2771" spans="1:6">
      <c r="A2771" s="10" t="s">
        <v>8529</v>
      </c>
      <c r="B2771" s="8">
        <v>14120</v>
      </c>
      <c r="C2771" s="8">
        <v>80352.92</v>
      </c>
      <c r="D2771" s="8">
        <v>94509.347999999998</v>
      </c>
      <c r="E2771" s="8">
        <v>27693.521359999999</v>
      </c>
      <c r="F2771" s="8">
        <v>31518.621654999999</v>
      </c>
    </row>
    <row r="2772" spans="1:6">
      <c r="A2772" s="10" t="s">
        <v>8530</v>
      </c>
      <c r="B2772" s="8">
        <v>14440</v>
      </c>
      <c r="C2772" s="8">
        <v>85145.919999999998</v>
      </c>
      <c r="D2772" s="8">
        <v>98673.415999999997</v>
      </c>
      <c r="E2772" s="8">
        <v>33172.839079999998</v>
      </c>
      <c r="F2772" s="8">
        <v>36553.740325999999</v>
      </c>
    </row>
    <row r="2773" spans="1:6">
      <c r="A2773" s="10" t="s">
        <v>8531</v>
      </c>
      <c r="B2773" s="8">
        <v>15120</v>
      </c>
      <c r="C2773" s="8">
        <v>89536.92</v>
      </c>
      <c r="D2773" s="8">
        <v>103283.86</v>
      </c>
      <c r="E2773" s="8">
        <v>38326.070079999998</v>
      </c>
      <c r="F2773" s="8">
        <v>41252.097540000002</v>
      </c>
    </row>
    <row r="2774" spans="1:6">
      <c r="A2774" s="10" t="s">
        <v>8532</v>
      </c>
      <c r="B2774" s="8">
        <v>15400</v>
      </c>
      <c r="C2774" s="8">
        <v>93678.56</v>
      </c>
      <c r="D2774" s="8">
        <v>107333.02800000001</v>
      </c>
      <c r="E2774" s="8">
        <v>41880.019719999997</v>
      </c>
      <c r="F2774" s="8">
        <v>44600.469462000001</v>
      </c>
    </row>
    <row r="2775" spans="1:6">
      <c r="A2775" s="10" t="s">
        <v>8533</v>
      </c>
      <c r="B2775" s="8">
        <v>15240</v>
      </c>
      <c r="C2775" s="8">
        <v>91324.56</v>
      </c>
      <c r="D2775" s="8">
        <v>106437.12</v>
      </c>
      <c r="E2775" s="8">
        <v>42611.376040000003</v>
      </c>
      <c r="F2775" s="8">
        <v>45453.012200999998</v>
      </c>
    </row>
    <row r="2776" spans="1:6">
      <c r="A2776" s="10" t="s">
        <v>8534</v>
      </c>
      <c r="B2776" s="8">
        <v>15040</v>
      </c>
      <c r="C2776" s="8">
        <v>91254.399999999994</v>
      </c>
      <c r="D2776" s="8">
        <v>106392.276</v>
      </c>
      <c r="E2776" s="8">
        <v>43751.796600000001</v>
      </c>
      <c r="F2776" s="8">
        <v>46547.627488999999</v>
      </c>
    </row>
    <row r="2777" spans="1:6">
      <c r="A2777" s="10" t="s">
        <v>8535</v>
      </c>
      <c r="B2777" s="8">
        <v>14960</v>
      </c>
      <c r="C2777" s="8">
        <v>92975.44</v>
      </c>
      <c r="D2777" s="8">
        <v>108010.288</v>
      </c>
      <c r="E2777" s="8">
        <v>45892.671520000004</v>
      </c>
      <c r="F2777" s="8">
        <v>48402.153701000003</v>
      </c>
    </row>
    <row r="2778" spans="1:6">
      <c r="A2778" s="10" t="s">
        <v>8536</v>
      </c>
      <c r="B2778" s="8">
        <v>14680</v>
      </c>
      <c r="C2778" s="8">
        <v>92733.119999999995</v>
      </c>
      <c r="D2778" s="8">
        <v>107884.32399999999</v>
      </c>
      <c r="E2778" s="8">
        <v>45738.528599999998</v>
      </c>
      <c r="F2778" s="8">
        <v>48218.519519000001</v>
      </c>
    </row>
    <row r="2779" spans="1:6">
      <c r="A2779" s="10" t="s">
        <v>8537</v>
      </c>
      <c r="B2779" s="8">
        <v>14560</v>
      </c>
      <c r="C2779" s="8">
        <v>94429</v>
      </c>
      <c r="D2779" s="8">
        <v>109650.84</v>
      </c>
      <c r="E2779" s="8">
        <v>47900.247000000003</v>
      </c>
      <c r="F2779" s="8">
        <v>50170.372258000003</v>
      </c>
    </row>
    <row r="2780" spans="1:6">
      <c r="A2780" s="10" t="s">
        <v>8538</v>
      </c>
      <c r="B2780" s="8">
        <v>14320</v>
      </c>
      <c r="C2780" s="8">
        <v>95538.96</v>
      </c>
      <c r="D2780" s="8">
        <v>110864.788</v>
      </c>
      <c r="E2780" s="8">
        <v>49512.459280000003</v>
      </c>
      <c r="F2780" s="8">
        <v>51440.730813000002</v>
      </c>
    </row>
    <row r="2781" spans="1:6">
      <c r="A2781" s="10" t="s">
        <v>8539</v>
      </c>
      <c r="B2781" s="8">
        <v>14080</v>
      </c>
      <c r="C2781" s="8">
        <v>95407.679999999993</v>
      </c>
      <c r="D2781" s="8">
        <v>110764.96</v>
      </c>
      <c r="E2781" s="8">
        <v>49785.335120000003</v>
      </c>
      <c r="F2781" s="8">
        <v>51608.361702000002</v>
      </c>
    </row>
    <row r="2782" spans="1:6">
      <c r="A2782" s="10" t="s">
        <v>8540</v>
      </c>
      <c r="B2782" s="8">
        <v>13920</v>
      </c>
      <c r="C2782" s="8">
        <v>96390.8</v>
      </c>
      <c r="D2782" s="8">
        <v>111876.61199999999</v>
      </c>
      <c r="E2782" s="8">
        <v>50695.24656</v>
      </c>
      <c r="F2782" s="8">
        <v>52304.596809000002</v>
      </c>
    </row>
    <row r="2783" spans="1:6">
      <c r="A2783" s="10" t="s">
        <v>8541</v>
      </c>
      <c r="B2783" s="8">
        <v>13800</v>
      </c>
      <c r="C2783" s="8">
        <v>96729.88</v>
      </c>
      <c r="D2783" s="8">
        <v>112261.292</v>
      </c>
      <c r="E2783" s="8">
        <v>51517.976999999999</v>
      </c>
      <c r="F2783" s="8">
        <v>52939.595583000002</v>
      </c>
    </row>
    <row r="2784" spans="1:6">
      <c r="A2784" s="10" t="s">
        <v>8542</v>
      </c>
      <c r="B2784" s="8">
        <v>13720</v>
      </c>
      <c r="C2784" s="8">
        <v>96604</v>
      </c>
      <c r="D2784" s="8">
        <v>112188.60799999999</v>
      </c>
      <c r="E2784" s="8">
        <v>52331.674319999998</v>
      </c>
      <c r="F2784" s="8">
        <v>53753.683174999998</v>
      </c>
    </row>
    <row r="2785" spans="1:6">
      <c r="A2785" s="10" t="s">
        <v>8543</v>
      </c>
      <c r="B2785" s="8">
        <v>13520</v>
      </c>
      <c r="C2785" s="8">
        <v>94288.52</v>
      </c>
      <c r="D2785" s="8">
        <v>110924.89200000001</v>
      </c>
      <c r="E2785" s="8">
        <v>52000.058920000003</v>
      </c>
      <c r="F2785" s="8">
        <v>53208.984166000002</v>
      </c>
    </row>
    <row r="2786" spans="1:6">
      <c r="A2786" s="10" t="s">
        <v>8544</v>
      </c>
      <c r="B2786" s="8">
        <v>13600</v>
      </c>
      <c r="C2786" s="8">
        <v>93662.56</v>
      </c>
      <c r="D2786" s="8">
        <v>111751.292</v>
      </c>
      <c r="E2786" s="8">
        <v>52759.162120000001</v>
      </c>
      <c r="F2786" s="8">
        <v>53874.202705999996</v>
      </c>
    </row>
    <row r="2787" spans="1:6">
      <c r="A2787" s="10" t="s">
        <v>8545</v>
      </c>
      <c r="B2787" s="8">
        <v>13600</v>
      </c>
      <c r="C2787" s="8">
        <v>93519.64</v>
      </c>
      <c r="D2787" s="8">
        <v>111505.156</v>
      </c>
      <c r="E2787" s="8">
        <v>53327.801200000002</v>
      </c>
      <c r="F2787" s="8">
        <v>54528.254669000002</v>
      </c>
    </row>
    <row r="2788" spans="1:6">
      <c r="A2788" s="10" t="s">
        <v>8546</v>
      </c>
      <c r="B2788" s="8">
        <v>13120</v>
      </c>
      <c r="C2788" s="8">
        <v>91926.88</v>
      </c>
      <c r="D2788" s="8">
        <v>109779.18</v>
      </c>
      <c r="E2788" s="8">
        <v>52350.220959999999</v>
      </c>
      <c r="F2788" s="8">
        <v>53578.491086000002</v>
      </c>
    </row>
    <row r="2789" spans="1:6">
      <c r="A2789" s="10" t="s">
        <v>8547</v>
      </c>
      <c r="B2789" s="8">
        <v>12840</v>
      </c>
      <c r="C2789" s="8">
        <v>90642.28</v>
      </c>
      <c r="D2789" s="8">
        <v>108337.52</v>
      </c>
      <c r="E2789" s="8">
        <v>51400.297559999999</v>
      </c>
      <c r="F2789" s="8">
        <v>52609.828586000003</v>
      </c>
    </row>
    <row r="2790" spans="1:6">
      <c r="A2790" s="10" t="s">
        <v>8548</v>
      </c>
      <c r="B2790" s="8">
        <v>12480</v>
      </c>
      <c r="C2790" s="8">
        <v>88797.16</v>
      </c>
      <c r="D2790" s="8">
        <v>106381.75999999999</v>
      </c>
      <c r="E2790" s="8">
        <v>50730.317560000003</v>
      </c>
      <c r="F2790" s="8">
        <v>52006.486855000003</v>
      </c>
    </row>
    <row r="2791" spans="1:6">
      <c r="A2791" s="10" t="s">
        <v>8549</v>
      </c>
      <c r="B2791" s="8">
        <v>11840</v>
      </c>
      <c r="C2791" s="8">
        <v>85745.2</v>
      </c>
      <c r="D2791" s="8">
        <v>103056.216</v>
      </c>
      <c r="E2791" s="8">
        <v>48820.068959999997</v>
      </c>
      <c r="F2791" s="8">
        <v>50178.974413999997</v>
      </c>
    </row>
    <row r="2792" spans="1:6">
      <c r="A2792" s="10" t="s">
        <v>8550</v>
      </c>
      <c r="B2792" s="8">
        <v>11440</v>
      </c>
      <c r="C2792" s="8">
        <v>82846.48</v>
      </c>
      <c r="D2792" s="8">
        <v>99949.2</v>
      </c>
      <c r="E2792" s="8">
        <v>46158.977440000002</v>
      </c>
      <c r="F2792" s="8">
        <v>47448.872745000001</v>
      </c>
    </row>
    <row r="2793" spans="1:6">
      <c r="A2793" s="10" t="s">
        <v>8551</v>
      </c>
      <c r="B2793" s="8">
        <v>11000</v>
      </c>
      <c r="C2793" s="8">
        <v>79987.399999999994</v>
      </c>
      <c r="D2793" s="8">
        <v>96854.024000000005</v>
      </c>
      <c r="E2793" s="8">
        <v>44062.911039999999</v>
      </c>
      <c r="F2793" s="8">
        <v>45152.281388000003</v>
      </c>
    </row>
    <row r="2794" spans="1:6">
      <c r="A2794" s="10" t="s">
        <v>8552</v>
      </c>
      <c r="B2794" s="8">
        <v>10640</v>
      </c>
      <c r="C2794" s="8">
        <v>77565</v>
      </c>
      <c r="D2794" s="8">
        <v>94295.868000000002</v>
      </c>
      <c r="E2794" s="8">
        <v>41874.222040000001</v>
      </c>
      <c r="F2794" s="8">
        <v>43037.092461</v>
      </c>
    </row>
    <row r="2795" spans="1:6">
      <c r="A2795" s="10" t="s">
        <v>8553</v>
      </c>
      <c r="B2795" s="8">
        <v>10040</v>
      </c>
      <c r="C2795" s="8">
        <v>75831.08</v>
      </c>
      <c r="D2795" s="8">
        <v>92422.92</v>
      </c>
      <c r="E2795" s="8">
        <v>39970.933559999998</v>
      </c>
      <c r="F2795" s="8">
        <v>41095.411023000001</v>
      </c>
    </row>
    <row r="2796" spans="1:6">
      <c r="A2796" s="10" t="s">
        <v>8554</v>
      </c>
      <c r="B2796" s="8">
        <v>9600</v>
      </c>
      <c r="C2796" s="8">
        <v>73274.759999999995</v>
      </c>
      <c r="D2796" s="8">
        <v>89630.395999999993</v>
      </c>
      <c r="E2796" s="8">
        <v>38076.718280000001</v>
      </c>
      <c r="F2796" s="8">
        <v>39194.137793000002</v>
      </c>
    </row>
    <row r="2797" spans="1:6">
      <c r="A2797" s="10" t="s">
        <v>8555</v>
      </c>
      <c r="B2797" s="8">
        <v>9280</v>
      </c>
      <c r="C2797" s="8">
        <v>71423.199999999997</v>
      </c>
      <c r="D2797" s="8">
        <v>87801.907999999996</v>
      </c>
      <c r="E2797" s="8">
        <v>36728.648119999998</v>
      </c>
      <c r="F2797" s="8">
        <v>37763.998989</v>
      </c>
    </row>
    <row r="2798" spans="1:6">
      <c r="A2798" s="10" t="s">
        <v>8556</v>
      </c>
      <c r="B2798" s="8">
        <v>9040</v>
      </c>
      <c r="C2798" s="8">
        <v>70601.279999999999</v>
      </c>
      <c r="D2798" s="8">
        <v>86805.66</v>
      </c>
      <c r="E2798" s="8">
        <v>35825.396200000003</v>
      </c>
      <c r="F2798" s="8">
        <v>36828.256991000002</v>
      </c>
    </row>
    <row r="2799" spans="1:6">
      <c r="A2799" s="10" t="s">
        <v>8557</v>
      </c>
      <c r="B2799" s="8">
        <v>8680</v>
      </c>
      <c r="C2799" s="8">
        <v>68647.960000000006</v>
      </c>
      <c r="D2799" s="8">
        <v>84806.623999999996</v>
      </c>
      <c r="E2799" s="8">
        <v>34539.289279999997</v>
      </c>
      <c r="F2799" s="8">
        <v>35388.304386999996</v>
      </c>
    </row>
    <row r="2800" spans="1:6">
      <c r="A2800" s="10" t="s">
        <v>8558</v>
      </c>
      <c r="B2800" s="8">
        <v>8360</v>
      </c>
      <c r="C2800" s="8">
        <v>67049.119999999995</v>
      </c>
      <c r="D2800" s="8">
        <v>83067.8</v>
      </c>
      <c r="E2800" s="8">
        <v>33063.431600000004</v>
      </c>
      <c r="F2800" s="8">
        <v>33918.416661000003</v>
      </c>
    </row>
    <row r="2801" spans="1:6">
      <c r="A2801" s="10" t="s">
        <v>8559</v>
      </c>
      <c r="B2801" s="8">
        <v>8360</v>
      </c>
      <c r="C2801" s="8">
        <v>66586.84</v>
      </c>
      <c r="D2801" s="8">
        <v>82365.58</v>
      </c>
      <c r="E2801" s="8">
        <v>32287.498080000001</v>
      </c>
      <c r="F2801" s="8">
        <v>33000.773329000003</v>
      </c>
    </row>
    <row r="2802" spans="1:6">
      <c r="A2802" s="10" t="s">
        <v>8560</v>
      </c>
      <c r="B2802" s="8">
        <v>8240</v>
      </c>
      <c r="C2802" s="8">
        <v>65831.72</v>
      </c>
      <c r="D2802" s="8">
        <v>81353.88</v>
      </c>
      <c r="E2802" s="8">
        <v>31134.48128</v>
      </c>
      <c r="F2802" s="8">
        <v>31842.815855000001</v>
      </c>
    </row>
    <row r="2803" spans="1:6">
      <c r="A2803" s="10" t="s">
        <v>8561</v>
      </c>
      <c r="B2803" s="8">
        <v>8000</v>
      </c>
      <c r="C2803" s="8">
        <v>64287.28</v>
      </c>
      <c r="D2803" s="8">
        <v>79781.251999999993</v>
      </c>
      <c r="E2803" s="8">
        <v>30008.1898</v>
      </c>
      <c r="F2803" s="8">
        <v>30767.512236999999</v>
      </c>
    </row>
    <row r="2804" spans="1:6">
      <c r="A2804" s="10" t="s">
        <v>8562</v>
      </c>
      <c r="B2804" s="8">
        <v>8080</v>
      </c>
      <c r="C2804" s="8">
        <v>64112.959999999999</v>
      </c>
      <c r="D2804" s="8">
        <v>79530.740000000005</v>
      </c>
      <c r="E2804" s="8">
        <v>29535.548119999999</v>
      </c>
      <c r="F2804" s="8">
        <v>30323.359331</v>
      </c>
    </row>
    <row r="2805" spans="1:6">
      <c r="A2805" s="10" t="s">
        <v>8563</v>
      </c>
      <c r="B2805" s="8">
        <v>7920</v>
      </c>
      <c r="C2805" s="8">
        <v>63687.519999999997</v>
      </c>
      <c r="D2805" s="8">
        <v>78857.164000000004</v>
      </c>
      <c r="E2805" s="8">
        <v>28985.17756</v>
      </c>
      <c r="F2805" s="8">
        <v>29800.199975</v>
      </c>
    </row>
    <row r="2806" spans="1:6">
      <c r="A2806" s="10" t="s">
        <v>8564</v>
      </c>
      <c r="B2806" s="8">
        <v>7920</v>
      </c>
      <c r="C2806" s="8">
        <v>63472.68</v>
      </c>
      <c r="D2806" s="8">
        <v>78538.063999999998</v>
      </c>
      <c r="E2806" s="8">
        <v>28841.238079999999</v>
      </c>
      <c r="F2806" s="8">
        <v>29756.806171</v>
      </c>
    </row>
    <row r="2807" spans="1:6">
      <c r="A2807" s="10" t="s">
        <v>8565</v>
      </c>
      <c r="B2807" s="8">
        <v>7760</v>
      </c>
      <c r="C2807" s="8">
        <v>62953.96</v>
      </c>
      <c r="D2807" s="8">
        <v>77956.364000000001</v>
      </c>
      <c r="E2807" s="8">
        <v>28579.861400000002</v>
      </c>
      <c r="F2807" s="8">
        <v>29429.107392000002</v>
      </c>
    </row>
    <row r="2808" spans="1:6">
      <c r="A2808" s="10" t="s">
        <v>8566</v>
      </c>
      <c r="B2808" s="8">
        <v>7760</v>
      </c>
      <c r="C2808" s="8">
        <v>62375</v>
      </c>
      <c r="D2808" s="8">
        <v>77394.067999999999</v>
      </c>
      <c r="E2808" s="8">
        <v>28541.61896</v>
      </c>
      <c r="F2808" s="8">
        <v>29207.931217000001</v>
      </c>
    </row>
    <row r="2809" spans="1:6">
      <c r="A2809" s="10" t="s">
        <v>8567</v>
      </c>
      <c r="B2809" s="8">
        <v>7720</v>
      </c>
      <c r="C2809" s="8">
        <v>61851.48</v>
      </c>
      <c r="D2809" s="8">
        <v>76923.94</v>
      </c>
      <c r="E2809" s="8">
        <v>28498.043239999999</v>
      </c>
      <c r="F2809" s="8">
        <v>29157.137908000001</v>
      </c>
    </row>
    <row r="2810" spans="1:6">
      <c r="A2810" s="10" t="s">
        <v>8568</v>
      </c>
      <c r="B2810" s="8">
        <v>7880</v>
      </c>
      <c r="C2810" s="8">
        <v>62025.440000000002</v>
      </c>
      <c r="D2810" s="8">
        <v>77130.487999999998</v>
      </c>
      <c r="E2810" s="8">
        <v>28397.675480000002</v>
      </c>
      <c r="F2810" s="8">
        <v>29101.819372000002</v>
      </c>
    </row>
    <row r="2811" spans="1:6">
      <c r="A2811" s="10" t="s">
        <v>8569</v>
      </c>
      <c r="B2811" s="8">
        <v>7920</v>
      </c>
      <c r="C2811" s="8">
        <v>62952.160000000003</v>
      </c>
      <c r="D2811" s="8">
        <v>78088.732000000004</v>
      </c>
      <c r="E2811" s="8">
        <v>28739.4666</v>
      </c>
      <c r="F2811" s="8">
        <v>29359.805745000001</v>
      </c>
    </row>
    <row r="2812" spans="1:6">
      <c r="A2812" s="10" t="s">
        <v>8570</v>
      </c>
      <c r="B2812" s="8">
        <v>7920</v>
      </c>
      <c r="C2812" s="8">
        <v>63315.64</v>
      </c>
      <c r="D2812" s="8">
        <v>78348.02</v>
      </c>
      <c r="E2812" s="8">
        <v>28573.489519999999</v>
      </c>
      <c r="F2812" s="8">
        <v>29215.101996000001</v>
      </c>
    </row>
    <row r="2813" spans="1:6">
      <c r="A2813" s="10" t="s">
        <v>8571</v>
      </c>
      <c r="B2813" s="8">
        <v>7840</v>
      </c>
      <c r="C2813" s="8">
        <v>63203.48</v>
      </c>
      <c r="D2813" s="8">
        <v>78261.255999999994</v>
      </c>
      <c r="E2813" s="8">
        <v>28698.14428</v>
      </c>
      <c r="F2813" s="8">
        <v>29342.798518</v>
      </c>
    </row>
    <row r="2814" spans="1:6">
      <c r="A2814" s="10" t="s">
        <v>8572</v>
      </c>
      <c r="B2814" s="8">
        <v>7760</v>
      </c>
      <c r="C2814" s="8">
        <v>63252.639999999999</v>
      </c>
      <c r="D2814" s="8">
        <v>78467.263999999996</v>
      </c>
      <c r="E2814" s="8">
        <v>28939.076000000001</v>
      </c>
      <c r="F2814" s="8">
        <v>29658.527757</v>
      </c>
    </row>
    <row r="2815" spans="1:6">
      <c r="A2815" s="10" t="s">
        <v>8573</v>
      </c>
      <c r="B2815" s="8">
        <v>7800</v>
      </c>
      <c r="C2815" s="8">
        <v>63414.44</v>
      </c>
      <c r="D2815" s="8">
        <v>78746.351999999999</v>
      </c>
      <c r="E2815" s="8">
        <v>29270.09908</v>
      </c>
      <c r="F2815" s="8">
        <v>30050.099942000001</v>
      </c>
    </row>
    <row r="2816" spans="1:6">
      <c r="A2816" s="10" t="s">
        <v>8574</v>
      </c>
      <c r="B2816" s="8">
        <v>7920</v>
      </c>
      <c r="C2816" s="8">
        <v>64524.92</v>
      </c>
      <c r="D2816" s="8">
        <v>80111.008000000002</v>
      </c>
      <c r="E2816" s="8">
        <v>30000.393840000001</v>
      </c>
      <c r="F2816" s="8">
        <v>30781.074593000001</v>
      </c>
    </row>
    <row r="2817" spans="1:6">
      <c r="A2817" s="10" t="s">
        <v>8575</v>
      </c>
      <c r="B2817" s="8">
        <v>7960</v>
      </c>
      <c r="C2817" s="8">
        <v>65306.64</v>
      </c>
      <c r="D2817" s="8">
        <v>81139.460000000006</v>
      </c>
      <c r="E2817" s="8">
        <v>30831.087759999999</v>
      </c>
      <c r="F2817" s="8">
        <v>31560.709219</v>
      </c>
    </row>
    <row r="2818" spans="1:6">
      <c r="A2818" s="10" t="s">
        <v>8576</v>
      </c>
      <c r="B2818" s="8">
        <v>8240</v>
      </c>
      <c r="C2818" s="8">
        <v>66556.679999999993</v>
      </c>
      <c r="D2818" s="8">
        <v>82492.214999999997</v>
      </c>
      <c r="E2818" s="8">
        <v>31710.997039999998</v>
      </c>
      <c r="F2818" s="8">
        <v>32461.854099</v>
      </c>
    </row>
    <row r="2819" spans="1:6">
      <c r="A2819" s="10" t="s">
        <v>8577</v>
      </c>
      <c r="B2819" s="8">
        <v>8480</v>
      </c>
      <c r="C2819" s="8">
        <v>68855.399999999994</v>
      </c>
      <c r="D2819" s="8">
        <v>85155.035999999993</v>
      </c>
      <c r="E2819" s="8">
        <v>32840.669399999999</v>
      </c>
      <c r="F2819" s="8">
        <v>33649.694622000003</v>
      </c>
    </row>
    <row r="2820" spans="1:6">
      <c r="A2820" s="10" t="s">
        <v>8578</v>
      </c>
      <c r="B2820" s="8">
        <v>8680</v>
      </c>
      <c r="C2820" s="8">
        <v>70230.759999999995</v>
      </c>
      <c r="D2820" s="8">
        <v>86997.504000000001</v>
      </c>
      <c r="E2820" s="8">
        <v>33546.498079999998</v>
      </c>
      <c r="F2820" s="8">
        <v>34383.088696999999</v>
      </c>
    </row>
    <row r="2821" spans="1:6">
      <c r="A2821" s="10" t="s">
        <v>8579</v>
      </c>
      <c r="B2821" s="8">
        <v>8880</v>
      </c>
      <c r="C2821" s="8">
        <v>73184.56</v>
      </c>
      <c r="D2821" s="8">
        <v>90287.683999999994</v>
      </c>
      <c r="E2821" s="8">
        <v>34864.61836</v>
      </c>
      <c r="F2821" s="8">
        <v>35739.653180000001</v>
      </c>
    </row>
    <row r="2822" spans="1:6">
      <c r="A2822" s="10" t="s">
        <v>8580</v>
      </c>
      <c r="B2822" s="8">
        <v>8920</v>
      </c>
      <c r="C2822" s="8">
        <v>74891.360000000001</v>
      </c>
      <c r="D2822" s="8">
        <v>91960.212</v>
      </c>
      <c r="E2822" s="8">
        <v>35503.611080000002</v>
      </c>
      <c r="F2822" s="8">
        <v>36601.813047000003</v>
      </c>
    </row>
    <row r="2823" spans="1:6">
      <c r="A2823" s="10" t="s">
        <v>8581</v>
      </c>
      <c r="B2823" s="8">
        <v>9520</v>
      </c>
      <c r="C2823" s="8">
        <v>80194.759999999995</v>
      </c>
      <c r="D2823" s="8">
        <v>98514.959000000003</v>
      </c>
      <c r="E2823" s="8">
        <v>38328.653879999998</v>
      </c>
      <c r="F2823" s="8">
        <v>39567.622109999997</v>
      </c>
    </row>
    <row r="2824" spans="1:6">
      <c r="A2824" s="10" t="s">
        <v>8582</v>
      </c>
      <c r="B2824" s="8">
        <v>9960</v>
      </c>
      <c r="C2824" s="8">
        <v>83534.28</v>
      </c>
      <c r="D2824" s="8">
        <v>102930.056</v>
      </c>
      <c r="E2824" s="8">
        <v>39674.498119999997</v>
      </c>
      <c r="F2824" s="8">
        <v>41156.872361000002</v>
      </c>
    </row>
    <row r="2825" spans="1:6">
      <c r="A2825" s="10" t="s">
        <v>8583</v>
      </c>
      <c r="B2825" s="8">
        <v>10240</v>
      </c>
      <c r="C2825" s="8">
        <v>85892.08</v>
      </c>
      <c r="D2825" s="8">
        <v>105393.564</v>
      </c>
      <c r="E2825" s="8">
        <v>40734.919320000001</v>
      </c>
      <c r="F2825" s="8">
        <v>42444.257283999999</v>
      </c>
    </row>
    <row r="2826" spans="1:6">
      <c r="A2826" s="10" t="s">
        <v>8584</v>
      </c>
      <c r="B2826" s="8">
        <v>11080</v>
      </c>
      <c r="C2826" s="8">
        <v>87589.28</v>
      </c>
      <c r="D2826" s="8">
        <v>107221.94100000001</v>
      </c>
      <c r="E2826" s="8">
        <v>41190.416839999998</v>
      </c>
      <c r="F2826" s="8">
        <v>43199.628099000001</v>
      </c>
    </row>
    <row r="2827" spans="1:6">
      <c r="A2827" s="10" t="s">
        <v>8585</v>
      </c>
      <c r="B2827" s="8">
        <v>11760</v>
      </c>
      <c r="C2827" s="8">
        <v>92652.24</v>
      </c>
      <c r="D2827" s="8">
        <v>110914.52</v>
      </c>
      <c r="E2827" s="8">
        <v>42278.289400000001</v>
      </c>
      <c r="F2827" s="8">
        <v>44453.261086999999</v>
      </c>
    </row>
    <row r="2828" spans="1:6">
      <c r="A2828" s="10" t="s">
        <v>8586</v>
      </c>
      <c r="B2828" s="8">
        <v>11960</v>
      </c>
      <c r="C2828" s="8">
        <v>93229.08</v>
      </c>
      <c r="D2828" s="8">
        <v>111813.38400000001</v>
      </c>
      <c r="E2828" s="8">
        <v>42031.353280000003</v>
      </c>
      <c r="F2828" s="8">
        <v>44642.539211000003</v>
      </c>
    </row>
    <row r="2829" spans="1:6">
      <c r="A2829" s="10" t="s">
        <v>8587</v>
      </c>
      <c r="B2829" s="8">
        <v>12480</v>
      </c>
      <c r="C2829" s="8">
        <v>92092.64</v>
      </c>
      <c r="D2829" s="8">
        <v>112468.152</v>
      </c>
      <c r="E2829" s="8">
        <v>41835.6702</v>
      </c>
      <c r="F2829" s="8">
        <v>44699.272512000003</v>
      </c>
    </row>
    <row r="2830" spans="1:6">
      <c r="A2830" s="10" t="s">
        <v>8588</v>
      </c>
      <c r="B2830" s="8">
        <v>13240</v>
      </c>
      <c r="C2830" s="8">
        <v>91790.48</v>
      </c>
      <c r="D2830" s="8">
        <v>112648.955</v>
      </c>
      <c r="E2830" s="8">
        <v>40701.075920000003</v>
      </c>
      <c r="F2830" s="8">
        <v>43804.285107000003</v>
      </c>
    </row>
    <row r="2831" spans="1:6">
      <c r="A2831" s="10" t="s">
        <v>8589</v>
      </c>
      <c r="B2831" s="8">
        <v>13720</v>
      </c>
      <c r="C2831" s="8">
        <v>91477.119999999995</v>
      </c>
      <c r="D2831" s="8">
        <v>112570.68799999999</v>
      </c>
      <c r="E2831" s="8">
        <v>39518.225960000003</v>
      </c>
      <c r="F2831" s="8">
        <v>42959.441734</v>
      </c>
    </row>
    <row r="2832" spans="1:6">
      <c r="A2832" s="10" t="s">
        <v>8590</v>
      </c>
      <c r="B2832" s="8">
        <v>13800</v>
      </c>
      <c r="C2832" s="8">
        <v>90329.24</v>
      </c>
      <c r="D2832" s="8">
        <v>111739.924</v>
      </c>
      <c r="E2832" s="8">
        <v>38123.988120000002</v>
      </c>
      <c r="F2832" s="8">
        <v>41851.092737999999</v>
      </c>
    </row>
    <row r="2833" spans="1:6">
      <c r="A2833" s="10" t="s">
        <v>8591</v>
      </c>
      <c r="B2833" s="8">
        <v>13960</v>
      </c>
      <c r="C2833" s="8">
        <v>88164.92</v>
      </c>
      <c r="D2833" s="8">
        <v>109786.86</v>
      </c>
      <c r="E2833" s="8">
        <v>35834.910279999996</v>
      </c>
      <c r="F2833" s="8">
        <v>39809.545649</v>
      </c>
    </row>
    <row r="2834" spans="1:6">
      <c r="A2834" s="10" t="s">
        <v>8592</v>
      </c>
      <c r="B2834" s="8">
        <v>14120</v>
      </c>
      <c r="C2834" s="8">
        <v>86723.56</v>
      </c>
      <c r="D2834" s="8">
        <v>108245.28</v>
      </c>
      <c r="E2834" s="8">
        <v>33950.691200000001</v>
      </c>
      <c r="F2834" s="8">
        <v>38184.753362000003</v>
      </c>
    </row>
    <row r="2835" spans="1:6">
      <c r="A2835" s="10" t="s">
        <v>8593</v>
      </c>
      <c r="B2835" s="8">
        <v>14120</v>
      </c>
      <c r="C2835" s="8">
        <v>83763.56</v>
      </c>
      <c r="D2835" s="8">
        <v>104652.356</v>
      </c>
      <c r="E2835" s="8">
        <v>32171.576239999999</v>
      </c>
      <c r="F2835" s="8">
        <v>36711.786200000002</v>
      </c>
    </row>
    <row r="2836" spans="1:6">
      <c r="A2836" s="10" t="s">
        <v>8594</v>
      </c>
      <c r="B2836" s="8">
        <v>14000</v>
      </c>
      <c r="C2836" s="8">
        <v>81905.440000000002</v>
      </c>
      <c r="D2836" s="8">
        <v>102538.928</v>
      </c>
      <c r="E2836" s="8">
        <v>29500.984960000002</v>
      </c>
      <c r="F2836" s="8">
        <v>34418.764991999997</v>
      </c>
    </row>
    <row r="2837" spans="1:6">
      <c r="A2837" s="10" t="s">
        <v>8595</v>
      </c>
      <c r="B2837" s="8">
        <v>13880</v>
      </c>
      <c r="C2837" s="8">
        <v>79198.240000000005</v>
      </c>
      <c r="D2837" s="8">
        <v>100262.304</v>
      </c>
      <c r="E2837" s="8">
        <v>26187.022400000002</v>
      </c>
      <c r="F2837" s="8">
        <v>31439.248239</v>
      </c>
    </row>
    <row r="2838" spans="1:6">
      <c r="A2838" s="10" t="s">
        <v>8596</v>
      </c>
      <c r="B2838" s="8">
        <v>14040</v>
      </c>
      <c r="C2838" s="8">
        <v>77833.84</v>
      </c>
      <c r="D2838" s="8">
        <v>98847.74</v>
      </c>
      <c r="E2838" s="8">
        <v>23368.848160000001</v>
      </c>
      <c r="F2838" s="8">
        <v>29017.907127999999</v>
      </c>
    </row>
    <row r="2839" spans="1:6">
      <c r="A2839" s="10" t="s">
        <v>8597</v>
      </c>
      <c r="B2839" s="8">
        <v>14360</v>
      </c>
      <c r="C2839" s="8">
        <v>76522.240000000005</v>
      </c>
      <c r="D2839" s="8">
        <v>97572.388000000006</v>
      </c>
      <c r="E2839" s="8">
        <v>22130.415919999999</v>
      </c>
      <c r="F2839" s="8">
        <v>27994.868866000001</v>
      </c>
    </row>
    <row r="2840" spans="1:6">
      <c r="A2840" s="10" t="s">
        <v>8598</v>
      </c>
      <c r="B2840" s="8">
        <v>14320</v>
      </c>
      <c r="C2840" s="8">
        <v>76085.240000000005</v>
      </c>
      <c r="D2840" s="8">
        <v>97137.395999999993</v>
      </c>
      <c r="E2840" s="8">
        <v>21178.135320000001</v>
      </c>
      <c r="F2840" s="8">
        <v>27038.662382999999</v>
      </c>
    </row>
    <row r="2841" spans="1:6">
      <c r="A2841" s="10" t="s">
        <v>8599</v>
      </c>
      <c r="B2841" s="8">
        <v>13880</v>
      </c>
      <c r="C2841" s="8">
        <v>74125.48</v>
      </c>
      <c r="D2841" s="8">
        <v>94967.627999999997</v>
      </c>
      <c r="E2841" s="8">
        <v>18277.182479999999</v>
      </c>
      <c r="F2841" s="8">
        <v>24634.521514</v>
      </c>
    </row>
    <row r="2842" spans="1:6">
      <c r="A2842" s="10" t="s">
        <v>8600</v>
      </c>
      <c r="B2842" s="8">
        <v>13680</v>
      </c>
      <c r="C2842" s="8">
        <v>72648.600000000006</v>
      </c>
      <c r="D2842" s="8">
        <v>93111.347999999998</v>
      </c>
      <c r="E2842" s="8">
        <v>16068.28752</v>
      </c>
      <c r="F2842" s="8">
        <v>22592.971624999998</v>
      </c>
    </row>
    <row r="2843" spans="1:6">
      <c r="A2843" s="10" t="s">
        <v>8601</v>
      </c>
      <c r="B2843" s="8">
        <v>13840</v>
      </c>
      <c r="C2843" s="8">
        <v>71651.600000000006</v>
      </c>
      <c r="D2843" s="8">
        <v>91223.436000000002</v>
      </c>
      <c r="E2843" s="8">
        <v>14295.00632</v>
      </c>
      <c r="F2843" s="8">
        <v>20972.188061000001</v>
      </c>
    </row>
    <row r="2844" spans="1:6">
      <c r="A2844" s="10" t="s">
        <v>8602</v>
      </c>
      <c r="B2844" s="8">
        <v>13640</v>
      </c>
      <c r="C2844" s="8">
        <v>71112.960000000006</v>
      </c>
      <c r="D2844" s="8">
        <v>90361.02</v>
      </c>
      <c r="E2844" s="8">
        <v>13750.64416</v>
      </c>
      <c r="F2844" s="8">
        <v>20548.816806999999</v>
      </c>
    </row>
    <row r="2845" spans="1:6">
      <c r="A2845" s="10" t="s">
        <v>8603</v>
      </c>
      <c r="B2845" s="8">
        <v>13480</v>
      </c>
      <c r="C2845" s="8">
        <v>70304.72</v>
      </c>
      <c r="D2845" s="8">
        <v>89563.203999999998</v>
      </c>
      <c r="E2845" s="8">
        <v>12439.19008</v>
      </c>
      <c r="F2845" s="8">
        <v>19509.597675000001</v>
      </c>
    </row>
    <row r="2846" spans="1:6">
      <c r="A2846" s="10" t="s">
        <v>8604</v>
      </c>
      <c r="B2846" s="8">
        <v>13280</v>
      </c>
      <c r="C2846" s="8">
        <v>69592.679999999993</v>
      </c>
      <c r="D2846" s="8">
        <v>88320.915999999997</v>
      </c>
      <c r="E2846" s="8">
        <v>11272.111639999999</v>
      </c>
      <c r="F2846" s="8">
        <v>18723.262143</v>
      </c>
    </row>
    <row r="2847" spans="1:6">
      <c r="A2847" s="10" t="s">
        <v>8605</v>
      </c>
      <c r="B2847" s="8">
        <v>13360</v>
      </c>
      <c r="C2847" s="8">
        <v>70491.600000000006</v>
      </c>
      <c r="D2847" s="8">
        <v>86527.543999999994</v>
      </c>
      <c r="E2847" s="8">
        <v>10434.92124</v>
      </c>
      <c r="F2847" s="8">
        <v>18020.161069999998</v>
      </c>
    </row>
    <row r="2848" spans="1:6">
      <c r="A2848" s="10" t="s">
        <v>8606</v>
      </c>
      <c r="B2848" s="8">
        <v>13360</v>
      </c>
      <c r="C2848" s="8">
        <v>71067.8</v>
      </c>
      <c r="D2848" s="8">
        <v>86501.14</v>
      </c>
      <c r="E2848" s="8">
        <v>10706.79372</v>
      </c>
      <c r="F2848" s="8">
        <v>18214.435017</v>
      </c>
    </row>
    <row r="2849" spans="1:6">
      <c r="A2849" s="10" t="s">
        <v>8607</v>
      </c>
      <c r="B2849" s="8">
        <v>12920</v>
      </c>
      <c r="C2849" s="8">
        <v>70371.08</v>
      </c>
      <c r="D2849" s="8">
        <v>85746.115999999995</v>
      </c>
      <c r="E2849" s="8">
        <v>9388.5774000000001</v>
      </c>
      <c r="F2849" s="8">
        <v>16902.391399</v>
      </c>
    </row>
    <row r="2850" spans="1:6">
      <c r="A2850" s="10" t="s">
        <v>8608</v>
      </c>
      <c r="B2850" s="8">
        <v>12680</v>
      </c>
      <c r="C2850" s="8">
        <v>69097</v>
      </c>
      <c r="D2850" s="8">
        <v>84079.975999999995</v>
      </c>
      <c r="E2850" s="8">
        <v>8234.1607999999997</v>
      </c>
      <c r="F2850" s="8">
        <v>15905.841746</v>
      </c>
    </row>
    <row r="2851" spans="1:6">
      <c r="A2851" s="10" t="s">
        <v>8609</v>
      </c>
      <c r="B2851" s="8">
        <v>12600</v>
      </c>
      <c r="C2851" s="8">
        <v>68019.759999999995</v>
      </c>
      <c r="D2851" s="8">
        <v>82403.407999999996</v>
      </c>
      <c r="E2851" s="8">
        <v>6190.4345199999998</v>
      </c>
      <c r="F2851" s="8">
        <v>13807.888751</v>
      </c>
    </row>
    <row r="2852" spans="1:6">
      <c r="A2852" s="10" t="s">
        <v>8610</v>
      </c>
      <c r="B2852" s="8">
        <v>12480</v>
      </c>
      <c r="C2852" s="8">
        <v>68194.080000000002</v>
      </c>
      <c r="D2852" s="8">
        <v>82184.423999999999</v>
      </c>
      <c r="E2852" s="8">
        <v>5994.5301600000003</v>
      </c>
      <c r="F2852" s="8">
        <v>13401.220810000001</v>
      </c>
    </row>
    <row r="2853" spans="1:6">
      <c r="A2853" s="10" t="s">
        <v>8611</v>
      </c>
      <c r="B2853" s="8">
        <v>12840</v>
      </c>
      <c r="C2853" s="8">
        <v>69942.240000000005</v>
      </c>
      <c r="D2853" s="8">
        <v>84379.928</v>
      </c>
      <c r="E2853" s="8">
        <v>8460.9203600000001</v>
      </c>
      <c r="F2853" s="8">
        <v>15247.043374999999</v>
      </c>
    </row>
    <row r="2854" spans="1:6">
      <c r="A2854" s="10" t="s">
        <v>8612</v>
      </c>
      <c r="B2854" s="8">
        <v>14440</v>
      </c>
      <c r="C2854" s="8">
        <v>77039.8</v>
      </c>
      <c r="D2854" s="8">
        <v>91183.611999999994</v>
      </c>
      <c r="E2854" s="8">
        <v>15337.594359999999</v>
      </c>
      <c r="F2854" s="8">
        <v>20974.529889000001</v>
      </c>
    </row>
    <row r="2855" spans="1:6">
      <c r="A2855" s="10" t="s">
        <v>8613</v>
      </c>
      <c r="B2855" s="8">
        <v>13720</v>
      </c>
      <c r="C2855" s="8">
        <v>75326.84</v>
      </c>
      <c r="D2855" s="8">
        <v>90441.588000000003</v>
      </c>
      <c r="E2855" s="8">
        <v>14718.6142</v>
      </c>
      <c r="F2855" s="8">
        <v>20440.688010999998</v>
      </c>
    </row>
    <row r="2856" spans="1:6">
      <c r="A2856" s="10" t="s">
        <v>8614</v>
      </c>
      <c r="B2856" s="8">
        <v>12880</v>
      </c>
      <c r="C2856" s="8">
        <v>69265.88</v>
      </c>
      <c r="D2856" s="8">
        <v>84188.407999999996</v>
      </c>
      <c r="E2856" s="8">
        <v>8549.6807200000003</v>
      </c>
      <c r="F2856" s="8">
        <v>15266.191623000001</v>
      </c>
    </row>
    <row r="2857" spans="1:6">
      <c r="A2857" s="10" t="s">
        <v>8615</v>
      </c>
      <c r="B2857" s="8">
        <v>13120</v>
      </c>
      <c r="C2857" s="8">
        <v>70365.399999999994</v>
      </c>
      <c r="D2857" s="8">
        <v>84667.14</v>
      </c>
      <c r="E2857" s="8">
        <v>8750.2103999999999</v>
      </c>
      <c r="F2857" s="8">
        <v>15547.869857</v>
      </c>
    </row>
    <row r="2858" spans="1:6">
      <c r="A2858" s="10" t="s">
        <v>8616</v>
      </c>
      <c r="B2858" s="8">
        <v>13040</v>
      </c>
      <c r="C2858" s="8">
        <v>68572.960000000006</v>
      </c>
      <c r="D2858" s="8">
        <v>83736.679999999993</v>
      </c>
      <c r="E2858" s="8">
        <v>8460.47444</v>
      </c>
      <c r="F2858" s="8">
        <v>15079.095369000001</v>
      </c>
    </row>
    <row r="2859" spans="1:6">
      <c r="A2859" s="10" t="s">
        <v>8617</v>
      </c>
      <c r="B2859" s="8">
        <v>11280</v>
      </c>
      <c r="C2859" s="8">
        <v>67364.679999999993</v>
      </c>
      <c r="D2859" s="8">
        <v>83003.899999999994</v>
      </c>
      <c r="E2859" s="8">
        <v>8456.3904000000002</v>
      </c>
      <c r="F2859" s="8">
        <v>14960.620784000001</v>
      </c>
    </row>
    <row r="2860" spans="1:6">
      <c r="A2860" s="10" t="s">
        <v>8618</v>
      </c>
      <c r="B2860" s="8">
        <v>11160</v>
      </c>
      <c r="C2860" s="8">
        <v>66762.240000000005</v>
      </c>
      <c r="D2860" s="8">
        <v>82131.92</v>
      </c>
      <c r="E2860" s="8">
        <v>8257.5804800000005</v>
      </c>
      <c r="F2860" s="8">
        <v>14822.634013999999</v>
      </c>
    </row>
    <row r="2861" spans="1:6">
      <c r="A2861" s="10" t="s">
        <v>8619</v>
      </c>
      <c r="B2861" s="8">
        <v>12400</v>
      </c>
      <c r="C2861" s="8">
        <v>68264.2</v>
      </c>
      <c r="D2861" s="8">
        <v>82354.58</v>
      </c>
      <c r="E2861" s="8">
        <v>8690.9464800000005</v>
      </c>
      <c r="F2861" s="8">
        <v>15148.153473</v>
      </c>
    </row>
    <row r="2862" spans="1:6">
      <c r="A2862" s="10" t="s">
        <v>8620</v>
      </c>
      <c r="B2862" s="8">
        <v>12760</v>
      </c>
      <c r="C2862" s="8">
        <v>67760.960000000006</v>
      </c>
      <c r="D2862" s="8">
        <v>82539.308000000005</v>
      </c>
      <c r="E2862" s="8">
        <v>9929.62752</v>
      </c>
      <c r="F2862" s="8">
        <v>16053.388972000001</v>
      </c>
    </row>
    <row r="2863" spans="1:6">
      <c r="A2863" s="10" t="s">
        <v>8621</v>
      </c>
      <c r="B2863" s="8">
        <v>12960</v>
      </c>
      <c r="C2863" s="8">
        <v>67503.12</v>
      </c>
      <c r="D2863" s="8">
        <v>82348.751999999993</v>
      </c>
      <c r="E2863" s="8">
        <v>10853.079879999999</v>
      </c>
      <c r="F2863" s="8">
        <v>16820.345600000001</v>
      </c>
    </row>
    <row r="2864" spans="1:6">
      <c r="A2864" s="10" t="s">
        <v>8622</v>
      </c>
      <c r="B2864" s="8">
        <v>13480</v>
      </c>
      <c r="C2864" s="8">
        <v>69744.56</v>
      </c>
      <c r="D2864" s="8">
        <v>84760.471999999994</v>
      </c>
      <c r="E2864" s="8">
        <v>13841.965319999999</v>
      </c>
      <c r="F2864" s="8">
        <v>19432.597018</v>
      </c>
    </row>
    <row r="2865" spans="1:6">
      <c r="A2865" s="10" t="s">
        <v>8623</v>
      </c>
      <c r="B2865" s="8">
        <v>13560</v>
      </c>
      <c r="C2865" s="8">
        <v>72910.399999999994</v>
      </c>
      <c r="D2865" s="8">
        <v>87471.5</v>
      </c>
      <c r="E2865" s="8">
        <v>18412.513200000001</v>
      </c>
      <c r="F2865" s="8">
        <v>23171.759699999999</v>
      </c>
    </row>
    <row r="2866" spans="1:6">
      <c r="A2866" s="10" t="s">
        <v>8624</v>
      </c>
      <c r="B2866" s="8">
        <v>13640</v>
      </c>
      <c r="C2866" s="8">
        <v>71868.240000000005</v>
      </c>
      <c r="D2866" s="8">
        <v>86043.304000000004</v>
      </c>
      <c r="E2866" s="8">
        <v>18149.375</v>
      </c>
      <c r="F2866" s="8">
        <v>22731.509983</v>
      </c>
    </row>
    <row r="2867" spans="1:6">
      <c r="A2867" s="10" t="s">
        <v>8625</v>
      </c>
      <c r="B2867" s="8">
        <v>13200</v>
      </c>
      <c r="C2867" s="8">
        <v>69467.039999999994</v>
      </c>
      <c r="D2867" s="8">
        <v>83697.331999999995</v>
      </c>
      <c r="E2867" s="8">
        <v>17218.683079999999</v>
      </c>
      <c r="F2867" s="8">
        <v>22084.385192000002</v>
      </c>
    </row>
    <row r="2868" spans="1:6">
      <c r="A2868" s="10" t="s">
        <v>8626</v>
      </c>
      <c r="B2868" s="8">
        <v>13720</v>
      </c>
      <c r="C2868" s="8">
        <v>75714.12</v>
      </c>
      <c r="D2868" s="8">
        <v>89413.535999999993</v>
      </c>
      <c r="E2868" s="8">
        <v>22944.17136</v>
      </c>
      <c r="F2868" s="8">
        <v>27147.467542999999</v>
      </c>
    </row>
    <row r="2869" spans="1:6">
      <c r="A2869" s="10" t="s">
        <v>8627</v>
      </c>
      <c r="B2869" s="8">
        <v>13880</v>
      </c>
      <c r="C2869" s="8">
        <v>80126.12</v>
      </c>
      <c r="D2869" s="8">
        <v>93409.368000000002</v>
      </c>
      <c r="E2869" s="8">
        <v>27620.512119999999</v>
      </c>
      <c r="F2869" s="8">
        <v>31338.272655000001</v>
      </c>
    </row>
    <row r="2870" spans="1:6">
      <c r="A2870" s="10" t="s">
        <v>8628</v>
      </c>
      <c r="B2870" s="8">
        <v>14680</v>
      </c>
      <c r="C2870" s="8">
        <v>86929.8</v>
      </c>
      <c r="D2870" s="8">
        <v>99620.827999999994</v>
      </c>
      <c r="E2870" s="8">
        <v>34001.007559999998</v>
      </c>
      <c r="F2870" s="8">
        <v>37266.653363999998</v>
      </c>
    </row>
    <row r="2871" spans="1:6">
      <c r="A2871" s="10" t="s">
        <v>8629</v>
      </c>
      <c r="B2871" s="8">
        <v>14960</v>
      </c>
      <c r="C2871" s="8">
        <v>92422.28</v>
      </c>
      <c r="D2871" s="8">
        <v>105161.452</v>
      </c>
      <c r="E2871" s="8">
        <v>39894.648719999997</v>
      </c>
      <c r="F2871" s="8">
        <v>42692.292260000002</v>
      </c>
    </row>
    <row r="2872" spans="1:6">
      <c r="A2872" s="10" t="s">
        <v>8630</v>
      </c>
      <c r="B2872" s="8">
        <v>14920</v>
      </c>
      <c r="C2872" s="8">
        <v>92437.92</v>
      </c>
      <c r="D2872" s="8">
        <v>105345.16800000001</v>
      </c>
      <c r="E2872" s="8">
        <v>41797.955520000003</v>
      </c>
      <c r="F2872" s="8">
        <v>44279.701445999999</v>
      </c>
    </row>
    <row r="2873" spans="1:6">
      <c r="A2873" s="10" t="s">
        <v>8631</v>
      </c>
      <c r="B2873" s="8">
        <v>14840</v>
      </c>
      <c r="C2873" s="8">
        <v>94443</v>
      </c>
      <c r="D2873" s="8">
        <v>107212.64</v>
      </c>
      <c r="E2873" s="8">
        <v>44373.262880000002</v>
      </c>
      <c r="F2873" s="8">
        <v>46514.208049000001</v>
      </c>
    </row>
    <row r="2874" spans="1:6">
      <c r="A2874" s="10" t="s">
        <v>8632</v>
      </c>
      <c r="B2874" s="8">
        <v>14960</v>
      </c>
      <c r="C2874" s="8">
        <v>94498.8</v>
      </c>
      <c r="D2874" s="8">
        <v>107439.8</v>
      </c>
      <c r="E2874" s="8">
        <v>44775.013679999996</v>
      </c>
      <c r="F2874" s="8">
        <v>46829.206503000001</v>
      </c>
    </row>
    <row r="2875" spans="1:6">
      <c r="A2875" s="10" t="s">
        <v>8633</v>
      </c>
      <c r="B2875" s="8">
        <v>14840</v>
      </c>
      <c r="C2875" s="8">
        <v>95157</v>
      </c>
      <c r="D2875" s="8">
        <v>107854.82</v>
      </c>
      <c r="E2875" s="8">
        <v>45693.285880000003</v>
      </c>
      <c r="F2875" s="8">
        <v>47624.632190999997</v>
      </c>
    </row>
    <row r="2876" spans="1:6">
      <c r="A2876" s="10" t="s">
        <v>8634</v>
      </c>
      <c r="B2876" s="8">
        <v>14480</v>
      </c>
      <c r="C2876" s="8">
        <v>94514.8</v>
      </c>
      <c r="D2876" s="8">
        <v>107135.08</v>
      </c>
      <c r="E2876" s="8">
        <v>46273.844599999997</v>
      </c>
      <c r="F2876" s="8">
        <v>47869.930454000001</v>
      </c>
    </row>
    <row r="2877" spans="1:6">
      <c r="A2877" s="10" t="s">
        <v>8635</v>
      </c>
      <c r="B2877" s="8">
        <v>14240</v>
      </c>
      <c r="C2877" s="8">
        <v>93302.8</v>
      </c>
      <c r="D2877" s="8">
        <v>106021.02800000001</v>
      </c>
      <c r="E2877" s="8">
        <v>46384.33352</v>
      </c>
      <c r="F2877" s="8">
        <v>48015.831451999999</v>
      </c>
    </row>
    <row r="2878" spans="1:6">
      <c r="A2878" s="10" t="s">
        <v>8636</v>
      </c>
      <c r="B2878" s="8">
        <v>14040</v>
      </c>
      <c r="C2878" s="8">
        <v>93508.84</v>
      </c>
      <c r="D2878" s="8">
        <v>106274.204</v>
      </c>
      <c r="E2878" s="8">
        <v>47258.429600000003</v>
      </c>
      <c r="F2878" s="8">
        <v>48824.715454999998</v>
      </c>
    </row>
    <row r="2879" spans="1:6">
      <c r="A2879" s="10" t="s">
        <v>8637</v>
      </c>
      <c r="B2879" s="8">
        <v>13640</v>
      </c>
      <c r="C2879" s="8">
        <v>92051.199999999997</v>
      </c>
      <c r="D2879" s="8">
        <v>105858.144</v>
      </c>
      <c r="E2879" s="8">
        <v>47746.317439999999</v>
      </c>
      <c r="F2879" s="8">
        <v>49164.178941999999</v>
      </c>
    </row>
    <row r="2880" spans="1:6">
      <c r="A2880" s="10" t="s">
        <v>8638</v>
      </c>
      <c r="B2880" s="8">
        <v>13320</v>
      </c>
      <c r="C2880" s="8">
        <v>90401.919999999998</v>
      </c>
      <c r="D2880" s="8">
        <v>105067.148</v>
      </c>
      <c r="E2880" s="8">
        <v>48149.22352</v>
      </c>
      <c r="F2880" s="8">
        <v>49460.996640999998</v>
      </c>
    </row>
    <row r="2881" spans="1:6">
      <c r="A2881" s="10" t="s">
        <v>8639</v>
      </c>
      <c r="B2881" s="8">
        <v>13360</v>
      </c>
      <c r="C2881" s="8">
        <v>90034.32</v>
      </c>
      <c r="D2881" s="8">
        <v>104577.97199999999</v>
      </c>
      <c r="E2881" s="8">
        <v>48393.203840000002</v>
      </c>
      <c r="F2881" s="8">
        <v>49530.366800000003</v>
      </c>
    </row>
    <row r="2882" spans="1:6">
      <c r="A2882" s="10" t="s">
        <v>8640</v>
      </c>
      <c r="B2882" s="8">
        <v>13480</v>
      </c>
      <c r="C2882" s="8">
        <v>90492.04</v>
      </c>
      <c r="D2882" s="8">
        <v>105094.66800000001</v>
      </c>
      <c r="E2882" s="8">
        <v>49152.54696</v>
      </c>
      <c r="F2882" s="8">
        <v>50172.452573000002</v>
      </c>
    </row>
    <row r="2883" spans="1:6">
      <c r="A2883" s="10" t="s">
        <v>8641</v>
      </c>
      <c r="B2883" s="8">
        <v>13400</v>
      </c>
      <c r="C2883" s="8">
        <v>90509.119999999995</v>
      </c>
      <c r="D2883" s="8">
        <v>105039.504</v>
      </c>
      <c r="E2883" s="8">
        <v>50549.261599999998</v>
      </c>
      <c r="F2883" s="8">
        <v>51637.060071</v>
      </c>
    </row>
    <row r="2884" spans="1:6">
      <c r="A2884" s="10" t="s">
        <v>8642</v>
      </c>
      <c r="B2884" s="8">
        <v>13280</v>
      </c>
      <c r="C2884" s="8">
        <v>88836.2</v>
      </c>
      <c r="D2884" s="8">
        <v>103441.12</v>
      </c>
      <c r="E2884" s="8">
        <v>50281.069759999998</v>
      </c>
      <c r="F2884" s="8">
        <v>51314.115118000002</v>
      </c>
    </row>
    <row r="2885" spans="1:6">
      <c r="A2885" s="10" t="s">
        <v>8643</v>
      </c>
      <c r="B2885" s="8">
        <v>12920</v>
      </c>
      <c r="C2885" s="8">
        <v>86760.56</v>
      </c>
      <c r="D2885" s="8">
        <v>101391.564</v>
      </c>
      <c r="E2885" s="8">
        <v>49298.777240000003</v>
      </c>
      <c r="F2885" s="8">
        <v>50342.936297</v>
      </c>
    </row>
    <row r="2886" spans="1:6">
      <c r="A2886" s="10" t="s">
        <v>8644</v>
      </c>
      <c r="B2886" s="8">
        <v>12800</v>
      </c>
      <c r="C2886" s="8">
        <v>85704.56</v>
      </c>
      <c r="D2886" s="8">
        <v>100443.236</v>
      </c>
      <c r="E2886" s="8">
        <v>48942.952640000003</v>
      </c>
      <c r="F2886" s="8">
        <v>50140.157435000001</v>
      </c>
    </row>
    <row r="2887" spans="1:6">
      <c r="A2887" s="10" t="s">
        <v>8645</v>
      </c>
      <c r="B2887" s="8">
        <v>12400</v>
      </c>
      <c r="C2887" s="8">
        <v>82465.919999999998</v>
      </c>
      <c r="D2887" s="8">
        <v>97587.18</v>
      </c>
      <c r="E2887" s="8">
        <v>47630.301359999998</v>
      </c>
      <c r="F2887" s="8">
        <v>48890.723487000003</v>
      </c>
    </row>
    <row r="2888" spans="1:6">
      <c r="A2888" s="10" t="s">
        <v>8646</v>
      </c>
      <c r="B2888" s="8">
        <v>11840</v>
      </c>
      <c r="C2888" s="8">
        <v>79802.52</v>
      </c>
      <c r="D2888" s="8">
        <v>94842.672000000006</v>
      </c>
      <c r="E2888" s="8">
        <v>45617.875079999998</v>
      </c>
      <c r="F2888" s="8">
        <v>46810.249797999997</v>
      </c>
    </row>
    <row r="2889" spans="1:6">
      <c r="A2889" s="10" t="s">
        <v>8647</v>
      </c>
      <c r="B2889" s="8">
        <v>11400</v>
      </c>
      <c r="C2889" s="8">
        <v>76973.16</v>
      </c>
      <c r="D2889" s="8">
        <v>91821.46</v>
      </c>
      <c r="E2889" s="8">
        <v>43528.692519999997</v>
      </c>
      <c r="F2889" s="8">
        <v>44625.783933999999</v>
      </c>
    </row>
    <row r="2890" spans="1:6">
      <c r="A2890" s="10" t="s">
        <v>8648</v>
      </c>
      <c r="B2890" s="8">
        <v>11120</v>
      </c>
      <c r="C2890" s="8">
        <v>74859.08</v>
      </c>
      <c r="D2890" s="8">
        <v>89583.623999999996</v>
      </c>
      <c r="E2890" s="8">
        <v>41691.351320000002</v>
      </c>
      <c r="F2890" s="8">
        <v>42844.505496999998</v>
      </c>
    </row>
    <row r="2891" spans="1:6">
      <c r="A2891" s="10" t="s">
        <v>8649</v>
      </c>
      <c r="B2891" s="8">
        <v>10600</v>
      </c>
      <c r="C2891" s="8">
        <v>72464.84</v>
      </c>
      <c r="D2891" s="8">
        <v>86982.847999999998</v>
      </c>
      <c r="E2891" s="8">
        <v>39697.177680000001</v>
      </c>
      <c r="F2891" s="8">
        <v>40881.063359</v>
      </c>
    </row>
    <row r="2892" spans="1:6">
      <c r="A2892" s="10" t="s">
        <v>8650</v>
      </c>
      <c r="B2892" s="8">
        <v>10360</v>
      </c>
      <c r="C2892" s="8">
        <v>70644.639999999999</v>
      </c>
      <c r="D2892" s="8">
        <v>85057.611999999994</v>
      </c>
      <c r="E2892" s="8">
        <v>38297.043519999999</v>
      </c>
      <c r="F2892" s="8">
        <v>39332.872860000003</v>
      </c>
    </row>
    <row r="2893" spans="1:6">
      <c r="A2893" s="10" t="s">
        <v>8651</v>
      </c>
      <c r="B2893" s="8">
        <v>10120</v>
      </c>
      <c r="C2893" s="8">
        <v>69183.759999999995</v>
      </c>
      <c r="D2893" s="8">
        <v>83448.039999999994</v>
      </c>
      <c r="E2893" s="8">
        <v>36789.946239999997</v>
      </c>
      <c r="F2893" s="8">
        <v>37698.794414999997</v>
      </c>
    </row>
    <row r="2894" spans="1:6">
      <c r="A2894" s="10" t="s">
        <v>8652</v>
      </c>
      <c r="B2894" s="8">
        <v>9840</v>
      </c>
      <c r="C2894" s="8">
        <v>67345.960000000006</v>
      </c>
      <c r="D2894" s="8">
        <v>81487</v>
      </c>
      <c r="E2894" s="8">
        <v>35226.582280000002</v>
      </c>
      <c r="F2894" s="8">
        <v>36083.161979999997</v>
      </c>
    </row>
    <row r="2895" spans="1:6">
      <c r="A2895" s="10"/>
      <c r="B2895" s="8"/>
      <c r="C2895" s="8"/>
      <c r="D2895" s="8"/>
      <c r="E2895" s="8"/>
      <c r="F2895" s="8"/>
    </row>
    <row r="2896" spans="1:6">
      <c r="A2896" s="10"/>
      <c r="B2896" s="8"/>
      <c r="C2896" s="8"/>
      <c r="D2896" s="8"/>
      <c r="E2896" s="8"/>
      <c r="F2896" s="8"/>
    </row>
    <row r="2897" spans="1:6">
      <c r="A2897" s="10"/>
      <c r="B2897" s="8"/>
      <c r="C2897" s="8"/>
      <c r="D2897" s="8"/>
      <c r="E2897" s="8"/>
      <c r="F2897" s="8"/>
    </row>
    <row r="2898" spans="1:6">
      <c r="A2898" s="10"/>
      <c r="B2898" s="8"/>
      <c r="C2898" s="8"/>
      <c r="D2898" s="8"/>
      <c r="E2898" s="8"/>
      <c r="F2898" s="8"/>
    </row>
    <row r="2899" spans="1:6">
      <c r="A2899" s="10"/>
      <c r="B2899" s="8"/>
      <c r="C2899" s="8"/>
      <c r="D2899" s="8"/>
      <c r="E2899" s="8"/>
      <c r="F2899" s="8"/>
    </row>
    <row r="2900" spans="1:6">
      <c r="A2900" s="10"/>
      <c r="B2900" s="8"/>
      <c r="C2900" s="8"/>
      <c r="D2900" s="8"/>
      <c r="E2900" s="8"/>
      <c r="F2900" s="8"/>
    </row>
    <row r="2901" spans="1:6">
      <c r="A2901" s="10"/>
      <c r="B2901" s="8"/>
      <c r="C2901" s="8"/>
      <c r="D2901" s="8"/>
      <c r="E2901" s="8"/>
      <c r="F2901" s="8"/>
    </row>
    <row r="2902" spans="1:6">
      <c r="A2902" s="10"/>
      <c r="B2902" s="8"/>
      <c r="C2902" s="8"/>
      <c r="D2902" s="8"/>
      <c r="E2902" s="8"/>
      <c r="F2902" s="8"/>
    </row>
    <row r="2903" spans="1:6">
      <c r="A2903" s="10"/>
      <c r="B2903" s="8"/>
      <c r="C2903" s="8"/>
      <c r="D2903" s="8"/>
      <c r="E2903" s="8"/>
      <c r="F2903" s="8"/>
    </row>
    <row r="2904" spans="1:6">
      <c r="A2904" s="10"/>
      <c r="B2904" s="8"/>
      <c r="C2904" s="8"/>
      <c r="D2904" s="8"/>
      <c r="E2904" s="8"/>
      <c r="F2904" s="8"/>
    </row>
    <row r="2905" spans="1:6">
      <c r="A2905" s="10"/>
      <c r="B2905" s="8"/>
      <c r="C2905" s="8"/>
      <c r="D2905" s="8"/>
      <c r="E2905" s="8"/>
      <c r="F2905" s="8"/>
    </row>
    <row r="2906" spans="1:6">
      <c r="A2906" s="10"/>
      <c r="B2906" s="8"/>
      <c r="C2906" s="8"/>
      <c r="D2906" s="8"/>
      <c r="E2906" s="8"/>
      <c r="F2906" s="8"/>
    </row>
    <row r="2907" spans="1:6">
      <c r="A2907" s="10"/>
      <c r="B2907" s="8"/>
      <c r="C2907" s="8"/>
      <c r="D2907" s="8"/>
      <c r="E2907" s="8"/>
      <c r="F2907" s="8"/>
    </row>
    <row r="2908" spans="1:6">
      <c r="A2908" s="10"/>
      <c r="B2908" s="8"/>
      <c r="C2908" s="8"/>
      <c r="D2908" s="8"/>
      <c r="E2908" s="8"/>
      <c r="F2908" s="8"/>
    </row>
    <row r="2909" spans="1:6">
      <c r="A2909" s="10"/>
      <c r="B2909" s="8"/>
      <c r="C2909" s="8"/>
      <c r="D2909" s="8"/>
      <c r="E2909" s="8"/>
      <c r="F2909" s="8"/>
    </row>
    <row r="2910" spans="1:6">
      <c r="A2910" s="10"/>
      <c r="B2910" s="8"/>
      <c r="C2910" s="8"/>
      <c r="D2910" s="8"/>
      <c r="E2910" s="8"/>
      <c r="F2910" s="8"/>
    </row>
    <row r="2911" spans="1:6">
      <c r="A2911" s="10"/>
      <c r="B2911" s="8"/>
      <c r="C2911" s="8"/>
      <c r="D2911" s="8"/>
      <c r="E2911" s="8"/>
      <c r="F2911" s="8"/>
    </row>
    <row r="2912" spans="1:6">
      <c r="A2912" s="10"/>
      <c r="B2912" s="8"/>
      <c r="C2912" s="8"/>
      <c r="D2912" s="8"/>
      <c r="E2912" s="8"/>
      <c r="F2912" s="8"/>
    </row>
    <row r="2913" spans="1:6">
      <c r="A2913" s="10"/>
      <c r="B2913" s="8"/>
      <c r="C2913" s="8"/>
      <c r="D2913" s="8"/>
      <c r="E2913" s="8"/>
      <c r="F2913" s="8"/>
    </row>
    <row r="2914" spans="1:6">
      <c r="A2914" s="10"/>
      <c r="B2914" s="8"/>
      <c r="C2914" s="8"/>
      <c r="D2914" s="8"/>
      <c r="E2914" s="8"/>
      <c r="F2914" s="8"/>
    </row>
    <row r="2915" spans="1:6">
      <c r="A2915" s="10"/>
      <c r="B2915" s="8"/>
      <c r="C2915" s="8"/>
      <c r="D2915" s="8"/>
      <c r="E2915" s="8"/>
      <c r="F2915" s="8"/>
    </row>
    <row r="2916" spans="1:6">
      <c r="A2916" s="10"/>
      <c r="B2916" s="8"/>
      <c r="C2916" s="8"/>
      <c r="D2916" s="8"/>
      <c r="E2916" s="8"/>
      <c r="F2916" s="8"/>
    </row>
    <row r="2917" spans="1:6">
      <c r="A2917" s="10"/>
      <c r="B2917" s="8"/>
      <c r="C2917" s="8"/>
      <c r="D2917" s="8"/>
      <c r="E2917" s="8"/>
      <c r="F2917" s="8"/>
    </row>
    <row r="2918" spans="1:6">
      <c r="A2918" s="10"/>
      <c r="B2918" s="8"/>
      <c r="C2918" s="8"/>
      <c r="D2918" s="8"/>
      <c r="E2918" s="8"/>
      <c r="F2918" s="8"/>
    </row>
    <row r="2919" spans="1:6">
      <c r="A2919" s="10"/>
      <c r="B2919" s="8"/>
      <c r="C2919" s="8"/>
      <c r="D2919" s="8"/>
      <c r="E2919" s="8"/>
      <c r="F2919" s="8"/>
    </row>
    <row r="2920" spans="1:6">
      <c r="A2920" s="10"/>
      <c r="B2920" s="8"/>
      <c r="C2920" s="8"/>
      <c r="D2920" s="8"/>
      <c r="E2920" s="8"/>
      <c r="F2920" s="8"/>
    </row>
    <row r="2921" spans="1:6">
      <c r="A2921" s="10"/>
      <c r="B2921" s="8"/>
      <c r="C2921" s="8"/>
      <c r="D2921" s="8"/>
      <c r="E2921" s="8"/>
      <c r="F2921" s="8"/>
    </row>
    <row r="2922" spans="1:6">
      <c r="A2922" s="10"/>
      <c r="B2922" s="8"/>
      <c r="C2922" s="8"/>
      <c r="D2922" s="8"/>
      <c r="E2922" s="8"/>
      <c r="F2922" s="8"/>
    </row>
    <row r="2923" spans="1:6">
      <c r="A2923" s="10"/>
      <c r="B2923" s="8"/>
      <c r="C2923" s="8"/>
      <c r="D2923" s="8"/>
      <c r="E2923" s="8"/>
      <c r="F2923" s="8"/>
    </row>
    <row r="2924" spans="1:6">
      <c r="A2924" s="10"/>
      <c r="B2924" s="8"/>
      <c r="C2924" s="8"/>
      <c r="D2924" s="8"/>
      <c r="E2924" s="8"/>
      <c r="F2924" s="8"/>
    </row>
    <row r="2925" spans="1:6">
      <c r="A2925" s="10"/>
      <c r="B2925" s="8"/>
      <c r="C2925" s="8"/>
      <c r="D2925" s="8"/>
      <c r="E2925" s="8"/>
      <c r="F2925" s="8"/>
    </row>
    <row r="2926" spans="1:6">
      <c r="A2926" s="10"/>
      <c r="B2926" s="8"/>
      <c r="C2926" s="8"/>
      <c r="D2926" s="8"/>
      <c r="E2926" s="8"/>
      <c r="F2926" s="8"/>
    </row>
    <row r="2927" spans="1:6">
      <c r="A2927" s="10"/>
      <c r="B2927" s="8"/>
      <c r="C2927" s="8"/>
      <c r="D2927" s="8"/>
      <c r="E2927" s="8"/>
      <c r="F2927" s="8"/>
    </row>
    <row r="2928" spans="1:6">
      <c r="A2928" s="10"/>
      <c r="B2928" s="8"/>
      <c r="C2928" s="8"/>
      <c r="D2928" s="8"/>
      <c r="E2928" s="8"/>
      <c r="F2928" s="8"/>
    </row>
    <row r="2929" spans="1:6">
      <c r="A2929" s="10"/>
      <c r="B2929" s="8"/>
      <c r="C2929" s="8"/>
      <c r="D2929" s="8"/>
      <c r="E2929" s="8"/>
      <c r="F2929" s="8"/>
    </row>
    <row r="2930" spans="1:6">
      <c r="A2930" s="10"/>
      <c r="B2930" s="8"/>
      <c r="C2930" s="8"/>
      <c r="D2930" s="8"/>
      <c r="E2930" s="8"/>
      <c r="F2930" s="8"/>
    </row>
    <row r="2931" spans="1:6">
      <c r="A2931" s="10"/>
      <c r="B2931" s="8"/>
      <c r="C2931" s="8"/>
      <c r="D2931" s="8"/>
      <c r="E2931" s="8"/>
      <c r="F2931" s="8"/>
    </row>
    <row r="2932" spans="1:6">
      <c r="A2932" s="10"/>
      <c r="B2932" s="8"/>
      <c r="C2932" s="8"/>
      <c r="D2932" s="8"/>
      <c r="E2932" s="8"/>
      <c r="F2932" s="8"/>
    </row>
    <row r="2933" spans="1:6">
      <c r="A2933" s="10"/>
      <c r="B2933" s="8"/>
      <c r="C2933" s="8"/>
      <c r="D2933" s="8"/>
      <c r="E2933" s="8"/>
      <c r="F2933" s="8"/>
    </row>
    <row r="2934" spans="1:6">
      <c r="A2934" s="10"/>
      <c r="B2934" s="8"/>
      <c r="C2934" s="8"/>
      <c r="D2934" s="8"/>
      <c r="E2934" s="8"/>
      <c r="F2934" s="8"/>
    </row>
    <row r="2935" spans="1:6">
      <c r="A2935" s="10"/>
      <c r="B2935" s="8"/>
      <c r="C2935" s="8"/>
      <c r="D2935" s="8"/>
      <c r="E2935" s="8"/>
      <c r="F2935" s="8"/>
    </row>
    <row r="2936" spans="1:6">
      <c r="A2936" s="10"/>
      <c r="B2936" s="8"/>
      <c r="C2936" s="8"/>
      <c r="D2936" s="8"/>
      <c r="E2936" s="8"/>
      <c r="F2936" s="8"/>
    </row>
    <row r="2937" spans="1:6">
      <c r="A2937" s="10"/>
      <c r="B2937" s="8"/>
      <c r="C2937" s="8"/>
      <c r="D2937" s="8"/>
      <c r="E2937" s="8"/>
      <c r="F2937" s="8"/>
    </row>
    <row r="2938" spans="1:6">
      <c r="A2938" s="10"/>
      <c r="B2938" s="8"/>
      <c r="C2938" s="8"/>
      <c r="D2938" s="8"/>
      <c r="E2938" s="8"/>
      <c r="F2938" s="8"/>
    </row>
    <row r="2939" spans="1:6">
      <c r="A2939" s="10"/>
      <c r="B2939" s="8"/>
      <c r="C2939" s="8"/>
      <c r="D2939" s="8"/>
      <c r="E2939" s="8"/>
      <c r="F2939" s="8"/>
    </row>
    <row r="2940" spans="1:6">
      <c r="A2940" s="10"/>
      <c r="B2940" s="8"/>
      <c r="C2940" s="8"/>
      <c r="D2940" s="8"/>
      <c r="E2940" s="8"/>
      <c r="F2940" s="8"/>
    </row>
    <row r="2941" spans="1:6">
      <c r="A2941" s="10"/>
      <c r="B2941" s="8"/>
      <c r="C2941" s="8"/>
      <c r="D2941" s="8"/>
      <c r="E2941" s="8"/>
      <c r="F2941" s="8"/>
    </row>
    <row r="2942" spans="1:6">
      <c r="A2942" s="10"/>
      <c r="B2942" s="8"/>
      <c r="C2942" s="8"/>
      <c r="D2942" s="8"/>
      <c r="E2942" s="8"/>
      <c r="F2942" s="8"/>
    </row>
    <row r="2943" spans="1:6">
      <c r="A2943" s="10"/>
      <c r="B2943" s="8"/>
      <c r="C2943" s="8"/>
      <c r="D2943" s="8"/>
      <c r="E2943" s="8"/>
      <c r="F2943" s="8"/>
    </row>
    <row r="2944" spans="1:6">
      <c r="A2944" s="10"/>
      <c r="B2944" s="8"/>
      <c r="C2944" s="8"/>
      <c r="D2944" s="8"/>
      <c r="E2944" s="8"/>
      <c r="F2944" s="8"/>
    </row>
    <row r="2945" spans="1:6">
      <c r="A2945" s="10"/>
      <c r="B2945" s="8"/>
      <c r="C2945" s="8"/>
      <c r="D2945" s="8"/>
      <c r="E2945" s="8"/>
      <c r="F2945" s="8"/>
    </row>
    <row r="2946" spans="1:6">
      <c r="A2946" s="10"/>
      <c r="B2946" s="8"/>
      <c r="C2946" s="8"/>
      <c r="D2946" s="8"/>
      <c r="E2946" s="8"/>
      <c r="F2946" s="8"/>
    </row>
    <row r="2947" spans="1:6">
      <c r="A2947" s="10"/>
      <c r="B2947" s="8"/>
      <c r="C2947" s="8"/>
      <c r="D2947" s="8"/>
      <c r="E2947" s="8"/>
      <c r="F2947" s="8"/>
    </row>
    <row r="2948" spans="1:6">
      <c r="A2948" s="10"/>
      <c r="B2948" s="8"/>
      <c r="C2948" s="8"/>
      <c r="D2948" s="8"/>
      <c r="E2948" s="8"/>
      <c r="F2948" s="8"/>
    </row>
    <row r="2949" spans="1:6">
      <c r="A2949" s="10"/>
      <c r="B2949" s="8"/>
      <c r="C2949" s="8"/>
      <c r="D2949" s="8"/>
      <c r="E2949" s="8"/>
      <c r="F2949" s="8"/>
    </row>
    <row r="2950" spans="1:6">
      <c r="A2950" s="10"/>
      <c r="B2950" s="8"/>
      <c r="C2950" s="8"/>
      <c r="D2950" s="8"/>
      <c r="E2950" s="8"/>
      <c r="F2950" s="8"/>
    </row>
    <row r="2951" spans="1:6">
      <c r="A2951" s="10"/>
      <c r="B2951" s="8"/>
      <c r="C2951" s="8"/>
      <c r="D2951" s="8"/>
      <c r="E2951" s="8"/>
      <c r="F2951" s="8"/>
    </row>
    <row r="2952" spans="1:6">
      <c r="A2952" s="10"/>
      <c r="B2952" s="8"/>
      <c r="C2952" s="8"/>
      <c r="D2952" s="8"/>
      <c r="E2952" s="8"/>
      <c r="F2952" s="8"/>
    </row>
    <row r="2953" spans="1:6">
      <c r="A2953" s="10"/>
      <c r="B2953" s="8"/>
      <c r="C2953" s="8"/>
      <c r="D2953" s="8"/>
      <c r="E2953" s="8"/>
      <c r="F2953" s="8"/>
    </row>
    <row r="2954" spans="1:6">
      <c r="A2954" s="10"/>
      <c r="B2954" s="8"/>
      <c r="C2954" s="8"/>
      <c r="D2954" s="8"/>
      <c r="E2954" s="8"/>
      <c r="F2954" s="8"/>
    </row>
    <row r="2955" spans="1:6">
      <c r="A2955" s="10"/>
      <c r="B2955" s="8"/>
      <c r="C2955" s="8"/>
      <c r="D2955" s="8"/>
      <c r="E2955" s="8"/>
      <c r="F2955" s="8"/>
    </row>
    <row r="2956" spans="1:6">
      <c r="A2956" s="10"/>
      <c r="B2956" s="8"/>
      <c r="C2956" s="8"/>
      <c r="D2956" s="8"/>
      <c r="E2956" s="8"/>
      <c r="F2956" s="8"/>
    </row>
    <row r="2957" spans="1:6">
      <c r="A2957" s="10"/>
      <c r="B2957" s="8"/>
      <c r="C2957" s="8"/>
      <c r="D2957" s="8"/>
      <c r="E2957" s="8"/>
      <c r="F2957" s="8"/>
    </row>
    <row r="2958" spans="1:6">
      <c r="A2958" s="10"/>
      <c r="B2958" s="8"/>
      <c r="C2958" s="8"/>
      <c r="D2958" s="8"/>
      <c r="E2958" s="8"/>
      <c r="F2958" s="8"/>
    </row>
    <row r="2959" spans="1:6">
      <c r="A2959" s="10"/>
      <c r="B2959" s="8"/>
      <c r="C2959" s="8"/>
      <c r="D2959" s="8"/>
      <c r="E2959" s="8"/>
      <c r="F2959" s="8"/>
    </row>
    <row r="2960" spans="1:6">
      <c r="A2960" s="10"/>
      <c r="B2960" s="8"/>
      <c r="C2960" s="8"/>
      <c r="D2960" s="8"/>
      <c r="E2960" s="8"/>
      <c r="F2960" s="8"/>
    </row>
    <row r="2961" spans="1:6">
      <c r="A2961" s="10"/>
      <c r="B2961" s="8"/>
      <c r="C2961" s="8"/>
      <c r="D2961" s="8"/>
      <c r="E2961" s="8"/>
      <c r="F2961" s="8"/>
    </row>
    <row r="2962" spans="1:6">
      <c r="A2962" s="10"/>
      <c r="B2962" s="8"/>
      <c r="C2962" s="8"/>
      <c r="D2962" s="8"/>
      <c r="E2962" s="8"/>
      <c r="F2962" s="8"/>
    </row>
    <row r="2963" spans="1:6">
      <c r="A2963" s="10"/>
      <c r="B2963" s="8"/>
      <c r="C2963" s="8"/>
      <c r="D2963" s="8"/>
      <c r="E2963" s="8"/>
      <c r="F2963" s="8"/>
    </row>
    <row r="2964" spans="1:6">
      <c r="A2964" s="10"/>
      <c r="B2964" s="8"/>
      <c r="C2964" s="8"/>
      <c r="D2964" s="8"/>
      <c r="E2964" s="8"/>
      <c r="F2964" s="8"/>
    </row>
    <row r="2965" spans="1:6">
      <c r="A2965" s="10"/>
      <c r="B2965" s="8"/>
      <c r="C2965" s="8"/>
      <c r="D2965" s="8"/>
      <c r="E2965" s="8"/>
      <c r="F2965" s="8"/>
    </row>
    <row r="2966" spans="1:6">
      <c r="A2966" s="10"/>
      <c r="B2966" s="8"/>
      <c r="C2966" s="8"/>
      <c r="D2966" s="8"/>
      <c r="E2966" s="8"/>
      <c r="F2966" s="8"/>
    </row>
    <row r="2967" spans="1:6">
      <c r="A2967" s="10"/>
      <c r="B2967" s="8"/>
      <c r="C2967" s="8"/>
      <c r="D2967" s="8"/>
      <c r="E2967" s="8"/>
      <c r="F2967" s="8"/>
    </row>
    <row r="2968" spans="1:6">
      <c r="A2968" s="10"/>
      <c r="B2968" s="8"/>
      <c r="C2968" s="8"/>
      <c r="D2968" s="8"/>
      <c r="E2968" s="8"/>
      <c r="F2968" s="8"/>
    </row>
    <row r="2969" spans="1:6">
      <c r="A2969" s="10"/>
      <c r="B2969" s="8"/>
      <c r="C2969" s="8"/>
      <c r="D2969" s="8"/>
      <c r="E2969" s="8"/>
      <c r="F2969" s="8"/>
    </row>
    <row r="2970" spans="1:6">
      <c r="A2970" s="10"/>
      <c r="B2970" s="8"/>
      <c r="C2970" s="8"/>
      <c r="D2970" s="8"/>
      <c r="E2970" s="8"/>
      <c r="F2970" s="8"/>
    </row>
    <row r="2971" spans="1:6">
      <c r="A2971" s="10"/>
      <c r="B2971" s="8"/>
      <c r="C2971" s="8"/>
      <c r="D2971" s="8"/>
      <c r="E2971" s="8"/>
      <c r="F2971" s="8"/>
    </row>
    <row r="2972" spans="1:6">
      <c r="A2972" s="10"/>
      <c r="B2972" s="8"/>
      <c r="C2972" s="8"/>
      <c r="D2972" s="8"/>
      <c r="E2972" s="8"/>
      <c r="F2972" s="8"/>
    </row>
    <row r="2973" spans="1:6">
      <c r="A2973" s="10"/>
      <c r="B2973" s="8"/>
      <c r="C2973" s="8"/>
      <c r="D2973" s="8"/>
      <c r="E2973" s="8"/>
      <c r="F2973" s="8"/>
    </row>
    <row r="2974" spans="1:6">
      <c r="A2974" s="10"/>
      <c r="B2974" s="8"/>
      <c r="C2974" s="8"/>
      <c r="D2974" s="8"/>
      <c r="E2974" s="8"/>
      <c r="F2974" s="8"/>
    </row>
    <row r="2975" spans="1:6">
      <c r="A2975" s="10"/>
      <c r="B2975" s="8"/>
      <c r="C2975" s="8"/>
      <c r="D2975" s="8"/>
      <c r="E2975" s="8"/>
      <c r="F2975" s="8"/>
    </row>
    <row r="2976" spans="1:6">
      <c r="A2976" s="10"/>
      <c r="B2976" s="8"/>
      <c r="C2976" s="8"/>
      <c r="D2976" s="8"/>
      <c r="E2976" s="8"/>
      <c r="F2976" s="8"/>
    </row>
    <row r="2977" spans="1:6">
      <c r="A2977" s="10"/>
      <c r="B2977" s="8"/>
      <c r="C2977" s="8"/>
      <c r="D2977" s="8"/>
      <c r="E2977" s="8"/>
      <c r="F2977" s="8"/>
    </row>
    <row r="2978" spans="1:6">
      <c r="A2978" s="10"/>
      <c r="B2978" s="8"/>
      <c r="C2978" s="8"/>
      <c r="D2978" s="8"/>
      <c r="E2978" s="8"/>
      <c r="F2978" s="8"/>
    </row>
    <row r="2979" spans="1:6">
      <c r="A2979" s="10"/>
      <c r="B2979" s="8"/>
      <c r="C2979" s="8"/>
      <c r="D2979" s="8"/>
      <c r="E2979" s="8"/>
      <c r="F2979" s="8"/>
    </row>
    <row r="2980" spans="1:6">
      <c r="A2980" s="10"/>
      <c r="B2980" s="8"/>
      <c r="C2980" s="8"/>
      <c r="D2980" s="8"/>
      <c r="E2980" s="8"/>
      <c r="F2980" s="8"/>
    </row>
    <row r="2981" spans="1:6">
      <c r="A2981" s="10"/>
      <c r="B2981" s="8"/>
      <c r="C2981" s="8"/>
      <c r="D2981" s="8"/>
      <c r="E2981" s="8"/>
      <c r="F2981" s="8"/>
    </row>
    <row r="2982" spans="1:6">
      <c r="A2982" s="10"/>
      <c r="B2982" s="8"/>
      <c r="C2982" s="8"/>
      <c r="D2982" s="8"/>
      <c r="E2982" s="8"/>
      <c r="F2982" s="8"/>
    </row>
    <row r="2983" spans="1:6">
      <c r="A2983" s="10"/>
      <c r="B2983" s="8"/>
      <c r="C2983" s="8"/>
      <c r="D2983" s="8"/>
      <c r="E2983" s="8"/>
      <c r="F2983" s="8"/>
    </row>
    <row r="2984" spans="1:6">
      <c r="A2984" s="10"/>
      <c r="B2984" s="8"/>
      <c r="C2984" s="8"/>
      <c r="D2984" s="8"/>
      <c r="E2984" s="8"/>
      <c r="F2984" s="8"/>
    </row>
    <row r="2985" spans="1:6">
      <c r="A2985" s="10"/>
      <c r="B2985" s="8"/>
      <c r="C2985" s="8"/>
      <c r="D2985" s="8"/>
      <c r="E2985" s="8"/>
      <c r="F2985" s="8"/>
    </row>
    <row r="2986" spans="1:6">
      <c r="A2986" s="10"/>
      <c r="B2986" s="8"/>
      <c r="C2986" s="8"/>
      <c r="D2986" s="8"/>
      <c r="E2986" s="8"/>
      <c r="F2986" s="8"/>
    </row>
    <row r="2987" spans="1:6">
      <c r="A2987" s="10"/>
      <c r="B2987" s="8"/>
      <c r="C2987" s="8"/>
      <c r="D2987" s="8"/>
      <c r="E2987" s="8"/>
      <c r="F2987" s="8"/>
    </row>
    <row r="2988" spans="1:6">
      <c r="A2988" s="10"/>
      <c r="B2988" s="8"/>
      <c r="C2988" s="8"/>
      <c r="D2988" s="8"/>
      <c r="E2988" s="8"/>
      <c r="F2988" s="8"/>
    </row>
    <row r="2989" spans="1:6">
      <c r="A2989" s="10"/>
      <c r="B2989" s="8"/>
      <c r="C2989" s="8"/>
      <c r="D2989" s="8"/>
      <c r="E2989" s="8"/>
      <c r="F2989" s="8"/>
    </row>
    <row r="2990" spans="1:6">
      <c r="A2990" s="10"/>
      <c r="B2990" s="8"/>
      <c r="C2990" s="8"/>
      <c r="D2990" s="8"/>
      <c r="E2990" s="8"/>
      <c r="F2990" s="8"/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view="pageLayout" zoomScaleNormal="100" workbookViewId="0">
      <selection activeCell="D6" sqref="D6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2796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18040</v>
      </c>
      <c r="C11" s="4">
        <f>MAX(C15:C2990)</f>
        <v>120033.28</v>
      </c>
      <c r="D11" s="4">
        <f>MAX(D15:D2990)</f>
        <v>136139.68400000001</v>
      </c>
      <c r="E11" s="4">
        <f>MAX(E15:E2990)</f>
        <v>61151.097280000002</v>
      </c>
      <c r="F11" s="4">
        <f>MAX(F15:F2990)</f>
        <v>62704.335755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10" t="s">
        <v>8653</v>
      </c>
      <c r="B15" s="8">
        <v>9760</v>
      </c>
      <c r="C15" s="8">
        <v>65704.479999999996</v>
      </c>
      <c r="D15" s="8">
        <v>79860.512000000002</v>
      </c>
      <c r="E15" s="8">
        <v>34233.134160000001</v>
      </c>
      <c r="F15" s="8">
        <v>34939.925707000002</v>
      </c>
    </row>
    <row r="16" spans="1:6">
      <c r="A16" s="10" t="s">
        <v>8654</v>
      </c>
      <c r="B16" s="8">
        <v>9440</v>
      </c>
      <c r="C16" s="8">
        <v>65027.839999999997</v>
      </c>
      <c r="D16" s="8">
        <v>79018.327999999994</v>
      </c>
      <c r="E16" s="8">
        <v>33440.507400000002</v>
      </c>
      <c r="F16" s="8">
        <v>34113.018811000002</v>
      </c>
    </row>
    <row r="17" spans="1:6">
      <c r="A17" s="10" t="s">
        <v>8655</v>
      </c>
      <c r="B17" s="8">
        <v>9200</v>
      </c>
      <c r="C17" s="8">
        <v>64428.08</v>
      </c>
      <c r="D17" s="8">
        <v>78055.127999999997</v>
      </c>
      <c r="E17" s="8">
        <v>32335.312000000002</v>
      </c>
      <c r="F17" s="8">
        <v>33129.489609999997</v>
      </c>
    </row>
    <row r="18" spans="1:6">
      <c r="A18" s="10" t="s">
        <v>8656</v>
      </c>
      <c r="B18" s="8">
        <v>8840</v>
      </c>
      <c r="C18" s="8">
        <v>63444.36</v>
      </c>
      <c r="D18" s="8">
        <v>77037.808000000005</v>
      </c>
      <c r="E18" s="8">
        <v>31304.85456</v>
      </c>
      <c r="F18" s="8">
        <v>32096.005894000002</v>
      </c>
    </row>
    <row r="19" spans="1:6">
      <c r="A19" s="10" t="s">
        <v>8657</v>
      </c>
      <c r="B19" s="8">
        <v>8640</v>
      </c>
      <c r="C19" s="8">
        <v>62754.28</v>
      </c>
      <c r="D19" s="8">
        <v>76330</v>
      </c>
      <c r="E19" s="8">
        <v>30711.47408</v>
      </c>
      <c r="F19" s="8">
        <v>31398.516576999999</v>
      </c>
    </row>
    <row r="20" spans="1:6">
      <c r="A20" s="10" t="s">
        <v>8658</v>
      </c>
      <c r="B20" s="8">
        <v>8480</v>
      </c>
      <c r="C20" s="8">
        <v>61295.12</v>
      </c>
      <c r="D20" s="8">
        <v>74890.78</v>
      </c>
      <c r="E20" s="8">
        <v>29773.347440000001</v>
      </c>
      <c r="F20" s="8">
        <v>30498.836514999999</v>
      </c>
    </row>
    <row r="21" spans="1:6">
      <c r="A21" s="10" t="s">
        <v>8659</v>
      </c>
      <c r="B21" s="8">
        <v>8440</v>
      </c>
      <c r="C21" s="8">
        <v>61245.120000000003</v>
      </c>
      <c r="D21" s="8">
        <v>74797.224000000002</v>
      </c>
      <c r="E21" s="8">
        <v>29308.890520000001</v>
      </c>
      <c r="F21" s="8">
        <v>29970.593120000001</v>
      </c>
    </row>
    <row r="22" spans="1:6">
      <c r="A22" s="10" t="s">
        <v>8660</v>
      </c>
      <c r="B22" s="8">
        <v>8280</v>
      </c>
      <c r="C22" s="8">
        <v>60291.24</v>
      </c>
      <c r="D22" s="8">
        <v>73845.179999999993</v>
      </c>
      <c r="E22" s="8">
        <v>28406.726760000001</v>
      </c>
      <c r="F22" s="8">
        <v>29059.524691999999</v>
      </c>
    </row>
    <row r="23" spans="1:6">
      <c r="A23" s="10" t="s">
        <v>8661</v>
      </c>
      <c r="B23" s="8">
        <v>8360</v>
      </c>
      <c r="C23" s="8">
        <v>59417.120000000003</v>
      </c>
      <c r="D23" s="8">
        <v>73016.471999999994</v>
      </c>
      <c r="E23" s="8">
        <v>27762.454440000001</v>
      </c>
      <c r="F23" s="8">
        <v>28433.613720000001</v>
      </c>
    </row>
    <row r="24" spans="1:6">
      <c r="A24" s="10" t="s">
        <v>8662</v>
      </c>
      <c r="B24" s="8">
        <v>8280</v>
      </c>
      <c r="C24" s="8">
        <v>58413.08</v>
      </c>
      <c r="D24" s="8">
        <v>71927.224000000002</v>
      </c>
      <c r="E24" s="8">
        <v>27382.10916</v>
      </c>
      <c r="F24" s="8">
        <v>27979.772810999999</v>
      </c>
    </row>
    <row r="25" spans="1:6">
      <c r="A25" s="10" t="s">
        <v>8663</v>
      </c>
      <c r="B25" s="8">
        <v>8320</v>
      </c>
      <c r="C25" s="8">
        <v>58049.04</v>
      </c>
      <c r="D25" s="8">
        <v>71440.816000000006</v>
      </c>
      <c r="E25" s="8">
        <v>27313.195319999999</v>
      </c>
      <c r="F25" s="8">
        <v>27708.059698000001</v>
      </c>
    </row>
    <row r="26" spans="1:6">
      <c r="A26" s="10" t="s">
        <v>8664</v>
      </c>
      <c r="B26" s="8">
        <v>8160</v>
      </c>
      <c r="C26" s="8">
        <v>57928.480000000003</v>
      </c>
      <c r="D26" s="8">
        <v>71287.66</v>
      </c>
      <c r="E26" s="8">
        <v>27310.376560000001</v>
      </c>
      <c r="F26" s="8">
        <v>27632.394855999999</v>
      </c>
    </row>
    <row r="27" spans="1:6">
      <c r="A27" s="10" t="s">
        <v>8665</v>
      </c>
      <c r="B27" s="8">
        <v>7920</v>
      </c>
      <c r="C27" s="8">
        <v>57353.64</v>
      </c>
      <c r="D27" s="8">
        <v>71272.28</v>
      </c>
      <c r="E27" s="8">
        <v>27427.566360000001</v>
      </c>
      <c r="F27" s="8">
        <v>27818.971973</v>
      </c>
    </row>
    <row r="28" spans="1:6">
      <c r="A28" s="10" t="s">
        <v>8666</v>
      </c>
      <c r="B28" s="8">
        <v>7920</v>
      </c>
      <c r="C28" s="8">
        <v>57919.839999999997</v>
      </c>
      <c r="D28" s="8">
        <v>72069.987999999998</v>
      </c>
      <c r="E28" s="8">
        <v>28193.944879999999</v>
      </c>
      <c r="F28" s="8">
        <v>28553.814654000002</v>
      </c>
    </row>
    <row r="29" spans="1:6">
      <c r="A29" s="10" t="s">
        <v>8667</v>
      </c>
      <c r="B29" s="8">
        <v>7920</v>
      </c>
      <c r="C29" s="8">
        <v>58917.56</v>
      </c>
      <c r="D29" s="8">
        <v>71488.847999999998</v>
      </c>
      <c r="E29" s="8">
        <v>28033.958439999999</v>
      </c>
      <c r="F29" s="8">
        <v>28362.580892999998</v>
      </c>
    </row>
    <row r="30" spans="1:6">
      <c r="A30" s="10" t="s">
        <v>8668</v>
      </c>
      <c r="B30" s="8">
        <v>7840</v>
      </c>
      <c r="C30" s="8">
        <v>59373</v>
      </c>
      <c r="D30" s="8">
        <v>71166.872000000003</v>
      </c>
      <c r="E30" s="8">
        <v>27814.8878</v>
      </c>
      <c r="F30" s="8">
        <v>28192.636095000002</v>
      </c>
    </row>
    <row r="31" spans="1:6">
      <c r="A31" s="10" t="s">
        <v>8669</v>
      </c>
      <c r="B31" s="8">
        <v>8000</v>
      </c>
      <c r="C31" s="8">
        <v>60109.2</v>
      </c>
      <c r="D31" s="8">
        <v>71970.351999999999</v>
      </c>
      <c r="E31" s="8">
        <v>27948.249759999999</v>
      </c>
      <c r="F31" s="8">
        <v>28210.180344</v>
      </c>
    </row>
    <row r="32" spans="1:6">
      <c r="A32" s="10" t="s">
        <v>8670</v>
      </c>
      <c r="B32" s="8">
        <v>8000</v>
      </c>
      <c r="C32" s="8">
        <v>60030.080000000002</v>
      </c>
      <c r="D32" s="8">
        <v>71969.856</v>
      </c>
      <c r="E32" s="8">
        <v>28012.841479999999</v>
      </c>
      <c r="F32" s="8">
        <v>28342.148765000002</v>
      </c>
    </row>
    <row r="33" spans="1:6">
      <c r="A33" s="10" t="s">
        <v>8671</v>
      </c>
      <c r="B33" s="8">
        <v>7920</v>
      </c>
      <c r="C33" s="8">
        <v>60076.959999999999</v>
      </c>
      <c r="D33" s="8">
        <v>71988.823999999993</v>
      </c>
      <c r="E33" s="8">
        <v>28183.924640000001</v>
      </c>
      <c r="F33" s="8">
        <v>28613.948974999999</v>
      </c>
    </row>
    <row r="34" spans="1:6">
      <c r="A34" s="10" t="s">
        <v>8672</v>
      </c>
      <c r="B34" s="8">
        <v>7840</v>
      </c>
      <c r="C34" s="8">
        <v>60288.52</v>
      </c>
      <c r="D34" s="8">
        <v>72275.763999999996</v>
      </c>
      <c r="E34" s="8">
        <v>28303.82128</v>
      </c>
      <c r="F34" s="8">
        <v>28793.803467999998</v>
      </c>
    </row>
    <row r="35" spans="1:6">
      <c r="A35" s="10" t="s">
        <v>8673</v>
      </c>
      <c r="B35" s="8">
        <v>8080</v>
      </c>
      <c r="C35" s="8">
        <v>61059.96</v>
      </c>
      <c r="D35" s="8">
        <v>73185.868000000002</v>
      </c>
      <c r="E35" s="8">
        <v>29020.740839999999</v>
      </c>
      <c r="F35" s="8">
        <v>29569.056215000001</v>
      </c>
    </row>
    <row r="36" spans="1:6">
      <c r="A36" s="10" t="s">
        <v>8674</v>
      </c>
      <c r="B36" s="8">
        <v>7920</v>
      </c>
      <c r="C36" s="8">
        <v>61107.72</v>
      </c>
      <c r="D36" s="8">
        <v>73316.028000000006</v>
      </c>
      <c r="E36" s="8">
        <v>28985.498800000001</v>
      </c>
      <c r="F36" s="8">
        <v>29506.259171000002</v>
      </c>
    </row>
    <row r="37" spans="1:6">
      <c r="A37" s="10" t="s">
        <v>8675</v>
      </c>
      <c r="B37" s="8">
        <v>8160</v>
      </c>
      <c r="C37" s="8">
        <v>62187.28</v>
      </c>
      <c r="D37" s="8">
        <v>74409.248000000007</v>
      </c>
      <c r="E37" s="8">
        <v>29724.597720000002</v>
      </c>
      <c r="F37" s="8">
        <v>30213.185769</v>
      </c>
    </row>
    <row r="38" spans="1:6">
      <c r="A38" s="10" t="s">
        <v>8676</v>
      </c>
      <c r="B38" s="8">
        <v>7920</v>
      </c>
      <c r="C38" s="8">
        <v>61590.04</v>
      </c>
      <c r="D38" s="8">
        <v>73581.232000000004</v>
      </c>
      <c r="E38" s="8">
        <v>29008.528040000001</v>
      </c>
      <c r="F38" s="8">
        <v>29583.717046999998</v>
      </c>
    </row>
    <row r="39" spans="1:6">
      <c r="A39" s="10" t="s">
        <v>8677</v>
      </c>
      <c r="B39" s="8">
        <v>8080</v>
      </c>
      <c r="C39" s="8">
        <v>62061.08</v>
      </c>
      <c r="D39" s="8">
        <v>74141.512000000002</v>
      </c>
      <c r="E39" s="8">
        <v>29421.416160000001</v>
      </c>
      <c r="F39" s="8">
        <v>30046.156030999999</v>
      </c>
    </row>
    <row r="40" spans="1:6">
      <c r="A40" s="10" t="s">
        <v>8678</v>
      </c>
      <c r="B40" s="8">
        <v>8240</v>
      </c>
      <c r="C40" s="8">
        <v>62178.52</v>
      </c>
      <c r="D40" s="8">
        <v>74179.915999999997</v>
      </c>
      <c r="E40" s="8">
        <v>29149.55456</v>
      </c>
      <c r="F40" s="8">
        <v>30041.266775</v>
      </c>
    </row>
    <row r="41" spans="1:6">
      <c r="A41" s="10" t="s">
        <v>8679</v>
      </c>
      <c r="B41" s="8">
        <v>8400</v>
      </c>
      <c r="C41" s="8">
        <v>61311</v>
      </c>
      <c r="D41" s="8">
        <v>73885.436000000002</v>
      </c>
      <c r="E41" s="8">
        <v>28809.320400000001</v>
      </c>
      <c r="F41" s="8">
        <v>30001.057805</v>
      </c>
    </row>
    <row r="42" spans="1:6">
      <c r="A42" s="10" t="s">
        <v>8680</v>
      </c>
      <c r="B42" s="8">
        <v>8480</v>
      </c>
      <c r="C42" s="8">
        <v>59374.64</v>
      </c>
      <c r="D42" s="8">
        <v>73816.004000000001</v>
      </c>
      <c r="E42" s="8">
        <v>28864.050640000001</v>
      </c>
      <c r="F42" s="8">
        <v>30377.851166</v>
      </c>
    </row>
    <row r="43" spans="1:6">
      <c r="A43" s="10" t="s">
        <v>8681</v>
      </c>
      <c r="B43" s="8">
        <v>8760</v>
      </c>
      <c r="C43" s="8">
        <v>60703.68</v>
      </c>
      <c r="D43" s="8">
        <v>72467.217000000004</v>
      </c>
      <c r="E43" s="8">
        <v>27442.556479999999</v>
      </c>
      <c r="F43" s="8">
        <v>29396.470858000001</v>
      </c>
    </row>
    <row r="44" spans="1:6">
      <c r="A44" s="10" t="s">
        <v>8682</v>
      </c>
      <c r="B44" s="8">
        <v>8720</v>
      </c>
      <c r="C44" s="8">
        <v>60199.92</v>
      </c>
      <c r="D44" s="8">
        <v>71569.42</v>
      </c>
      <c r="E44" s="8">
        <v>26891.327560000002</v>
      </c>
      <c r="F44" s="8">
        <v>29593.119605</v>
      </c>
    </row>
    <row r="45" spans="1:6">
      <c r="A45" s="10" t="s">
        <v>8683</v>
      </c>
      <c r="B45" s="8">
        <v>8920</v>
      </c>
      <c r="C45" s="8">
        <v>60220.6</v>
      </c>
      <c r="D45" s="8">
        <v>71838.514999999999</v>
      </c>
      <c r="E45" s="8">
        <v>27252.89716</v>
      </c>
      <c r="F45" s="8">
        <v>30258.012105999998</v>
      </c>
    </row>
    <row r="46" spans="1:6">
      <c r="A46" s="10" t="s">
        <v>8684</v>
      </c>
      <c r="B46" s="8">
        <v>9120</v>
      </c>
      <c r="C46" s="8">
        <v>59647</v>
      </c>
      <c r="D46" s="8">
        <v>71621.941000000006</v>
      </c>
      <c r="E46" s="8">
        <v>27176.469000000001</v>
      </c>
      <c r="F46" s="8">
        <v>30411.327574999999</v>
      </c>
    </row>
    <row r="47" spans="1:6">
      <c r="A47" s="10" t="s">
        <v>8685</v>
      </c>
      <c r="B47" s="8">
        <v>9360</v>
      </c>
      <c r="C47" s="8">
        <v>60582.68</v>
      </c>
      <c r="D47" s="8">
        <v>72048.376999999993</v>
      </c>
      <c r="E47" s="8">
        <v>27731.701280000001</v>
      </c>
      <c r="F47" s="8">
        <v>31217.761073999998</v>
      </c>
    </row>
    <row r="48" spans="1:6">
      <c r="A48" s="10" t="s">
        <v>8686</v>
      </c>
      <c r="B48" s="8">
        <v>9280</v>
      </c>
      <c r="C48" s="8">
        <v>60082.64</v>
      </c>
      <c r="D48" s="8">
        <v>71851.991999999998</v>
      </c>
      <c r="E48" s="8">
        <v>27367.983759999999</v>
      </c>
      <c r="F48" s="8">
        <v>31127.069565000002</v>
      </c>
    </row>
    <row r="49" spans="1:6">
      <c r="A49" s="10" t="s">
        <v>8687</v>
      </c>
      <c r="B49" s="8">
        <v>9360</v>
      </c>
      <c r="C49" s="8">
        <v>58395.519999999997</v>
      </c>
      <c r="D49" s="8">
        <v>70503.471999999994</v>
      </c>
      <c r="E49" s="8">
        <v>25901.577560000002</v>
      </c>
      <c r="F49" s="8">
        <v>30067.955114</v>
      </c>
    </row>
    <row r="50" spans="1:6">
      <c r="A50" s="10" t="s">
        <v>8688</v>
      </c>
      <c r="B50" s="8">
        <v>9400</v>
      </c>
      <c r="C50" s="8">
        <v>55491.96</v>
      </c>
      <c r="D50" s="8">
        <v>68199.679999999993</v>
      </c>
      <c r="E50" s="8">
        <v>23362.696199999998</v>
      </c>
      <c r="F50" s="8">
        <v>28146.050944999999</v>
      </c>
    </row>
    <row r="51" spans="1:6">
      <c r="A51" s="10" t="s">
        <v>8689</v>
      </c>
      <c r="B51" s="8">
        <v>9560</v>
      </c>
      <c r="C51" s="8">
        <v>56095.72</v>
      </c>
      <c r="D51" s="8">
        <v>69066.164000000004</v>
      </c>
      <c r="E51" s="8">
        <v>23608.902480000001</v>
      </c>
      <c r="F51" s="8">
        <v>28456.949529000001</v>
      </c>
    </row>
    <row r="52" spans="1:6">
      <c r="A52" s="10" t="s">
        <v>8690</v>
      </c>
      <c r="B52" s="8">
        <v>9440</v>
      </c>
      <c r="C52" s="8">
        <v>53994.2</v>
      </c>
      <c r="D52" s="8">
        <v>67232.771999999997</v>
      </c>
      <c r="E52" s="8">
        <v>22178.53152</v>
      </c>
      <c r="F52" s="8">
        <v>27492.017746000001</v>
      </c>
    </row>
    <row r="53" spans="1:6">
      <c r="A53" s="10" t="s">
        <v>8691</v>
      </c>
      <c r="B53" s="8">
        <v>9200</v>
      </c>
      <c r="C53" s="8">
        <v>52928.160000000003</v>
      </c>
      <c r="D53" s="8">
        <v>65820.512000000002</v>
      </c>
      <c r="E53" s="8">
        <v>20338.790359999999</v>
      </c>
      <c r="F53" s="8">
        <v>26277.930163000001</v>
      </c>
    </row>
    <row r="54" spans="1:6">
      <c r="A54" s="10" t="s">
        <v>8692</v>
      </c>
      <c r="B54" s="8">
        <v>9720</v>
      </c>
      <c r="C54" s="8">
        <v>56144.56</v>
      </c>
      <c r="D54" s="8">
        <v>68185.156000000003</v>
      </c>
      <c r="E54" s="8">
        <v>21944.617119999999</v>
      </c>
      <c r="F54" s="8">
        <v>27869.46617</v>
      </c>
    </row>
    <row r="55" spans="1:6">
      <c r="A55" s="10" t="s">
        <v>8693</v>
      </c>
      <c r="B55" s="8">
        <v>9760</v>
      </c>
      <c r="C55" s="8">
        <v>55479</v>
      </c>
      <c r="D55" s="8">
        <v>68070.06</v>
      </c>
      <c r="E55" s="8">
        <v>21334.35312</v>
      </c>
      <c r="F55" s="8">
        <v>27510.853803999998</v>
      </c>
    </row>
    <row r="56" spans="1:6">
      <c r="A56" s="10" t="s">
        <v>8694</v>
      </c>
      <c r="B56" s="8">
        <v>9360</v>
      </c>
      <c r="C56" s="8">
        <v>52922.6</v>
      </c>
      <c r="D56" s="8">
        <v>65722.28</v>
      </c>
      <c r="E56" s="8">
        <v>18584.027440000002</v>
      </c>
      <c r="F56" s="8">
        <v>25347.641296999998</v>
      </c>
    </row>
    <row r="57" spans="1:6">
      <c r="A57" s="10" t="s">
        <v>8695</v>
      </c>
      <c r="B57" s="8">
        <v>9480</v>
      </c>
      <c r="C57" s="8">
        <v>54078.239999999998</v>
      </c>
      <c r="D57" s="8">
        <v>65787.224000000002</v>
      </c>
      <c r="E57" s="8">
        <v>18073.99552</v>
      </c>
      <c r="F57" s="8">
        <v>25170.899755999999</v>
      </c>
    </row>
    <row r="58" spans="1:6">
      <c r="A58" s="10" t="s">
        <v>8696</v>
      </c>
      <c r="B58" s="8">
        <v>9960</v>
      </c>
      <c r="C58" s="8">
        <v>55412.4</v>
      </c>
      <c r="D58" s="8">
        <v>67422.320000000007</v>
      </c>
      <c r="E58" s="8">
        <v>18019.584879999999</v>
      </c>
      <c r="F58" s="8">
        <v>24918.128634000001</v>
      </c>
    </row>
    <row r="59" spans="1:6">
      <c r="A59" s="10" t="s">
        <v>8697</v>
      </c>
      <c r="B59" s="8">
        <v>10600</v>
      </c>
      <c r="C59" s="8">
        <v>57482.76</v>
      </c>
      <c r="D59" s="8">
        <v>68912.187999999995</v>
      </c>
      <c r="E59" s="8">
        <v>20040.672119999999</v>
      </c>
      <c r="F59" s="8">
        <v>26535.702656000001</v>
      </c>
    </row>
    <row r="60" spans="1:6">
      <c r="A60" s="10" t="s">
        <v>8698</v>
      </c>
      <c r="B60" s="8">
        <v>10680</v>
      </c>
      <c r="C60" s="8">
        <v>59800.639999999999</v>
      </c>
      <c r="D60" s="8">
        <v>70540.275999999998</v>
      </c>
      <c r="E60" s="8">
        <v>21584.63668</v>
      </c>
      <c r="F60" s="8">
        <v>27662.599258999999</v>
      </c>
    </row>
    <row r="61" spans="1:6">
      <c r="A61" s="10" t="s">
        <v>8699</v>
      </c>
      <c r="B61" s="8">
        <v>10680</v>
      </c>
      <c r="C61" s="8">
        <v>58328.68</v>
      </c>
      <c r="D61" s="8">
        <v>69456.823999999993</v>
      </c>
      <c r="E61" s="8">
        <v>20374.160080000001</v>
      </c>
      <c r="F61" s="8">
        <v>26636.899344000001</v>
      </c>
    </row>
    <row r="62" spans="1:6">
      <c r="A62" s="10" t="s">
        <v>8700</v>
      </c>
      <c r="B62" s="8">
        <v>10600</v>
      </c>
      <c r="C62" s="8">
        <v>60190.64</v>
      </c>
      <c r="D62" s="8">
        <v>70347.547999999995</v>
      </c>
      <c r="E62" s="8">
        <v>20651.424999999999</v>
      </c>
      <c r="F62" s="8">
        <v>26919.938880999998</v>
      </c>
    </row>
    <row r="63" spans="1:6">
      <c r="A63" s="10" t="s">
        <v>8701</v>
      </c>
      <c r="B63" s="8">
        <v>10040</v>
      </c>
      <c r="C63" s="8">
        <v>56373.68</v>
      </c>
      <c r="D63" s="8">
        <v>67505.368000000002</v>
      </c>
      <c r="E63" s="8">
        <v>17812.898840000002</v>
      </c>
      <c r="F63" s="8">
        <v>24357.575287</v>
      </c>
    </row>
    <row r="64" spans="1:6">
      <c r="A64" s="10" t="s">
        <v>8702</v>
      </c>
      <c r="B64" s="8">
        <v>8800</v>
      </c>
      <c r="C64" s="8">
        <v>53834.400000000001</v>
      </c>
      <c r="D64" s="8">
        <v>62311.224000000002</v>
      </c>
      <c r="E64" s="8">
        <v>12554.232959999999</v>
      </c>
      <c r="F64" s="8">
        <v>20334.876686</v>
      </c>
    </row>
    <row r="65" spans="1:6">
      <c r="A65" s="10" t="s">
        <v>8703</v>
      </c>
      <c r="B65" s="8">
        <v>9120</v>
      </c>
      <c r="C65" s="8">
        <v>54518</v>
      </c>
      <c r="D65" s="8">
        <v>61774.044000000002</v>
      </c>
      <c r="E65" s="8">
        <v>12408.338320000001</v>
      </c>
      <c r="F65" s="8">
        <v>20075.122281</v>
      </c>
    </row>
    <row r="66" spans="1:6">
      <c r="A66" s="10" t="s">
        <v>8704</v>
      </c>
      <c r="B66" s="8">
        <v>8800</v>
      </c>
      <c r="C66" s="8">
        <v>54982.32</v>
      </c>
      <c r="D66" s="8">
        <v>61266.684000000001</v>
      </c>
      <c r="E66" s="8">
        <v>10932.773719999999</v>
      </c>
      <c r="F66" s="8">
        <v>18740.650388999999</v>
      </c>
    </row>
    <row r="67" spans="1:6">
      <c r="A67" s="10" t="s">
        <v>8705</v>
      </c>
      <c r="B67" s="8">
        <v>8880</v>
      </c>
      <c r="C67" s="8">
        <v>54550.44</v>
      </c>
      <c r="D67" s="8">
        <v>61272.495999999999</v>
      </c>
      <c r="E67" s="8">
        <v>10246.12716</v>
      </c>
      <c r="F67" s="8">
        <v>18041.380827000001</v>
      </c>
    </row>
    <row r="68" spans="1:6">
      <c r="A68" s="10" t="s">
        <v>8706</v>
      </c>
      <c r="B68" s="8">
        <v>9520</v>
      </c>
      <c r="C68" s="8">
        <v>56924.84</v>
      </c>
      <c r="D68" s="8">
        <v>63542.684000000001</v>
      </c>
      <c r="E68" s="8">
        <v>12324.4908</v>
      </c>
      <c r="F68" s="8">
        <v>19480.694668</v>
      </c>
    </row>
    <row r="69" spans="1:6">
      <c r="A69" s="10" t="s">
        <v>8707</v>
      </c>
      <c r="B69" s="8">
        <v>9000</v>
      </c>
      <c r="C69" s="8">
        <v>55764.6</v>
      </c>
      <c r="D69" s="8">
        <v>61735.12</v>
      </c>
      <c r="E69" s="8">
        <v>10733.496999999999</v>
      </c>
      <c r="F69" s="8">
        <v>18119.034707999999</v>
      </c>
    </row>
    <row r="70" spans="1:6">
      <c r="A70" s="10" t="s">
        <v>8708</v>
      </c>
      <c r="B70" s="8">
        <v>9880</v>
      </c>
      <c r="C70" s="8">
        <v>56026.32</v>
      </c>
      <c r="D70" s="8">
        <v>65186.756000000001</v>
      </c>
      <c r="E70" s="8">
        <v>14485.192080000001</v>
      </c>
      <c r="F70" s="8">
        <v>20567.342563999999</v>
      </c>
    </row>
    <row r="71" spans="1:6">
      <c r="A71" s="10" t="s">
        <v>8709</v>
      </c>
      <c r="B71" s="8">
        <v>9200</v>
      </c>
      <c r="C71" s="8">
        <v>53560.32</v>
      </c>
      <c r="D71" s="8">
        <v>62212.548000000003</v>
      </c>
      <c r="E71" s="8">
        <v>10877.39056</v>
      </c>
      <c r="F71" s="8">
        <v>17531.388773999999</v>
      </c>
    </row>
    <row r="72" spans="1:6">
      <c r="A72" s="10" t="s">
        <v>8710</v>
      </c>
      <c r="B72" s="8">
        <v>9560</v>
      </c>
      <c r="C72" s="8">
        <v>53846.96</v>
      </c>
      <c r="D72" s="8">
        <v>62619.928</v>
      </c>
      <c r="E72" s="8">
        <v>12162.26708</v>
      </c>
      <c r="F72" s="8">
        <v>18371.644466000002</v>
      </c>
    </row>
    <row r="73" spans="1:6">
      <c r="A73" s="10" t="s">
        <v>8711</v>
      </c>
      <c r="B73" s="8">
        <v>10440</v>
      </c>
      <c r="C73" s="8">
        <v>59143.16</v>
      </c>
      <c r="D73" s="8">
        <v>66880.907999999996</v>
      </c>
      <c r="E73" s="8">
        <v>16785.72264</v>
      </c>
      <c r="F73" s="8">
        <v>22163.316333999999</v>
      </c>
    </row>
    <row r="74" spans="1:6">
      <c r="A74" s="10" t="s">
        <v>8712</v>
      </c>
      <c r="B74" s="8">
        <v>9560</v>
      </c>
      <c r="C74" s="8">
        <v>56814.080000000002</v>
      </c>
      <c r="D74" s="8">
        <v>65521.063999999998</v>
      </c>
      <c r="E74" s="8">
        <v>15266.6302</v>
      </c>
      <c r="F74" s="8">
        <v>20985.388070000001</v>
      </c>
    </row>
    <row r="75" spans="1:6">
      <c r="A75" s="10" t="s">
        <v>8713</v>
      </c>
      <c r="B75" s="8">
        <v>9160</v>
      </c>
      <c r="C75" s="8">
        <v>51496.84</v>
      </c>
      <c r="D75" s="8">
        <v>60006.648000000001</v>
      </c>
      <c r="E75" s="8">
        <v>10405.65544</v>
      </c>
      <c r="F75" s="8">
        <v>16822.117693</v>
      </c>
    </row>
    <row r="76" spans="1:6">
      <c r="A76" s="10" t="s">
        <v>8714</v>
      </c>
      <c r="B76" s="8">
        <v>8680</v>
      </c>
      <c r="C76" s="8">
        <v>49261.56</v>
      </c>
      <c r="D76" s="8">
        <v>59077.684000000001</v>
      </c>
      <c r="E76" s="8">
        <v>9363.3873199999998</v>
      </c>
      <c r="F76" s="8">
        <v>15677.163462</v>
      </c>
    </row>
    <row r="77" spans="1:6">
      <c r="A77" s="10" t="s">
        <v>8715</v>
      </c>
      <c r="B77" s="8">
        <v>9720</v>
      </c>
      <c r="C77" s="8">
        <v>57725.32</v>
      </c>
      <c r="D77" s="8">
        <v>63342.016000000003</v>
      </c>
      <c r="E77" s="8">
        <v>13789.690759999999</v>
      </c>
      <c r="F77" s="8">
        <v>19634.395221999999</v>
      </c>
    </row>
    <row r="78" spans="1:6">
      <c r="A78" s="10" t="s">
        <v>8716</v>
      </c>
      <c r="B78" s="8">
        <v>7720</v>
      </c>
      <c r="C78" s="8">
        <v>49783.24</v>
      </c>
      <c r="D78" s="8">
        <v>56413.72</v>
      </c>
      <c r="E78" s="8">
        <v>7309.8298800000002</v>
      </c>
      <c r="F78" s="8">
        <v>14430.830485</v>
      </c>
    </row>
    <row r="79" spans="1:6">
      <c r="A79" s="10" t="s">
        <v>8717</v>
      </c>
      <c r="B79" s="8">
        <v>8240</v>
      </c>
      <c r="C79" s="8">
        <v>51092.52</v>
      </c>
      <c r="D79" s="8">
        <v>56303.48</v>
      </c>
      <c r="E79" s="8">
        <v>7321.4739600000003</v>
      </c>
      <c r="F79" s="8">
        <v>14554.993607</v>
      </c>
    </row>
    <row r="80" spans="1:6">
      <c r="A80" s="10" t="s">
        <v>8718</v>
      </c>
      <c r="B80" s="8">
        <v>8560</v>
      </c>
      <c r="C80" s="8">
        <v>51614.559999999998</v>
      </c>
      <c r="D80" s="8">
        <v>57391.343999999997</v>
      </c>
      <c r="E80" s="8">
        <v>8673.3755199999996</v>
      </c>
      <c r="F80" s="8">
        <v>15405.639266</v>
      </c>
    </row>
    <row r="81" spans="1:6">
      <c r="A81" s="10" t="s">
        <v>8719</v>
      </c>
      <c r="B81" s="8">
        <v>9120</v>
      </c>
      <c r="C81" s="8">
        <v>52736.84</v>
      </c>
      <c r="D81" s="8">
        <v>59362.411999999997</v>
      </c>
      <c r="E81" s="8">
        <v>10386.016240000001</v>
      </c>
      <c r="F81" s="8">
        <v>16520.565985000001</v>
      </c>
    </row>
    <row r="82" spans="1:6">
      <c r="A82" s="10" t="s">
        <v>8720</v>
      </c>
      <c r="B82" s="8">
        <v>9400</v>
      </c>
      <c r="C82" s="8">
        <v>53054.6</v>
      </c>
      <c r="D82" s="8">
        <v>61583.34</v>
      </c>
      <c r="E82" s="8">
        <v>12116.09024</v>
      </c>
      <c r="F82" s="8">
        <v>17942.857107</v>
      </c>
    </row>
    <row r="83" spans="1:6">
      <c r="A83" s="10" t="s">
        <v>8721</v>
      </c>
      <c r="B83" s="8">
        <v>9720</v>
      </c>
      <c r="C83" s="8">
        <v>53812.4</v>
      </c>
      <c r="D83" s="8">
        <v>63188.991999999998</v>
      </c>
      <c r="E83" s="8">
        <v>14288.96488</v>
      </c>
      <c r="F83" s="8">
        <v>19695.552164000001</v>
      </c>
    </row>
    <row r="84" spans="1:6">
      <c r="A84" s="10" t="s">
        <v>8722</v>
      </c>
      <c r="B84" s="8">
        <v>10000</v>
      </c>
      <c r="C84" s="8">
        <v>55190</v>
      </c>
      <c r="D84" s="8">
        <v>64946.239999999998</v>
      </c>
      <c r="E84" s="8">
        <v>16704.79912</v>
      </c>
      <c r="F84" s="8">
        <v>21716.222366000002</v>
      </c>
    </row>
    <row r="85" spans="1:6">
      <c r="A85" s="10" t="s">
        <v>8723</v>
      </c>
      <c r="B85" s="8">
        <v>10520</v>
      </c>
      <c r="C85" s="8">
        <v>57425.599999999999</v>
      </c>
      <c r="D85" s="8">
        <v>67440.695999999996</v>
      </c>
      <c r="E85" s="8">
        <v>19579.16892</v>
      </c>
      <c r="F85" s="8">
        <v>24212.460365999999</v>
      </c>
    </row>
    <row r="86" spans="1:6">
      <c r="A86" s="10" t="s">
        <v>8724</v>
      </c>
      <c r="B86" s="8">
        <v>10920</v>
      </c>
      <c r="C86" s="8">
        <v>60323.08</v>
      </c>
      <c r="D86" s="8">
        <v>70125.524000000005</v>
      </c>
      <c r="E86" s="8">
        <v>22276.90524</v>
      </c>
      <c r="F86" s="8">
        <v>26556.024581999998</v>
      </c>
    </row>
    <row r="87" spans="1:6">
      <c r="A87" s="10" t="s">
        <v>8725</v>
      </c>
      <c r="B87" s="8">
        <v>11280</v>
      </c>
      <c r="C87" s="8">
        <v>63549.64</v>
      </c>
      <c r="D87" s="8">
        <v>72584.304000000004</v>
      </c>
      <c r="E87" s="8">
        <v>25935.290720000001</v>
      </c>
      <c r="F87" s="8">
        <v>29769.28253</v>
      </c>
    </row>
    <row r="88" spans="1:6">
      <c r="A88" s="10" t="s">
        <v>8726</v>
      </c>
      <c r="B88" s="8">
        <v>11480</v>
      </c>
      <c r="C88" s="8">
        <v>67264.759999999995</v>
      </c>
      <c r="D88" s="8">
        <v>75856.368000000002</v>
      </c>
      <c r="E88" s="8">
        <v>29285.083920000001</v>
      </c>
      <c r="F88" s="8">
        <v>32718.997789000001</v>
      </c>
    </row>
    <row r="89" spans="1:6">
      <c r="A89" s="10" t="s">
        <v>8727</v>
      </c>
      <c r="B89" s="8">
        <v>11680</v>
      </c>
      <c r="C89" s="8">
        <v>71310.84</v>
      </c>
      <c r="D89" s="8">
        <v>79587.872000000003</v>
      </c>
      <c r="E89" s="8">
        <v>32783.193480000002</v>
      </c>
      <c r="F89" s="8">
        <v>35800.666647999999</v>
      </c>
    </row>
    <row r="90" spans="1:6">
      <c r="A90" s="10" t="s">
        <v>8728</v>
      </c>
      <c r="B90" s="8">
        <v>12040</v>
      </c>
      <c r="C90" s="8">
        <v>74327.8</v>
      </c>
      <c r="D90" s="8">
        <v>82472.563999999998</v>
      </c>
      <c r="E90" s="8">
        <v>35642.53656</v>
      </c>
      <c r="F90" s="8">
        <v>38220.161118999997</v>
      </c>
    </row>
    <row r="91" spans="1:6">
      <c r="A91" s="10" t="s">
        <v>8729</v>
      </c>
      <c r="B91" s="8">
        <v>12160</v>
      </c>
      <c r="C91" s="8">
        <v>74616.84</v>
      </c>
      <c r="D91" s="8">
        <v>84665.944000000003</v>
      </c>
      <c r="E91" s="8">
        <v>37713.876680000001</v>
      </c>
      <c r="F91" s="8">
        <v>40101.111662000003</v>
      </c>
    </row>
    <row r="92" spans="1:6">
      <c r="A92" s="10" t="s">
        <v>8730</v>
      </c>
      <c r="B92" s="8">
        <v>12640</v>
      </c>
      <c r="C92" s="8">
        <v>77529.08</v>
      </c>
      <c r="D92" s="8">
        <v>88331.804000000004</v>
      </c>
      <c r="E92" s="8">
        <v>41223.240239999999</v>
      </c>
      <c r="F92" s="8">
        <v>43062.691319999998</v>
      </c>
    </row>
    <row r="93" spans="1:6">
      <c r="A93" s="10" t="s">
        <v>8731</v>
      </c>
      <c r="B93" s="8">
        <v>12920</v>
      </c>
      <c r="C93" s="8">
        <v>80355</v>
      </c>
      <c r="D93" s="8">
        <v>90993.512000000002</v>
      </c>
      <c r="E93" s="8">
        <v>44041.975279999999</v>
      </c>
      <c r="F93" s="8">
        <v>45631.078203999998</v>
      </c>
    </row>
    <row r="94" spans="1:6">
      <c r="A94" s="10" t="s">
        <v>8732</v>
      </c>
      <c r="B94" s="8">
        <v>12760</v>
      </c>
      <c r="C94" s="8">
        <v>81006.600000000006</v>
      </c>
      <c r="D94" s="8">
        <v>91808.168000000005</v>
      </c>
      <c r="E94" s="8">
        <v>45050.959159999999</v>
      </c>
      <c r="F94" s="8">
        <v>46614.342054000001</v>
      </c>
    </row>
    <row r="95" spans="1:6">
      <c r="A95" s="10" t="s">
        <v>8733</v>
      </c>
      <c r="B95" s="8">
        <v>12560</v>
      </c>
      <c r="C95" s="8">
        <v>81502.52</v>
      </c>
      <c r="D95" s="8">
        <v>92593.967999999993</v>
      </c>
      <c r="E95" s="8">
        <v>45573.26008</v>
      </c>
      <c r="F95" s="8">
        <v>47012.917312999998</v>
      </c>
    </row>
    <row r="96" spans="1:6">
      <c r="A96" s="10" t="s">
        <v>8734</v>
      </c>
      <c r="B96" s="8">
        <v>12680</v>
      </c>
      <c r="C96" s="8">
        <v>81652.039999999994</v>
      </c>
      <c r="D96" s="8">
        <v>92901.788</v>
      </c>
      <c r="E96" s="8">
        <v>45724.631200000003</v>
      </c>
      <c r="F96" s="8">
        <v>46995.624672999998</v>
      </c>
    </row>
    <row r="97" spans="1:6">
      <c r="A97" s="10" t="s">
        <v>8735</v>
      </c>
      <c r="B97" s="8">
        <v>12560</v>
      </c>
      <c r="C97" s="8">
        <v>81404.08</v>
      </c>
      <c r="D97" s="8">
        <v>92759.067999999999</v>
      </c>
      <c r="E97" s="8">
        <v>45992.272199999999</v>
      </c>
      <c r="F97" s="8">
        <v>47137.717997</v>
      </c>
    </row>
    <row r="98" spans="1:6">
      <c r="A98" s="10" t="s">
        <v>8736</v>
      </c>
      <c r="B98" s="8">
        <v>12640</v>
      </c>
      <c r="C98" s="8">
        <v>81790.64</v>
      </c>
      <c r="D98" s="8">
        <v>93260.212</v>
      </c>
      <c r="E98" s="8">
        <v>46373.351199999997</v>
      </c>
      <c r="F98" s="8">
        <v>47315.622055</v>
      </c>
    </row>
    <row r="99" spans="1:6">
      <c r="A99" s="10" t="s">
        <v>8737</v>
      </c>
      <c r="B99" s="8">
        <v>12640</v>
      </c>
      <c r="C99" s="8">
        <v>82869.320000000007</v>
      </c>
      <c r="D99" s="8">
        <v>94370.063999999998</v>
      </c>
      <c r="E99" s="8">
        <v>47977.89748</v>
      </c>
      <c r="F99" s="8">
        <v>48910.081120000003</v>
      </c>
    </row>
    <row r="100" spans="1:6">
      <c r="A100" s="10" t="s">
        <v>8738</v>
      </c>
      <c r="B100" s="8">
        <v>12720</v>
      </c>
      <c r="C100" s="8">
        <v>82781.88</v>
      </c>
      <c r="D100" s="8">
        <v>94277.5</v>
      </c>
      <c r="E100" s="8">
        <v>47924.635880000002</v>
      </c>
      <c r="F100" s="8">
        <v>48907.882273000003</v>
      </c>
    </row>
    <row r="101" spans="1:6">
      <c r="A101" s="10" t="s">
        <v>8739</v>
      </c>
      <c r="B101" s="8">
        <v>12400</v>
      </c>
      <c r="C101" s="8">
        <v>82203.28</v>
      </c>
      <c r="D101" s="8">
        <v>93794.6</v>
      </c>
      <c r="E101" s="8">
        <v>47142.809600000001</v>
      </c>
      <c r="F101" s="8">
        <v>48258.958560999999</v>
      </c>
    </row>
    <row r="102" spans="1:6">
      <c r="A102" s="10" t="s">
        <v>8740</v>
      </c>
      <c r="B102" s="8">
        <v>12240</v>
      </c>
      <c r="C102" s="8">
        <v>82021.039999999994</v>
      </c>
      <c r="D102" s="8">
        <v>93478.6</v>
      </c>
      <c r="E102" s="8">
        <v>46341.482320000003</v>
      </c>
      <c r="F102" s="8">
        <v>47454.782575999998</v>
      </c>
    </row>
    <row r="103" spans="1:6">
      <c r="A103" s="10" t="s">
        <v>8741</v>
      </c>
      <c r="B103" s="8">
        <v>11680</v>
      </c>
      <c r="C103" s="8">
        <v>80940.36</v>
      </c>
      <c r="D103" s="8">
        <v>92369.34</v>
      </c>
      <c r="E103" s="8">
        <v>45389.149879999997</v>
      </c>
      <c r="F103" s="8">
        <v>46481.244347</v>
      </c>
    </row>
    <row r="104" spans="1:6">
      <c r="A104" s="10" t="s">
        <v>8742</v>
      </c>
      <c r="B104" s="8">
        <v>11400</v>
      </c>
      <c r="C104" s="8">
        <v>79252.759999999995</v>
      </c>
      <c r="D104" s="8">
        <v>90509.72</v>
      </c>
      <c r="E104" s="8">
        <v>42772.737520000002</v>
      </c>
      <c r="F104" s="8">
        <v>43822.350925999999</v>
      </c>
    </row>
    <row r="105" spans="1:6">
      <c r="A105" s="10" t="s">
        <v>8743</v>
      </c>
      <c r="B105" s="8">
        <v>11120</v>
      </c>
      <c r="C105" s="8">
        <v>77608.28</v>
      </c>
      <c r="D105" s="8">
        <v>88680.576000000001</v>
      </c>
      <c r="E105" s="8">
        <v>40935.710200000001</v>
      </c>
      <c r="F105" s="8">
        <v>41949.072326000001</v>
      </c>
    </row>
    <row r="106" spans="1:6">
      <c r="A106" s="10" t="s">
        <v>8744</v>
      </c>
      <c r="B106" s="8">
        <v>10520</v>
      </c>
      <c r="C106" s="8">
        <v>75285.48</v>
      </c>
      <c r="D106" s="8">
        <v>86273.008000000002</v>
      </c>
      <c r="E106" s="8">
        <v>38747.68692</v>
      </c>
      <c r="F106" s="8">
        <v>39634.463423000001</v>
      </c>
    </row>
    <row r="107" spans="1:6">
      <c r="A107" s="10" t="s">
        <v>8745</v>
      </c>
      <c r="B107" s="8">
        <v>10120</v>
      </c>
      <c r="C107" s="8">
        <v>73836.28</v>
      </c>
      <c r="D107" s="8">
        <v>84601.115999999995</v>
      </c>
      <c r="E107" s="8">
        <v>37040.952039999996</v>
      </c>
      <c r="F107" s="8">
        <v>37893.5861</v>
      </c>
    </row>
    <row r="108" spans="1:6">
      <c r="A108" s="10" t="s">
        <v>8746</v>
      </c>
      <c r="B108" s="8">
        <v>9800</v>
      </c>
      <c r="C108" s="8">
        <v>72435.44</v>
      </c>
      <c r="D108" s="8">
        <v>83138.771999999997</v>
      </c>
      <c r="E108" s="8">
        <v>35694.337760000002</v>
      </c>
      <c r="F108" s="8">
        <v>36496.313817000002</v>
      </c>
    </row>
    <row r="109" spans="1:6">
      <c r="A109" s="10" t="s">
        <v>8747</v>
      </c>
      <c r="B109" s="8">
        <v>9520</v>
      </c>
      <c r="C109" s="8">
        <v>70965.440000000002</v>
      </c>
      <c r="D109" s="8">
        <v>81558.868000000002</v>
      </c>
      <c r="E109" s="8">
        <v>34270.367639999997</v>
      </c>
      <c r="F109" s="8">
        <v>35032.657628000001</v>
      </c>
    </row>
    <row r="110" spans="1:6">
      <c r="A110" s="10" t="s">
        <v>8748</v>
      </c>
      <c r="B110" s="8">
        <v>9160</v>
      </c>
      <c r="C110" s="8">
        <v>69181.64</v>
      </c>
      <c r="D110" s="8">
        <v>79758.288</v>
      </c>
      <c r="E110" s="8">
        <v>32416.999800000001</v>
      </c>
      <c r="F110" s="8">
        <v>33181.937778</v>
      </c>
    </row>
    <row r="111" spans="1:6">
      <c r="A111" s="10" t="s">
        <v>8749</v>
      </c>
      <c r="B111" s="8">
        <v>9000</v>
      </c>
      <c r="C111" s="8">
        <v>67029.56</v>
      </c>
      <c r="D111" s="8">
        <v>78790.915999999997</v>
      </c>
      <c r="E111" s="8">
        <v>31373.018120000001</v>
      </c>
      <c r="F111" s="8">
        <v>32282.704003999999</v>
      </c>
    </row>
    <row r="112" spans="1:6">
      <c r="A112" s="10" t="s">
        <v>8750</v>
      </c>
      <c r="B112" s="8">
        <v>8800</v>
      </c>
      <c r="C112" s="8">
        <v>64827.199999999997</v>
      </c>
      <c r="D112" s="8">
        <v>77777.392000000007</v>
      </c>
      <c r="E112" s="8">
        <v>30326.323039999999</v>
      </c>
      <c r="F112" s="8">
        <v>31169.934318</v>
      </c>
    </row>
    <row r="113" spans="1:6">
      <c r="A113" s="10" t="s">
        <v>8751</v>
      </c>
      <c r="B113" s="8">
        <v>8800</v>
      </c>
      <c r="C113" s="8">
        <v>63688.68</v>
      </c>
      <c r="D113" s="8">
        <v>76614.652000000002</v>
      </c>
      <c r="E113" s="8">
        <v>29138.399280000001</v>
      </c>
      <c r="F113" s="8">
        <v>30018.942961000001</v>
      </c>
    </row>
    <row r="114" spans="1:6">
      <c r="A114" s="10" t="s">
        <v>8752</v>
      </c>
      <c r="B114" s="8">
        <v>8720</v>
      </c>
      <c r="C114" s="8">
        <v>62304.24</v>
      </c>
      <c r="D114" s="8">
        <v>75182.335999999996</v>
      </c>
      <c r="E114" s="8">
        <v>28030.71272</v>
      </c>
      <c r="F114" s="8">
        <v>28943.409063999999</v>
      </c>
    </row>
    <row r="115" spans="1:6">
      <c r="A115" s="10" t="s">
        <v>8753</v>
      </c>
      <c r="B115" s="8">
        <v>8480</v>
      </c>
      <c r="C115" s="8">
        <v>61821.32</v>
      </c>
      <c r="D115" s="8">
        <v>74546.164000000004</v>
      </c>
      <c r="E115" s="8">
        <v>27161.337640000002</v>
      </c>
      <c r="F115" s="8">
        <v>27957.712578999999</v>
      </c>
    </row>
    <row r="116" spans="1:6">
      <c r="A116" s="10" t="s">
        <v>8754</v>
      </c>
      <c r="B116" s="8">
        <v>8400</v>
      </c>
      <c r="C116" s="8">
        <v>61273.279999999999</v>
      </c>
      <c r="D116" s="8">
        <v>74059.543999999994</v>
      </c>
      <c r="E116" s="8">
        <v>26795.690040000001</v>
      </c>
      <c r="F116" s="8">
        <v>27566.821304000001</v>
      </c>
    </row>
    <row r="117" spans="1:6">
      <c r="A117" s="10" t="s">
        <v>8755</v>
      </c>
      <c r="B117" s="8">
        <v>8240</v>
      </c>
      <c r="C117" s="8">
        <v>60439.32</v>
      </c>
      <c r="D117" s="8">
        <v>73184.452000000005</v>
      </c>
      <c r="E117" s="8">
        <v>26179.71328</v>
      </c>
      <c r="F117" s="8">
        <v>27033.499237</v>
      </c>
    </row>
    <row r="118" spans="1:6">
      <c r="A118" s="10" t="s">
        <v>8756</v>
      </c>
      <c r="B118" s="8">
        <v>8040</v>
      </c>
      <c r="C118" s="8">
        <v>60247.68</v>
      </c>
      <c r="D118" s="8">
        <v>73073.995999999999</v>
      </c>
      <c r="E118" s="8">
        <v>25876.311320000001</v>
      </c>
      <c r="F118" s="8">
        <v>26753.491883999999</v>
      </c>
    </row>
    <row r="119" spans="1:6">
      <c r="A119" s="10" t="s">
        <v>8757</v>
      </c>
      <c r="B119" s="8">
        <v>8160</v>
      </c>
      <c r="C119" s="8">
        <v>59647.76</v>
      </c>
      <c r="D119" s="8">
        <v>72474.732000000004</v>
      </c>
      <c r="E119" s="8">
        <v>25640.90092</v>
      </c>
      <c r="F119" s="8">
        <v>26436.411845999999</v>
      </c>
    </row>
    <row r="120" spans="1:6">
      <c r="A120" s="10" t="s">
        <v>8758</v>
      </c>
      <c r="B120" s="8">
        <v>8040</v>
      </c>
      <c r="C120" s="8">
        <v>59503.32</v>
      </c>
      <c r="D120" s="8">
        <v>72264.567999999999</v>
      </c>
      <c r="E120" s="8">
        <v>25490.675719999999</v>
      </c>
      <c r="F120" s="8">
        <v>26266.67569</v>
      </c>
    </row>
    <row r="121" spans="1:6">
      <c r="A121" s="10" t="s">
        <v>8759</v>
      </c>
      <c r="B121" s="8">
        <v>7920</v>
      </c>
      <c r="C121" s="8">
        <v>59514.16</v>
      </c>
      <c r="D121" s="8">
        <v>72217.827999999994</v>
      </c>
      <c r="E121" s="8">
        <v>25174.030640000001</v>
      </c>
      <c r="F121" s="8">
        <v>25935.768779000002</v>
      </c>
    </row>
    <row r="122" spans="1:6">
      <c r="A122" s="10" t="s">
        <v>8760</v>
      </c>
      <c r="B122" s="8">
        <v>7920</v>
      </c>
      <c r="C122" s="8">
        <v>59559.08</v>
      </c>
      <c r="D122" s="8">
        <v>72274.423999999999</v>
      </c>
      <c r="E122" s="8">
        <v>24891.699479999999</v>
      </c>
      <c r="F122" s="8">
        <v>25617.581719000002</v>
      </c>
    </row>
    <row r="123" spans="1:6">
      <c r="A123" s="10" t="s">
        <v>8761</v>
      </c>
      <c r="B123" s="8">
        <v>7960</v>
      </c>
      <c r="C123" s="8">
        <v>59766.64</v>
      </c>
      <c r="D123" s="8">
        <v>72483.915999999997</v>
      </c>
      <c r="E123" s="8">
        <v>25262.017</v>
      </c>
      <c r="F123" s="8">
        <v>25935.264889999999</v>
      </c>
    </row>
    <row r="124" spans="1:6">
      <c r="A124" s="10" t="s">
        <v>8762</v>
      </c>
      <c r="B124" s="8">
        <v>8040</v>
      </c>
      <c r="C124" s="8">
        <v>59435.360000000001</v>
      </c>
      <c r="D124" s="8">
        <v>72243.66</v>
      </c>
      <c r="E124" s="8">
        <v>25166.962920000002</v>
      </c>
      <c r="F124" s="8">
        <v>25875.212522000002</v>
      </c>
    </row>
    <row r="125" spans="1:6">
      <c r="A125" s="10" t="s">
        <v>8763</v>
      </c>
      <c r="B125" s="8">
        <v>8000</v>
      </c>
      <c r="C125" s="8">
        <v>59668.68</v>
      </c>
      <c r="D125" s="8">
        <v>72461.14</v>
      </c>
      <c r="E125" s="8">
        <v>25251.691200000001</v>
      </c>
      <c r="F125" s="8">
        <v>26043.095496000002</v>
      </c>
    </row>
    <row r="126" spans="1:6">
      <c r="A126" s="10" t="s">
        <v>8764</v>
      </c>
      <c r="B126" s="8">
        <v>7920</v>
      </c>
      <c r="C126" s="8">
        <v>59278.2</v>
      </c>
      <c r="D126" s="8">
        <v>72110.903999999995</v>
      </c>
      <c r="E126" s="8">
        <v>25241.88264</v>
      </c>
      <c r="F126" s="8">
        <v>26028.845996</v>
      </c>
    </row>
    <row r="127" spans="1:6">
      <c r="A127" s="10" t="s">
        <v>8765</v>
      </c>
      <c r="B127" s="8">
        <v>8080</v>
      </c>
      <c r="C127" s="8">
        <v>60148.28</v>
      </c>
      <c r="D127" s="8">
        <v>72915.248000000007</v>
      </c>
      <c r="E127" s="8">
        <v>25611.02232</v>
      </c>
      <c r="F127" s="8">
        <v>26500.129220999999</v>
      </c>
    </row>
    <row r="128" spans="1:6">
      <c r="A128" s="10" t="s">
        <v>8766</v>
      </c>
      <c r="B128" s="8">
        <v>8000</v>
      </c>
      <c r="C128" s="8">
        <v>62152.44</v>
      </c>
      <c r="D128" s="8">
        <v>73504.172000000006</v>
      </c>
      <c r="E128" s="8">
        <v>25850.75748</v>
      </c>
      <c r="F128" s="8">
        <v>26882.700817000001</v>
      </c>
    </row>
    <row r="129" spans="1:6">
      <c r="A129" s="10" t="s">
        <v>8767</v>
      </c>
      <c r="B129" s="8">
        <v>8040</v>
      </c>
      <c r="C129" s="8">
        <v>63910.48</v>
      </c>
      <c r="D129" s="8">
        <v>74308.364000000001</v>
      </c>
      <c r="E129" s="8">
        <v>26473.124400000001</v>
      </c>
      <c r="F129" s="8">
        <v>27539.280176</v>
      </c>
    </row>
    <row r="130" spans="1:6">
      <c r="A130" s="10" t="s">
        <v>8768</v>
      </c>
      <c r="B130" s="8">
        <v>8080</v>
      </c>
      <c r="C130" s="8">
        <v>64915.92</v>
      </c>
      <c r="D130" s="8">
        <v>75490.724000000002</v>
      </c>
      <c r="E130" s="8">
        <v>27401.333600000002</v>
      </c>
      <c r="F130" s="8">
        <v>28263.622068000001</v>
      </c>
    </row>
    <row r="131" spans="1:6">
      <c r="A131" s="10" t="s">
        <v>8769</v>
      </c>
      <c r="B131" s="8">
        <v>8480</v>
      </c>
      <c r="C131" s="8">
        <v>68116.52</v>
      </c>
      <c r="D131" s="8">
        <v>78814.456000000006</v>
      </c>
      <c r="E131" s="8">
        <v>29138.5628</v>
      </c>
      <c r="F131" s="8">
        <v>29990.341519000001</v>
      </c>
    </row>
    <row r="132" spans="1:6">
      <c r="A132" s="10" t="s">
        <v>8770</v>
      </c>
      <c r="B132" s="8">
        <v>8880</v>
      </c>
      <c r="C132" s="8">
        <v>71249.16</v>
      </c>
      <c r="D132" s="8">
        <v>82111.395999999993</v>
      </c>
      <c r="E132" s="8">
        <v>29974.6106</v>
      </c>
      <c r="F132" s="8">
        <v>30855.718856</v>
      </c>
    </row>
    <row r="133" spans="1:6">
      <c r="A133" s="10" t="s">
        <v>8771</v>
      </c>
      <c r="B133" s="8">
        <v>9200</v>
      </c>
      <c r="C133" s="8">
        <v>74216.36</v>
      </c>
      <c r="D133" s="8">
        <v>85272.736000000004</v>
      </c>
      <c r="E133" s="8">
        <v>31437.906360000001</v>
      </c>
      <c r="F133" s="8">
        <v>32427.131219999999</v>
      </c>
    </row>
    <row r="134" spans="1:6">
      <c r="A134" s="10" t="s">
        <v>8772</v>
      </c>
      <c r="B134" s="8">
        <v>9360</v>
      </c>
      <c r="C134" s="8">
        <v>77049.88</v>
      </c>
      <c r="D134" s="8">
        <v>88069.964000000007</v>
      </c>
      <c r="E134" s="8">
        <v>32377.191719999999</v>
      </c>
      <c r="F134" s="8">
        <v>33630.946620000002</v>
      </c>
    </row>
    <row r="135" spans="1:6">
      <c r="A135" s="10" t="s">
        <v>8773</v>
      </c>
      <c r="B135" s="8">
        <v>9960</v>
      </c>
      <c r="C135" s="8">
        <v>81589.440000000002</v>
      </c>
      <c r="D135" s="8">
        <v>94122.888000000006</v>
      </c>
      <c r="E135" s="8">
        <v>34679.109360000002</v>
      </c>
      <c r="F135" s="8">
        <v>36041.361109999998</v>
      </c>
    </row>
    <row r="136" spans="1:6">
      <c r="A136" s="10" t="s">
        <v>8774</v>
      </c>
      <c r="B136" s="8">
        <v>10360</v>
      </c>
      <c r="C136" s="8">
        <v>84203.76</v>
      </c>
      <c r="D136" s="8">
        <v>98160.664000000004</v>
      </c>
      <c r="E136" s="8">
        <v>36042.619480000001</v>
      </c>
      <c r="F136" s="8">
        <v>37636.789942000003</v>
      </c>
    </row>
    <row r="137" spans="1:6">
      <c r="A137" s="10" t="s">
        <v>8775</v>
      </c>
      <c r="B137" s="8">
        <v>10760</v>
      </c>
      <c r="C137" s="8">
        <v>86387.520000000004</v>
      </c>
      <c r="D137" s="8">
        <v>100699.62</v>
      </c>
      <c r="E137" s="8">
        <v>37322.046520000004</v>
      </c>
      <c r="F137" s="8">
        <v>39098.601685000001</v>
      </c>
    </row>
    <row r="138" spans="1:6">
      <c r="A138" s="10" t="s">
        <v>8776</v>
      </c>
      <c r="B138" s="8">
        <v>11280</v>
      </c>
      <c r="C138" s="8">
        <v>88987.04</v>
      </c>
      <c r="D138" s="8">
        <v>103517.284</v>
      </c>
      <c r="E138" s="8">
        <v>38732.962679999997</v>
      </c>
      <c r="F138" s="8">
        <v>40575.777844999997</v>
      </c>
    </row>
    <row r="139" spans="1:6">
      <c r="A139" s="10" t="s">
        <v>8777</v>
      </c>
      <c r="B139" s="8">
        <v>12000</v>
      </c>
      <c r="C139" s="8">
        <v>92558.84</v>
      </c>
      <c r="D139" s="8">
        <v>107566.087</v>
      </c>
      <c r="E139" s="8">
        <v>40581.206400000003</v>
      </c>
      <c r="F139" s="8">
        <v>42582.449778000002</v>
      </c>
    </row>
    <row r="140" spans="1:6">
      <c r="A140" s="10" t="s">
        <v>8778</v>
      </c>
      <c r="B140" s="8">
        <v>12400</v>
      </c>
      <c r="C140" s="8">
        <v>94108.2</v>
      </c>
      <c r="D140" s="8">
        <v>109613.572</v>
      </c>
      <c r="E140" s="8">
        <v>41192.018920000002</v>
      </c>
      <c r="F140" s="8">
        <v>43564.477210999998</v>
      </c>
    </row>
    <row r="141" spans="1:6">
      <c r="A141" s="10" t="s">
        <v>8779</v>
      </c>
      <c r="B141" s="8">
        <v>12960</v>
      </c>
      <c r="C141" s="8">
        <v>92996.64</v>
      </c>
      <c r="D141" s="8">
        <v>110531.736</v>
      </c>
      <c r="E141" s="8">
        <v>40921.969839999998</v>
      </c>
      <c r="F141" s="8">
        <v>43675.838421</v>
      </c>
    </row>
    <row r="142" spans="1:6">
      <c r="A142" s="10" t="s">
        <v>8780</v>
      </c>
      <c r="B142" s="8">
        <v>13320</v>
      </c>
      <c r="C142" s="8">
        <v>94118.56</v>
      </c>
      <c r="D142" s="8">
        <v>111915.243</v>
      </c>
      <c r="E142" s="8">
        <v>41004.533360000001</v>
      </c>
      <c r="F142" s="8">
        <v>43820.685497999999</v>
      </c>
    </row>
    <row r="143" spans="1:6">
      <c r="A143" s="10" t="s">
        <v>8781</v>
      </c>
      <c r="B143" s="8">
        <v>13960</v>
      </c>
      <c r="C143" s="8">
        <v>95185.12</v>
      </c>
      <c r="D143" s="8">
        <v>113122.75199999999</v>
      </c>
      <c r="E143" s="8">
        <v>41459.760040000001</v>
      </c>
      <c r="F143" s="8">
        <v>44392.935266</v>
      </c>
    </row>
    <row r="144" spans="1:6">
      <c r="A144" s="10" t="s">
        <v>8782</v>
      </c>
      <c r="B144" s="8">
        <v>14000</v>
      </c>
      <c r="C144" s="8">
        <v>93763.32</v>
      </c>
      <c r="D144" s="8">
        <v>112195.10799999999</v>
      </c>
      <c r="E144" s="8">
        <v>40332.459320000002</v>
      </c>
      <c r="F144" s="8">
        <v>43584.210965999999</v>
      </c>
    </row>
    <row r="145" spans="1:6">
      <c r="A145" s="10" t="s">
        <v>8783</v>
      </c>
      <c r="B145" s="8">
        <v>14080</v>
      </c>
      <c r="C145" s="8">
        <v>91235.56</v>
      </c>
      <c r="D145" s="8">
        <v>109501.664</v>
      </c>
      <c r="E145" s="8">
        <v>38143.755680000002</v>
      </c>
      <c r="F145" s="8">
        <v>41677.790550999998</v>
      </c>
    </row>
    <row r="146" spans="1:6">
      <c r="A146" s="10" t="s">
        <v>8784</v>
      </c>
      <c r="B146" s="8">
        <v>14160</v>
      </c>
      <c r="C146" s="8">
        <v>87715.4</v>
      </c>
      <c r="D146" s="8">
        <v>106409.336</v>
      </c>
      <c r="E146" s="8">
        <v>35334.118119999999</v>
      </c>
      <c r="F146" s="8">
        <v>39240.252419999997</v>
      </c>
    </row>
    <row r="147" spans="1:6">
      <c r="A147" s="10" t="s">
        <v>8785</v>
      </c>
      <c r="B147" s="8">
        <v>14680</v>
      </c>
      <c r="C147" s="8">
        <v>88981.08</v>
      </c>
      <c r="D147" s="8">
        <v>107689.344</v>
      </c>
      <c r="E147" s="8">
        <v>36123.410279999996</v>
      </c>
      <c r="F147" s="8">
        <v>40110.935440000001</v>
      </c>
    </row>
    <row r="148" spans="1:6">
      <c r="A148" s="10" t="s">
        <v>8786</v>
      </c>
      <c r="B148" s="8">
        <v>14640</v>
      </c>
      <c r="C148" s="8">
        <v>86313.72</v>
      </c>
      <c r="D148" s="8">
        <v>105368.804</v>
      </c>
      <c r="E148" s="8">
        <v>33741.003320000003</v>
      </c>
      <c r="F148" s="8">
        <v>38029.276750999998</v>
      </c>
    </row>
    <row r="149" spans="1:6">
      <c r="A149" s="10" t="s">
        <v>8787</v>
      </c>
      <c r="B149" s="8">
        <v>14400</v>
      </c>
      <c r="C149" s="8">
        <v>79786.64</v>
      </c>
      <c r="D149" s="8">
        <v>99603.471999999994</v>
      </c>
      <c r="E149" s="8">
        <v>26488.865559999998</v>
      </c>
      <c r="F149" s="8">
        <v>31802.394213</v>
      </c>
    </row>
    <row r="150" spans="1:6">
      <c r="A150" s="10" t="s">
        <v>8788</v>
      </c>
      <c r="B150" s="8">
        <v>14080</v>
      </c>
      <c r="C150" s="8">
        <v>77199.679999999993</v>
      </c>
      <c r="D150" s="8">
        <v>97825.964000000007</v>
      </c>
      <c r="E150" s="8">
        <v>23373.283039999998</v>
      </c>
      <c r="F150" s="8">
        <v>29062.351320000002</v>
      </c>
    </row>
    <row r="151" spans="1:6">
      <c r="A151" s="10" t="s">
        <v>8789</v>
      </c>
      <c r="B151" s="8">
        <v>14040</v>
      </c>
      <c r="C151" s="8">
        <v>75664.44</v>
      </c>
      <c r="D151" s="8">
        <v>94426.816000000006</v>
      </c>
      <c r="E151" s="8">
        <v>19996.494320000002</v>
      </c>
      <c r="F151" s="8">
        <v>25898.462356</v>
      </c>
    </row>
    <row r="152" spans="1:6">
      <c r="A152" s="10" t="s">
        <v>8790</v>
      </c>
      <c r="B152" s="8">
        <v>14000</v>
      </c>
      <c r="C152" s="8">
        <v>73592.92</v>
      </c>
      <c r="D152" s="8">
        <v>91499.08</v>
      </c>
      <c r="E152" s="8">
        <v>17362.22768</v>
      </c>
      <c r="F152" s="8">
        <v>23468.037104999999</v>
      </c>
    </row>
    <row r="153" spans="1:6">
      <c r="A153" s="10" t="s">
        <v>8791</v>
      </c>
      <c r="B153" s="8">
        <v>14160</v>
      </c>
      <c r="C153" s="8">
        <v>73481.64</v>
      </c>
      <c r="D153" s="8">
        <v>90952.183999999994</v>
      </c>
      <c r="E153" s="8">
        <v>16420.461920000002</v>
      </c>
      <c r="F153" s="8">
        <v>22612.464674999999</v>
      </c>
    </row>
    <row r="154" spans="1:6">
      <c r="A154" s="10" t="s">
        <v>8792</v>
      </c>
      <c r="B154" s="8">
        <v>14680</v>
      </c>
      <c r="C154" s="8">
        <v>75871.679999999993</v>
      </c>
      <c r="D154" s="8">
        <v>92630.471999999994</v>
      </c>
      <c r="E154" s="8">
        <v>17395.11868</v>
      </c>
      <c r="F154" s="8">
        <v>23246.321412000001</v>
      </c>
    </row>
    <row r="155" spans="1:6">
      <c r="A155" s="10" t="s">
        <v>8793</v>
      </c>
      <c r="B155" s="8">
        <v>14360</v>
      </c>
      <c r="C155" s="8">
        <v>80736.960000000006</v>
      </c>
      <c r="D155" s="8">
        <v>95603.508000000002</v>
      </c>
      <c r="E155" s="8">
        <v>20789.918880000001</v>
      </c>
      <c r="F155" s="8">
        <v>26248.162108</v>
      </c>
    </row>
    <row r="156" spans="1:6">
      <c r="A156" s="10" t="s">
        <v>8794</v>
      </c>
      <c r="B156" s="8">
        <v>14120</v>
      </c>
      <c r="C156" s="8">
        <v>78820.399999999994</v>
      </c>
      <c r="D156" s="8">
        <v>94225.928</v>
      </c>
      <c r="E156" s="8">
        <v>19357.74208</v>
      </c>
      <c r="F156" s="8">
        <v>25087.578103</v>
      </c>
    </row>
    <row r="157" spans="1:6">
      <c r="A157" s="10" t="s">
        <v>8795</v>
      </c>
      <c r="B157" s="8">
        <v>15640</v>
      </c>
      <c r="C157" s="8">
        <v>88145.36</v>
      </c>
      <c r="D157" s="8">
        <v>102897.576</v>
      </c>
      <c r="E157" s="8">
        <v>26182.55256</v>
      </c>
      <c r="F157" s="8">
        <v>31063.535179999999</v>
      </c>
    </row>
    <row r="158" spans="1:6">
      <c r="A158" s="10" t="s">
        <v>8796</v>
      </c>
      <c r="B158" s="8">
        <v>15600</v>
      </c>
      <c r="C158" s="8">
        <v>89777.600000000006</v>
      </c>
      <c r="D158" s="8">
        <v>103458.82799999999</v>
      </c>
      <c r="E158" s="8">
        <v>28351.084320000002</v>
      </c>
      <c r="F158" s="8">
        <v>33084.817756999997</v>
      </c>
    </row>
    <row r="159" spans="1:6">
      <c r="A159" s="10" t="s">
        <v>8797</v>
      </c>
      <c r="B159" s="8">
        <v>15040</v>
      </c>
      <c r="C159" s="8">
        <v>89250.32</v>
      </c>
      <c r="D159" s="8">
        <v>100993.3</v>
      </c>
      <c r="E159" s="8">
        <v>26670.890360000001</v>
      </c>
      <c r="F159" s="8">
        <v>31615.855587999999</v>
      </c>
    </row>
    <row r="160" spans="1:6">
      <c r="A160" s="10" t="s">
        <v>8798</v>
      </c>
      <c r="B160" s="8">
        <v>15120</v>
      </c>
      <c r="C160" s="8">
        <v>85548.4</v>
      </c>
      <c r="D160" s="8">
        <v>98196.876000000004</v>
      </c>
      <c r="E160" s="8">
        <v>24138.165799999999</v>
      </c>
      <c r="F160" s="8">
        <v>29354.345286</v>
      </c>
    </row>
    <row r="161" spans="1:6">
      <c r="A161" s="10" t="s">
        <v>8799</v>
      </c>
      <c r="B161" s="8">
        <v>15640</v>
      </c>
      <c r="C161" s="8">
        <v>93472.68</v>
      </c>
      <c r="D161" s="8">
        <v>105086.82399999999</v>
      </c>
      <c r="E161" s="8">
        <v>30085.666079999999</v>
      </c>
      <c r="F161" s="8">
        <v>34550.097471000001</v>
      </c>
    </row>
    <row r="162" spans="1:6">
      <c r="A162" s="10" t="s">
        <v>8800</v>
      </c>
      <c r="B162" s="8">
        <v>15960</v>
      </c>
      <c r="C162" s="8">
        <v>101158.6</v>
      </c>
      <c r="D162" s="8">
        <v>112572.53200000001</v>
      </c>
      <c r="E162" s="8">
        <v>37405.68088</v>
      </c>
      <c r="F162" s="8">
        <v>41101.983442999997</v>
      </c>
    </row>
    <row r="163" spans="1:6">
      <c r="A163" s="10" t="s">
        <v>8801</v>
      </c>
      <c r="B163" s="8">
        <v>16320</v>
      </c>
      <c r="C163" s="8">
        <v>99857.2</v>
      </c>
      <c r="D163" s="8">
        <v>111883.82399999999</v>
      </c>
      <c r="E163" s="8">
        <v>37100.435319999997</v>
      </c>
      <c r="F163" s="8">
        <v>40698.753237999998</v>
      </c>
    </row>
    <row r="164" spans="1:6">
      <c r="A164" s="10" t="s">
        <v>8802</v>
      </c>
      <c r="B164" s="8">
        <v>17400</v>
      </c>
      <c r="C164" s="8">
        <v>109897.68</v>
      </c>
      <c r="D164" s="8">
        <v>120619.3</v>
      </c>
      <c r="E164" s="8">
        <v>45186.501880000003</v>
      </c>
      <c r="F164" s="8">
        <v>47740.199862000001</v>
      </c>
    </row>
    <row r="165" spans="1:6">
      <c r="A165" s="10" t="s">
        <v>8803</v>
      </c>
      <c r="B165" s="8">
        <v>17560</v>
      </c>
      <c r="C165" s="8">
        <v>114534.36</v>
      </c>
      <c r="D165" s="8">
        <v>124867.148</v>
      </c>
      <c r="E165" s="8">
        <v>48804.393120000001</v>
      </c>
      <c r="F165" s="8">
        <v>51005.365383999997</v>
      </c>
    </row>
    <row r="166" spans="1:6">
      <c r="A166" s="10" t="s">
        <v>8804</v>
      </c>
      <c r="B166" s="8">
        <v>17800</v>
      </c>
      <c r="C166" s="8">
        <v>117721.72</v>
      </c>
      <c r="D166" s="8">
        <v>127807.868</v>
      </c>
      <c r="E166" s="8">
        <v>51112.172559999999</v>
      </c>
      <c r="F166" s="8">
        <v>53011.615436</v>
      </c>
    </row>
    <row r="167" spans="1:6">
      <c r="A167" s="10" t="s">
        <v>8805</v>
      </c>
      <c r="B167" s="8">
        <v>18000</v>
      </c>
      <c r="C167" s="8">
        <v>118688.24</v>
      </c>
      <c r="D167" s="8">
        <v>128205.232</v>
      </c>
      <c r="E167" s="8">
        <v>51235.646200000003</v>
      </c>
      <c r="F167" s="8">
        <v>53123.815019000001</v>
      </c>
    </row>
    <row r="168" spans="1:6">
      <c r="A168" s="10" t="s">
        <v>8806</v>
      </c>
      <c r="B168" s="8">
        <v>17800</v>
      </c>
      <c r="C168" s="8">
        <v>117854.64</v>
      </c>
      <c r="D168" s="8">
        <v>127365.644</v>
      </c>
      <c r="E168" s="8">
        <v>50852.368000000002</v>
      </c>
      <c r="F168" s="8">
        <v>52837.945194</v>
      </c>
    </row>
    <row r="169" spans="1:6">
      <c r="A169" s="10" t="s">
        <v>8807</v>
      </c>
      <c r="B169" s="8">
        <v>17360</v>
      </c>
      <c r="C169" s="8">
        <v>115758.36</v>
      </c>
      <c r="D169" s="8">
        <v>125211.928</v>
      </c>
      <c r="E169" s="8">
        <v>49953.074240000002</v>
      </c>
      <c r="F169" s="8">
        <v>52006.267972000001</v>
      </c>
    </row>
    <row r="170" spans="1:6">
      <c r="A170" s="10" t="s">
        <v>8808</v>
      </c>
      <c r="B170" s="8">
        <v>17280</v>
      </c>
      <c r="C170" s="8">
        <v>114938.92</v>
      </c>
      <c r="D170" s="8">
        <v>124885.716</v>
      </c>
      <c r="E170" s="8">
        <v>49899.499839999997</v>
      </c>
      <c r="F170" s="8">
        <v>51979.376496999997</v>
      </c>
    </row>
    <row r="171" spans="1:6">
      <c r="A171" s="10" t="s">
        <v>8809</v>
      </c>
      <c r="B171" s="8">
        <v>17320</v>
      </c>
      <c r="C171" s="8">
        <v>114076.48</v>
      </c>
      <c r="D171" s="8">
        <v>123941.02</v>
      </c>
      <c r="E171" s="8">
        <v>49414.980080000001</v>
      </c>
      <c r="F171" s="8">
        <v>51525.290298</v>
      </c>
    </row>
    <row r="172" spans="1:6">
      <c r="A172" s="10" t="s">
        <v>8810</v>
      </c>
      <c r="B172" s="8">
        <v>17200</v>
      </c>
      <c r="C172" s="8">
        <v>111255.84</v>
      </c>
      <c r="D172" s="8">
        <v>123043.02</v>
      </c>
      <c r="E172" s="8">
        <v>49230.21228</v>
      </c>
      <c r="F172" s="8">
        <v>51259.019031999997</v>
      </c>
    </row>
    <row r="173" spans="1:6">
      <c r="A173" s="10" t="s">
        <v>8811</v>
      </c>
      <c r="B173" s="8">
        <v>16800</v>
      </c>
      <c r="C173" s="8">
        <v>108792.96000000001</v>
      </c>
      <c r="D173" s="8">
        <v>121260.924</v>
      </c>
      <c r="E173" s="8">
        <v>48108.939919999997</v>
      </c>
      <c r="F173" s="8">
        <v>50285.646123999999</v>
      </c>
    </row>
    <row r="174" spans="1:6">
      <c r="A174" s="10" t="s">
        <v>8812</v>
      </c>
      <c r="B174" s="8">
        <v>15920</v>
      </c>
      <c r="C174" s="8">
        <v>102026.2</v>
      </c>
      <c r="D174" s="8">
        <v>114977.936</v>
      </c>
      <c r="E174" s="8">
        <v>42921.190040000001</v>
      </c>
      <c r="F174" s="8">
        <v>45640.046715999997</v>
      </c>
    </row>
    <row r="175" spans="1:6">
      <c r="A175" s="10" t="s">
        <v>8813</v>
      </c>
      <c r="B175" s="8">
        <v>15080</v>
      </c>
      <c r="C175" s="8">
        <v>93329.48</v>
      </c>
      <c r="D175" s="8">
        <v>107782.33199999999</v>
      </c>
      <c r="E175" s="8">
        <v>37182.650800000003</v>
      </c>
      <c r="F175" s="8">
        <v>40390.247714999998</v>
      </c>
    </row>
    <row r="176" spans="1:6">
      <c r="A176" s="10" t="s">
        <v>8814</v>
      </c>
      <c r="B176" s="8">
        <v>15760</v>
      </c>
      <c r="C176" s="8">
        <v>97744.68</v>
      </c>
      <c r="D176" s="8">
        <v>112002.25199999999</v>
      </c>
      <c r="E176" s="8">
        <v>41792.912680000001</v>
      </c>
      <c r="F176" s="8">
        <v>44406.750118000004</v>
      </c>
    </row>
    <row r="177" spans="1:6">
      <c r="A177" s="10" t="s">
        <v>8815</v>
      </c>
      <c r="B177" s="8">
        <v>16520</v>
      </c>
      <c r="C177" s="8">
        <v>100963.4</v>
      </c>
      <c r="D177" s="8">
        <v>114448.012</v>
      </c>
      <c r="E177" s="8">
        <v>44777.799200000001</v>
      </c>
      <c r="F177" s="8">
        <v>47100.491436999997</v>
      </c>
    </row>
    <row r="178" spans="1:6">
      <c r="A178" s="10" t="s">
        <v>8816</v>
      </c>
      <c r="B178" s="8">
        <v>16680</v>
      </c>
      <c r="C178" s="8">
        <v>103808.76</v>
      </c>
      <c r="D178" s="8">
        <v>117376.17600000001</v>
      </c>
      <c r="E178" s="8">
        <v>48042.46456</v>
      </c>
      <c r="F178" s="8">
        <v>50173.378319000003</v>
      </c>
    </row>
    <row r="179" spans="1:6">
      <c r="A179" s="10" t="s">
        <v>8817</v>
      </c>
      <c r="B179" s="8">
        <v>17080</v>
      </c>
      <c r="C179" s="8">
        <v>104756.56</v>
      </c>
      <c r="D179" s="8">
        <v>120051.872</v>
      </c>
      <c r="E179" s="8">
        <v>52381.800159999999</v>
      </c>
      <c r="F179" s="8">
        <v>54340.190415999998</v>
      </c>
    </row>
    <row r="180" spans="1:6">
      <c r="A180" s="10" t="s">
        <v>8818</v>
      </c>
      <c r="B180" s="8">
        <v>17400</v>
      </c>
      <c r="C180" s="8">
        <v>107160.6</v>
      </c>
      <c r="D180" s="8">
        <v>124262.03599999999</v>
      </c>
      <c r="E180" s="8">
        <v>57678.696759999999</v>
      </c>
      <c r="F180" s="8">
        <v>59504.344378000002</v>
      </c>
    </row>
    <row r="181" spans="1:6">
      <c r="A181" s="10" t="s">
        <v>8819</v>
      </c>
      <c r="B181" s="8">
        <v>17240</v>
      </c>
      <c r="C181" s="8">
        <v>107462.28</v>
      </c>
      <c r="D181" s="8">
        <v>125237.11199999999</v>
      </c>
      <c r="E181" s="8">
        <v>59559.727359999997</v>
      </c>
      <c r="F181" s="8">
        <v>61434.024567</v>
      </c>
    </row>
    <row r="182" spans="1:6">
      <c r="A182" s="10" t="s">
        <v>8820</v>
      </c>
      <c r="B182" s="8">
        <v>16960</v>
      </c>
      <c r="C182" s="8">
        <v>107726.84</v>
      </c>
      <c r="D182" s="8">
        <v>125984.25199999999</v>
      </c>
      <c r="E182" s="8">
        <v>60288.808080000003</v>
      </c>
      <c r="F182" s="8">
        <v>62256.050768000001</v>
      </c>
    </row>
    <row r="183" spans="1:6">
      <c r="A183" s="10" t="s">
        <v>8821</v>
      </c>
      <c r="B183" s="8">
        <v>16840</v>
      </c>
      <c r="C183" s="8">
        <v>105980</v>
      </c>
      <c r="D183" s="8">
        <v>124550.54</v>
      </c>
      <c r="E183" s="8">
        <v>60473.629480000003</v>
      </c>
      <c r="F183" s="8">
        <v>62362.583680000003</v>
      </c>
    </row>
    <row r="184" spans="1:6">
      <c r="A184" s="10" t="s">
        <v>8822</v>
      </c>
      <c r="B184" s="8">
        <v>16520</v>
      </c>
      <c r="C184" s="8">
        <v>105716</v>
      </c>
      <c r="D184" s="8">
        <v>124328.44</v>
      </c>
      <c r="E184" s="8">
        <v>60662.673119999999</v>
      </c>
      <c r="F184" s="8">
        <v>62444.561472000001</v>
      </c>
    </row>
    <row r="185" spans="1:6">
      <c r="A185" s="10" t="s">
        <v>8823</v>
      </c>
      <c r="B185" s="8">
        <v>16360</v>
      </c>
      <c r="C185" s="8">
        <v>105457.60000000001</v>
      </c>
      <c r="D185" s="8">
        <v>124076.272</v>
      </c>
      <c r="E185" s="8">
        <v>60629.108359999998</v>
      </c>
      <c r="F185" s="8">
        <v>62337.516965000003</v>
      </c>
    </row>
    <row r="186" spans="1:6">
      <c r="A186" s="10" t="s">
        <v>8824</v>
      </c>
      <c r="B186" s="8">
        <v>16240</v>
      </c>
      <c r="C186" s="8">
        <v>105555.28</v>
      </c>
      <c r="D186" s="8">
        <v>124214.17200000001</v>
      </c>
      <c r="E186" s="8">
        <v>61151.097280000002</v>
      </c>
      <c r="F186" s="8">
        <v>62704.335755</v>
      </c>
    </row>
    <row r="187" spans="1:6">
      <c r="A187" s="10" t="s">
        <v>8825</v>
      </c>
      <c r="B187" s="8">
        <v>15640</v>
      </c>
      <c r="C187" s="8">
        <v>104966.32</v>
      </c>
      <c r="D187" s="8">
        <v>123314.48</v>
      </c>
      <c r="E187" s="8">
        <v>60469.907160000002</v>
      </c>
      <c r="F187" s="8">
        <v>62082.317048999997</v>
      </c>
    </row>
    <row r="188" spans="1:6">
      <c r="A188" s="10" t="s">
        <v>8826</v>
      </c>
      <c r="B188" s="8">
        <v>15440</v>
      </c>
      <c r="C188" s="8">
        <v>104222.96</v>
      </c>
      <c r="D188" s="8">
        <v>122730.36</v>
      </c>
      <c r="E188" s="8">
        <v>60482.979240000001</v>
      </c>
      <c r="F188" s="8">
        <v>61930.350186000003</v>
      </c>
    </row>
    <row r="189" spans="1:6">
      <c r="A189" s="10" t="s">
        <v>8827</v>
      </c>
      <c r="B189" s="8">
        <v>15200</v>
      </c>
      <c r="C189" s="8">
        <v>101553.56</v>
      </c>
      <c r="D189" s="8">
        <v>119910.68</v>
      </c>
      <c r="E189" s="8">
        <v>58644.181360000002</v>
      </c>
      <c r="F189" s="8">
        <v>60069.487105</v>
      </c>
    </row>
    <row r="190" spans="1:6">
      <c r="A190" s="10" t="s">
        <v>8828</v>
      </c>
      <c r="B190" s="8">
        <v>14840</v>
      </c>
      <c r="C190" s="8">
        <v>100315.4</v>
      </c>
      <c r="D190" s="8">
        <v>118515.976</v>
      </c>
      <c r="E190" s="8">
        <v>57773.340239999998</v>
      </c>
      <c r="F190" s="8">
        <v>59260.098222000001</v>
      </c>
    </row>
    <row r="191" spans="1:6">
      <c r="A191" s="10" t="s">
        <v>8829</v>
      </c>
      <c r="B191" s="8">
        <v>14520</v>
      </c>
      <c r="C191" s="8">
        <v>98700.32</v>
      </c>
      <c r="D191" s="8">
        <v>116628.03200000001</v>
      </c>
      <c r="E191" s="8">
        <v>56702.766199999998</v>
      </c>
      <c r="F191" s="8">
        <v>58146.327362999997</v>
      </c>
    </row>
    <row r="192" spans="1:6">
      <c r="A192" s="10" t="s">
        <v>8830</v>
      </c>
      <c r="B192" s="8">
        <v>14040</v>
      </c>
      <c r="C192" s="8">
        <v>97798.92</v>
      </c>
      <c r="D192" s="8">
        <v>114888.06</v>
      </c>
      <c r="E192" s="8">
        <v>56004.8822</v>
      </c>
      <c r="F192" s="8">
        <v>57362.744812999998</v>
      </c>
    </row>
    <row r="193" spans="1:6">
      <c r="A193" s="10" t="s">
        <v>8831</v>
      </c>
      <c r="B193" s="8">
        <v>13720</v>
      </c>
      <c r="C193" s="8">
        <v>95248.52</v>
      </c>
      <c r="D193" s="8">
        <v>113120.368</v>
      </c>
      <c r="E193" s="8">
        <v>55087.913639999999</v>
      </c>
      <c r="F193" s="8">
        <v>56107.884586</v>
      </c>
    </row>
    <row r="194" spans="1:6">
      <c r="A194" s="10" t="s">
        <v>8832</v>
      </c>
      <c r="B194" s="8">
        <v>13760</v>
      </c>
      <c r="C194" s="8">
        <v>94819.36</v>
      </c>
      <c r="D194" s="8">
        <v>112605.004</v>
      </c>
      <c r="E194" s="8">
        <v>55330.809840000002</v>
      </c>
      <c r="F194" s="8">
        <v>56131.891208000001</v>
      </c>
    </row>
    <row r="195" spans="1:6">
      <c r="A195" s="10" t="s">
        <v>8833</v>
      </c>
      <c r="B195" s="8">
        <v>13400</v>
      </c>
      <c r="C195" s="8">
        <v>93282.68</v>
      </c>
      <c r="D195" s="8">
        <v>110881.952</v>
      </c>
      <c r="E195" s="8">
        <v>54519.893680000001</v>
      </c>
      <c r="F195" s="8">
        <v>55591.637225999999</v>
      </c>
    </row>
    <row r="196" spans="1:6">
      <c r="A196" s="10" t="s">
        <v>8834</v>
      </c>
      <c r="B196" s="8">
        <v>13280</v>
      </c>
      <c r="C196" s="8">
        <v>91884.28</v>
      </c>
      <c r="D196" s="8">
        <v>109397.452</v>
      </c>
      <c r="E196" s="8">
        <v>53397.574760000003</v>
      </c>
      <c r="F196" s="8">
        <v>54528.007491999997</v>
      </c>
    </row>
    <row r="197" spans="1:6">
      <c r="A197" s="10" t="s">
        <v>8835</v>
      </c>
      <c r="B197" s="8">
        <v>12840</v>
      </c>
      <c r="C197" s="8">
        <v>89482.559999999998</v>
      </c>
      <c r="D197" s="8">
        <v>106877.224</v>
      </c>
      <c r="E197" s="8">
        <v>52006.6924</v>
      </c>
      <c r="F197" s="8">
        <v>53207.269402999998</v>
      </c>
    </row>
    <row r="198" spans="1:6">
      <c r="A198" s="10" t="s">
        <v>8836</v>
      </c>
      <c r="B198" s="8">
        <v>12640</v>
      </c>
      <c r="C198" s="8">
        <v>88400.960000000006</v>
      </c>
      <c r="D198" s="8">
        <v>105827.25599999999</v>
      </c>
      <c r="E198" s="8">
        <v>51528.361120000001</v>
      </c>
      <c r="F198" s="8">
        <v>52763.118799999997</v>
      </c>
    </row>
    <row r="199" spans="1:6">
      <c r="A199" s="10" t="s">
        <v>8837</v>
      </c>
      <c r="B199" s="8">
        <v>12080</v>
      </c>
      <c r="C199" s="8">
        <v>85750.32</v>
      </c>
      <c r="D199" s="8">
        <v>103123.276</v>
      </c>
      <c r="E199" s="8">
        <v>49715.658880000003</v>
      </c>
      <c r="F199" s="8">
        <v>50925.239067000002</v>
      </c>
    </row>
    <row r="200" spans="1:6">
      <c r="A200" s="10" t="s">
        <v>8838</v>
      </c>
      <c r="B200" s="8">
        <v>11600</v>
      </c>
      <c r="C200" s="8">
        <v>83052.08</v>
      </c>
      <c r="D200" s="8">
        <v>100158.7</v>
      </c>
      <c r="E200" s="8">
        <v>47314.922039999998</v>
      </c>
      <c r="F200" s="8">
        <v>48517.443084999999</v>
      </c>
    </row>
    <row r="201" spans="1:6">
      <c r="A201" s="10" t="s">
        <v>8839</v>
      </c>
      <c r="B201" s="8">
        <v>11080</v>
      </c>
      <c r="C201" s="8">
        <v>79780.92</v>
      </c>
      <c r="D201" s="8">
        <v>96747.516000000003</v>
      </c>
      <c r="E201" s="8">
        <v>44486.463479999999</v>
      </c>
      <c r="F201" s="8">
        <v>45621.699035999998</v>
      </c>
    </row>
    <row r="202" spans="1:6">
      <c r="A202" s="10" t="s">
        <v>8840</v>
      </c>
      <c r="B202" s="8">
        <v>10720</v>
      </c>
      <c r="C202" s="8">
        <v>77372.039999999994</v>
      </c>
      <c r="D202" s="8">
        <v>94212.275999999998</v>
      </c>
      <c r="E202" s="8">
        <v>42507.492639999997</v>
      </c>
      <c r="F202" s="8">
        <v>43611.652241999996</v>
      </c>
    </row>
    <row r="203" spans="1:6">
      <c r="A203" s="10" t="s">
        <v>8841</v>
      </c>
      <c r="B203" s="8">
        <v>10280</v>
      </c>
      <c r="C203" s="8">
        <v>75115.839999999997</v>
      </c>
      <c r="D203" s="8">
        <v>91777.555999999997</v>
      </c>
      <c r="E203" s="8">
        <v>40328.64172</v>
      </c>
      <c r="F203" s="8">
        <v>41573.219348999999</v>
      </c>
    </row>
    <row r="204" spans="1:6">
      <c r="A204" s="10" t="s">
        <v>8842</v>
      </c>
      <c r="B204" s="8">
        <v>10040</v>
      </c>
      <c r="C204" s="8">
        <v>73433.759999999995</v>
      </c>
      <c r="D204" s="8">
        <v>89991.888000000006</v>
      </c>
      <c r="E204" s="8">
        <v>38846.811759999997</v>
      </c>
      <c r="F204" s="8">
        <v>39987.915904000001</v>
      </c>
    </row>
    <row r="205" spans="1:6">
      <c r="A205" s="10" t="s">
        <v>8843</v>
      </c>
      <c r="B205" s="8">
        <v>9720</v>
      </c>
      <c r="C205" s="8">
        <v>71510.320000000007</v>
      </c>
      <c r="D205" s="8">
        <v>87919.555999999997</v>
      </c>
      <c r="E205" s="8">
        <v>37357.062400000003</v>
      </c>
      <c r="F205" s="8">
        <v>38328.037796999997</v>
      </c>
    </row>
    <row r="206" spans="1:6">
      <c r="A206" s="10" t="s">
        <v>8844</v>
      </c>
      <c r="B206" s="8">
        <v>9520</v>
      </c>
      <c r="C206" s="8">
        <v>70414.28</v>
      </c>
      <c r="D206" s="8">
        <v>86527.483999999997</v>
      </c>
      <c r="E206" s="8">
        <v>36336.535759999999</v>
      </c>
      <c r="F206" s="8">
        <v>37250.082533000001</v>
      </c>
    </row>
    <row r="207" spans="1:6">
      <c r="A207" s="10" t="s">
        <v>8845</v>
      </c>
      <c r="B207" s="8">
        <v>9320</v>
      </c>
      <c r="C207" s="8">
        <v>73168.92</v>
      </c>
      <c r="D207" s="8">
        <v>85483.1</v>
      </c>
      <c r="E207" s="8">
        <v>34602.777399999999</v>
      </c>
      <c r="F207" s="8">
        <v>35596.639887999998</v>
      </c>
    </row>
    <row r="208" spans="1:6">
      <c r="A208" s="10" t="s">
        <v>8846</v>
      </c>
      <c r="B208" s="8">
        <v>9040</v>
      </c>
      <c r="C208" s="8">
        <v>73161.08</v>
      </c>
      <c r="D208" s="8">
        <v>84547.635999999999</v>
      </c>
      <c r="E208" s="8">
        <v>33141.282200000001</v>
      </c>
      <c r="F208" s="8">
        <v>34105.252003000001</v>
      </c>
    </row>
    <row r="209" spans="1:6">
      <c r="A209" s="10" t="s">
        <v>8847</v>
      </c>
      <c r="B209" s="8">
        <v>8920</v>
      </c>
      <c r="C209" s="8">
        <v>71697.119999999995</v>
      </c>
      <c r="D209" s="8">
        <v>82958.775999999998</v>
      </c>
      <c r="E209" s="8">
        <v>32121.372879999999</v>
      </c>
      <c r="F209" s="8">
        <v>32994.887728000002</v>
      </c>
    </row>
    <row r="210" spans="1:6">
      <c r="A210" s="10" t="s">
        <v>8848</v>
      </c>
      <c r="B210" s="8">
        <v>8800</v>
      </c>
      <c r="C210" s="8">
        <v>70190.320000000007</v>
      </c>
      <c r="D210" s="8">
        <v>81345.452000000005</v>
      </c>
      <c r="E210" s="8">
        <v>31012.27752</v>
      </c>
      <c r="F210" s="8">
        <v>31874.219299</v>
      </c>
    </row>
    <row r="211" spans="1:6">
      <c r="A211" s="10" t="s">
        <v>8849</v>
      </c>
      <c r="B211" s="8">
        <v>8640</v>
      </c>
      <c r="C211" s="8">
        <v>68976.92</v>
      </c>
      <c r="D211" s="8">
        <v>80286.52</v>
      </c>
      <c r="E211" s="8">
        <v>30082.259760000001</v>
      </c>
      <c r="F211" s="8">
        <v>30882.414089999998</v>
      </c>
    </row>
    <row r="212" spans="1:6">
      <c r="A212" s="10" t="s">
        <v>8850</v>
      </c>
      <c r="B212" s="8">
        <v>8600</v>
      </c>
      <c r="C212" s="8">
        <v>68457.64</v>
      </c>
      <c r="D212" s="8">
        <v>79103.384000000005</v>
      </c>
      <c r="E212" s="8">
        <v>29245.543320000001</v>
      </c>
      <c r="F212" s="8">
        <v>30130.035980000001</v>
      </c>
    </row>
    <row r="213" spans="1:6">
      <c r="A213" s="10" t="s">
        <v>8851</v>
      </c>
      <c r="B213" s="8">
        <v>8440</v>
      </c>
      <c r="C213" s="8">
        <v>69977.960000000006</v>
      </c>
      <c r="D213" s="8">
        <v>78729.259999999995</v>
      </c>
      <c r="E213" s="8">
        <v>29119.45636</v>
      </c>
      <c r="F213" s="8">
        <v>29935.838271000001</v>
      </c>
    </row>
    <row r="214" spans="1:6">
      <c r="A214" s="10" t="s">
        <v>8852</v>
      </c>
      <c r="B214" s="8">
        <v>8360</v>
      </c>
      <c r="C214" s="8">
        <v>69651.64</v>
      </c>
      <c r="D214" s="8">
        <v>78489.111999999994</v>
      </c>
      <c r="E214" s="8">
        <v>28583.445159999999</v>
      </c>
      <c r="F214" s="8">
        <v>29433.337411</v>
      </c>
    </row>
    <row r="215" spans="1:6">
      <c r="A215" s="10" t="s">
        <v>8853</v>
      </c>
      <c r="B215" s="8">
        <v>8400</v>
      </c>
      <c r="C215" s="8">
        <v>69053.279999999999</v>
      </c>
      <c r="D215" s="8">
        <v>77851.820000000007</v>
      </c>
      <c r="E215" s="8">
        <v>28359.945080000001</v>
      </c>
      <c r="F215" s="8">
        <v>29168.336010999999</v>
      </c>
    </row>
    <row r="216" spans="1:6">
      <c r="A216" s="10" t="s">
        <v>8854</v>
      </c>
      <c r="B216" s="8">
        <v>8440</v>
      </c>
      <c r="C216" s="8">
        <v>68757.08</v>
      </c>
      <c r="D216" s="8">
        <v>77585.088000000003</v>
      </c>
      <c r="E216" s="8">
        <v>28226.937000000002</v>
      </c>
      <c r="F216" s="8">
        <v>28991.683830999998</v>
      </c>
    </row>
    <row r="217" spans="1:6">
      <c r="A217" s="10" t="s">
        <v>8855</v>
      </c>
      <c r="B217" s="8">
        <v>8280</v>
      </c>
      <c r="C217" s="8">
        <v>68497.399999999994</v>
      </c>
      <c r="D217" s="8">
        <v>77367.899999999994</v>
      </c>
      <c r="E217" s="8">
        <v>28241.645280000001</v>
      </c>
      <c r="F217" s="8">
        <v>29110.836409</v>
      </c>
    </row>
    <row r="218" spans="1:6">
      <c r="A218" s="10" t="s">
        <v>8856</v>
      </c>
      <c r="B218" s="8">
        <v>8240</v>
      </c>
      <c r="C218" s="8">
        <v>68210.559999999998</v>
      </c>
      <c r="D218" s="8">
        <v>77072.176000000007</v>
      </c>
      <c r="E218" s="8">
        <v>27887.184399999998</v>
      </c>
      <c r="F218" s="8">
        <v>28939.541406</v>
      </c>
    </row>
    <row r="219" spans="1:6">
      <c r="A219" s="10" t="s">
        <v>8857</v>
      </c>
      <c r="B219" s="8">
        <v>8200</v>
      </c>
      <c r="C219" s="8">
        <v>68064.960000000006</v>
      </c>
      <c r="D219" s="8">
        <v>76909.707999999999</v>
      </c>
      <c r="E219" s="8">
        <v>28091.14948</v>
      </c>
      <c r="F219" s="8">
        <v>29092.187910000001</v>
      </c>
    </row>
    <row r="220" spans="1:6">
      <c r="A220" s="10" t="s">
        <v>8858</v>
      </c>
      <c r="B220" s="8">
        <v>8240</v>
      </c>
      <c r="C220" s="8">
        <v>68168.52</v>
      </c>
      <c r="D220" s="8">
        <v>77118.812000000005</v>
      </c>
      <c r="E220" s="8">
        <v>28250.735199999999</v>
      </c>
      <c r="F220" s="8">
        <v>29170.923413</v>
      </c>
    </row>
    <row r="221" spans="1:6">
      <c r="A221" s="10" t="s">
        <v>8859</v>
      </c>
      <c r="B221" s="8">
        <v>8240</v>
      </c>
      <c r="C221" s="8">
        <v>68599.16</v>
      </c>
      <c r="D221" s="8">
        <v>77591.316000000006</v>
      </c>
      <c r="E221" s="8">
        <v>28561.309720000001</v>
      </c>
      <c r="F221" s="8">
        <v>29454.115264</v>
      </c>
    </row>
    <row r="222" spans="1:6">
      <c r="A222" s="10" t="s">
        <v>8860</v>
      </c>
      <c r="B222" s="8">
        <v>8280</v>
      </c>
      <c r="C222" s="8">
        <v>69120.600000000006</v>
      </c>
      <c r="D222" s="8">
        <v>78107.528000000006</v>
      </c>
      <c r="E222" s="8">
        <v>28817.133959999999</v>
      </c>
      <c r="F222" s="8">
        <v>29752.329197999999</v>
      </c>
    </row>
    <row r="223" spans="1:6">
      <c r="A223" s="10" t="s">
        <v>8861</v>
      </c>
      <c r="B223" s="8">
        <v>8280</v>
      </c>
      <c r="C223" s="8">
        <v>70083.960000000006</v>
      </c>
      <c r="D223" s="8">
        <v>79238.695999999996</v>
      </c>
      <c r="E223" s="8">
        <v>29503.07084</v>
      </c>
      <c r="F223" s="8">
        <v>30348.018599999999</v>
      </c>
    </row>
    <row r="224" spans="1:6">
      <c r="A224" s="10" t="s">
        <v>8862</v>
      </c>
      <c r="B224" s="8">
        <v>8320</v>
      </c>
      <c r="C224" s="8">
        <v>70594.44</v>
      </c>
      <c r="D224" s="8">
        <v>79810.14</v>
      </c>
      <c r="E224" s="8">
        <v>29932.663639999999</v>
      </c>
      <c r="F224" s="8">
        <v>30760.773562999999</v>
      </c>
    </row>
    <row r="225" spans="1:6">
      <c r="A225" s="10" t="s">
        <v>8863</v>
      </c>
      <c r="B225" s="8">
        <v>8480</v>
      </c>
      <c r="C225" s="8">
        <v>71714.16</v>
      </c>
      <c r="D225" s="8">
        <v>81002.512000000002</v>
      </c>
      <c r="E225" s="8">
        <v>30691.872520000001</v>
      </c>
      <c r="F225" s="8">
        <v>31557.949708</v>
      </c>
    </row>
    <row r="226" spans="1:6">
      <c r="A226" s="10" t="s">
        <v>8864</v>
      </c>
      <c r="B226" s="8">
        <v>8680</v>
      </c>
      <c r="C226" s="8">
        <v>72407.8</v>
      </c>
      <c r="D226" s="8">
        <v>81939.004000000001</v>
      </c>
      <c r="E226" s="8">
        <v>31242.81164</v>
      </c>
      <c r="F226" s="8">
        <v>32085.471818000002</v>
      </c>
    </row>
    <row r="227" spans="1:6">
      <c r="A227" s="10" t="s">
        <v>8865</v>
      </c>
      <c r="B227" s="8">
        <v>8960</v>
      </c>
      <c r="C227" s="8">
        <v>74164.639999999999</v>
      </c>
      <c r="D227" s="8">
        <v>85117.428</v>
      </c>
      <c r="E227" s="8">
        <v>32592.668839999998</v>
      </c>
      <c r="F227" s="8">
        <v>33530.111769000003</v>
      </c>
    </row>
    <row r="228" spans="1:6">
      <c r="A228" s="10" t="s">
        <v>8866</v>
      </c>
      <c r="B228" s="8">
        <v>9280</v>
      </c>
      <c r="C228" s="8">
        <v>74985.119999999995</v>
      </c>
      <c r="D228" s="8">
        <v>87179.267999999996</v>
      </c>
      <c r="E228" s="8">
        <v>33283.6872</v>
      </c>
      <c r="F228" s="8">
        <v>34299.938370000003</v>
      </c>
    </row>
    <row r="229" spans="1:6">
      <c r="A229" s="10" t="s">
        <v>8867</v>
      </c>
      <c r="B229" s="8">
        <v>9480</v>
      </c>
      <c r="C229" s="8">
        <v>76600.92</v>
      </c>
      <c r="D229" s="8">
        <v>89413.604000000007</v>
      </c>
      <c r="E229" s="8">
        <v>34520.673280000003</v>
      </c>
      <c r="F229" s="8">
        <v>35561.237786999998</v>
      </c>
    </row>
    <row r="230" spans="1:6">
      <c r="A230" s="10" t="s">
        <v>8868</v>
      </c>
      <c r="B230" s="8">
        <v>9720</v>
      </c>
      <c r="C230" s="8">
        <v>79026.759999999995</v>
      </c>
      <c r="D230" s="8">
        <v>91901.995999999999</v>
      </c>
      <c r="E230" s="8">
        <v>35081.768559999997</v>
      </c>
      <c r="F230" s="8">
        <v>36284.351304999997</v>
      </c>
    </row>
    <row r="231" spans="1:6">
      <c r="A231" s="10" t="s">
        <v>8869</v>
      </c>
      <c r="B231" s="8">
        <v>10120</v>
      </c>
      <c r="C231" s="8">
        <v>81943.520000000004</v>
      </c>
      <c r="D231" s="8">
        <v>97680.267999999996</v>
      </c>
      <c r="E231" s="8">
        <v>37449.954239999999</v>
      </c>
      <c r="F231" s="8">
        <v>38699.938161999999</v>
      </c>
    </row>
    <row r="232" spans="1:6">
      <c r="A232" s="10" t="s">
        <v>8870</v>
      </c>
      <c r="B232" s="8">
        <v>10520</v>
      </c>
      <c r="C232" s="8">
        <v>83322.84</v>
      </c>
      <c r="D232" s="8">
        <v>101022.32</v>
      </c>
      <c r="E232" s="8">
        <v>38586.284440000003</v>
      </c>
      <c r="F232" s="8">
        <v>40071.621534999998</v>
      </c>
    </row>
    <row r="233" spans="1:6">
      <c r="A233" s="10" t="s">
        <v>8871</v>
      </c>
      <c r="B233" s="8">
        <v>11120</v>
      </c>
      <c r="C233" s="8">
        <v>85798.88</v>
      </c>
      <c r="D233" s="8">
        <v>103467.076</v>
      </c>
      <c r="E233" s="8">
        <v>39120.651760000001</v>
      </c>
      <c r="F233" s="8">
        <v>40790.914076000001</v>
      </c>
    </row>
    <row r="234" spans="1:6">
      <c r="A234" s="10" t="s">
        <v>8872</v>
      </c>
      <c r="B234" s="8">
        <v>11600</v>
      </c>
      <c r="C234" s="8">
        <v>87525.04</v>
      </c>
      <c r="D234" s="8">
        <v>105222.45299999999</v>
      </c>
      <c r="E234" s="8">
        <v>39936.856200000002</v>
      </c>
      <c r="F234" s="8">
        <v>41838.208599999998</v>
      </c>
    </row>
    <row r="235" spans="1:6">
      <c r="A235" s="10" t="s">
        <v>8873</v>
      </c>
      <c r="B235" s="8">
        <v>12480</v>
      </c>
      <c r="C235" s="8">
        <v>90642.16</v>
      </c>
      <c r="D235" s="8">
        <v>108460.62</v>
      </c>
      <c r="E235" s="8">
        <v>41487.752280000001</v>
      </c>
      <c r="F235" s="8">
        <v>43509.101552</v>
      </c>
    </row>
    <row r="236" spans="1:6">
      <c r="A236" s="10" t="s">
        <v>8874</v>
      </c>
      <c r="B236" s="8">
        <v>12800</v>
      </c>
      <c r="C236" s="8">
        <v>94328.960000000006</v>
      </c>
      <c r="D236" s="8">
        <v>112283.872</v>
      </c>
      <c r="E236" s="8">
        <v>43945.814680000003</v>
      </c>
      <c r="F236" s="8">
        <v>46083.776488000003</v>
      </c>
    </row>
    <row r="237" spans="1:6">
      <c r="A237" s="10" t="s">
        <v>8875</v>
      </c>
      <c r="B237" s="8">
        <v>13120</v>
      </c>
      <c r="C237" s="8">
        <v>96524.84</v>
      </c>
      <c r="D237" s="8">
        <v>114716.268</v>
      </c>
      <c r="E237" s="8">
        <v>44754.583480000001</v>
      </c>
      <c r="F237" s="8">
        <v>47048.513712</v>
      </c>
    </row>
    <row r="238" spans="1:6">
      <c r="A238" s="10" t="s">
        <v>8876</v>
      </c>
      <c r="B238" s="8">
        <v>13880</v>
      </c>
      <c r="C238" s="8">
        <v>100322.04</v>
      </c>
      <c r="D238" s="8">
        <v>118448.52800000001</v>
      </c>
      <c r="E238" s="8">
        <v>46655.548560000003</v>
      </c>
      <c r="F238" s="8">
        <v>48882.424142000003</v>
      </c>
    </row>
    <row r="239" spans="1:6">
      <c r="A239" s="10" t="s">
        <v>8877</v>
      </c>
      <c r="B239" s="8">
        <v>14760</v>
      </c>
      <c r="C239" s="8">
        <v>102895.2</v>
      </c>
      <c r="D239" s="8">
        <v>121070.96</v>
      </c>
      <c r="E239" s="8">
        <v>48622.151080000003</v>
      </c>
      <c r="F239" s="8">
        <v>50890.064222000001</v>
      </c>
    </row>
    <row r="240" spans="1:6">
      <c r="A240" s="10" t="s">
        <v>8878</v>
      </c>
      <c r="B240" s="8">
        <v>14960</v>
      </c>
      <c r="C240" s="8">
        <v>103282.16</v>
      </c>
      <c r="D240" s="8">
        <v>121715.5</v>
      </c>
      <c r="E240" s="8">
        <v>49222.137880000002</v>
      </c>
      <c r="F240" s="8">
        <v>51558.896696000003</v>
      </c>
    </row>
    <row r="241" spans="1:6">
      <c r="A241" s="10" t="s">
        <v>8879</v>
      </c>
      <c r="B241" s="8">
        <v>15400</v>
      </c>
      <c r="C241" s="8">
        <v>104310</v>
      </c>
      <c r="D241" s="8">
        <v>122817.552</v>
      </c>
      <c r="E241" s="8">
        <v>50380.32228</v>
      </c>
      <c r="F241" s="8">
        <v>52626.807545999996</v>
      </c>
    </row>
    <row r="242" spans="1:6">
      <c r="A242" s="10" t="s">
        <v>8880</v>
      </c>
      <c r="B242" s="8">
        <v>15880</v>
      </c>
      <c r="C242" s="8">
        <v>105096.28</v>
      </c>
      <c r="D242" s="8">
        <v>123610.444</v>
      </c>
      <c r="E242" s="8">
        <v>50578.104240000001</v>
      </c>
      <c r="F242" s="8">
        <v>52814.273289999997</v>
      </c>
    </row>
    <row r="243" spans="1:6">
      <c r="A243" s="10" t="s">
        <v>8881</v>
      </c>
      <c r="B243" s="8">
        <v>16320</v>
      </c>
      <c r="C243" s="8">
        <v>104965.64</v>
      </c>
      <c r="D243" s="8">
        <v>123444.992</v>
      </c>
      <c r="E243" s="8">
        <v>51716.922839999999</v>
      </c>
      <c r="F243" s="8">
        <v>53838.881194000001</v>
      </c>
    </row>
    <row r="244" spans="1:6">
      <c r="A244" s="10" t="s">
        <v>8882</v>
      </c>
      <c r="B244" s="8">
        <v>16280</v>
      </c>
      <c r="C244" s="8">
        <v>102028.44</v>
      </c>
      <c r="D244" s="8">
        <v>120887.948</v>
      </c>
      <c r="E244" s="8">
        <v>49468.328880000001</v>
      </c>
      <c r="F244" s="8">
        <v>51882.724791000001</v>
      </c>
    </row>
    <row r="245" spans="1:6">
      <c r="A245" s="10" t="s">
        <v>8883</v>
      </c>
      <c r="B245" s="8">
        <v>16160</v>
      </c>
      <c r="C245" s="8">
        <v>97379.76</v>
      </c>
      <c r="D245" s="8">
        <v>116720.38800000001</v>
      </c>
      <c r="E245" s="8">
        <v>44254.136559999999</v>
      </c>
      <c r="F245" s="8">
        <v>47121.064509999997</v>
      </c>
    </row>
    <row r="246" spans="1:6">
      <c r="A246" s="10" t="s">
        <v>8884</v>
      </c>
      <c r="B246" s="8">
        <v>16200</v>
      </c>
      <c r="C246" s="8">
        <v>94072.88</v>
      </c>
      <c r="D246" s="8">
        <v>113531.92</v>
      </c>
      <c r="E246" s="8">
        <v>40609.697079999998</v>
      </c>
      <c r="F246" s="8">
        <v>44299.788974000003</v>
      </c>
    </row>
    <row r="247" spans="1:6">
      <c r="A247" s="10" t="s">
        <v>8885</v>
      </c>
      <c r="B247" s="8">
        <v>16280</v>
      </c>
      <c r="C247" s="8">
        <v>92575.679999999993</v>
      </c>
      <c r="D247" s="8">
        <v>112574.992</v>
      </c>
      <c r="E247" s="8">
        <v>38824.600599999998</v>
      </c>
      <c r="F247" s="8">
        <v>42721.320913000003</v>
      </c>
    </row>
    <row r="248" spans="1:6">
      <c r="A248" s="10" t="s">
        <v>8886</v>
      </c>
      <c r="B248" s="8">
        <v>16000</v>
      </c>
      <c r="C248" s="8">
        <v>88547.68</v>
      </c>
      <c r="D248" s="8">
        <v>109202.26</v>
      </c>
      <c r="E248" s="8">
        <v>35038.36492</v>
      </c>
      <c r="F248" s="8">
        <v>39510.610365</v>
      </c>
    </row>
    <row r="249" spans="1:6">
      <c r="A249" s="10" t="s">
        <v>8887</v>
      </c>
      <c r="B249" s="8">
        <v>15960</v>
      </c>
      <c r="C249" s="8">
        <v>87706.96</v>
      </c>
      <c r="D249" s="8">
        <v>108177.412</v>
      </c>
      <c r="E249" s="8">
        <v>33407.944680000001</v>
      </c>
      <c r="F249" s="8">
        <v>38032.910493000003</v>
      </c>
    </row>
    <row r="250" spans="1:6">
      <c r="A250" s="10" t="s">
        <v>8888</v>
      </c>
      <c r="B250" s="8">
        <v>15600</v>
      </c>
      <c r="C250" s="8">
        <v>85936.48</v>
      </c>
      <c r="D250" s="8">
        <v>106713.516</v>
      </c>
      <c r="E250" s="8">
        <v>32055.0468</v>
      </c>
      <c r="F250" s="8">
        <v>36889.451130000001</v>
      </c>
    </row>
    <row r="251" spans="1:6">
      <c r="A251" s="10" t="s">
        <v>8889</v>
      </c>
      <c r="B251" s="8">
        <v>16720</v>
      </c>
      <c r="C251" s="8">
        <v>88420</v>
      </c>
      <c r="D251" s="8">
        <v>108453.74400000001</v>
      </c>
      <c r="E251" s="8">
        <v>33449.115400000002</v>
      </c>
      <c r="F251" s="8">
        <v>38104.803758000002</v>
      </c>
    </row>
    <row r="252" spans="1:6">
      <c r="A252" s="10" t="s">
        <v>8890</v>
      </c>
      <c r="B252" s="8">
        <v>15200</v>
      </c>
      <c r="C252" s="8">
        <v>85179.96</v>
      </c>
      <c r="D252" s="8">
        <v>105939.296</v>
      </c>
      <c r="E252" s="8">
        <v>31602.072240000001</v>
      </c>
      <c r="F252" s="8">
        <v>37063.627548999997</v>
      </c>
    </row>
    <row r="253" spans="1:6">
      <c r="A253" s="10" t="s">
        <v>8891</v>
      </c>
      <c r="B253" s="8">
        <v>16320</v>
      </c>
      <c r="C253" s="8">
        <v>91466.52</v>
      </c>
      <c r="D253" s="8">
        <v>111032.784</v>
      </c>
      <c r="E253" s="8">
        <v>37283.728080000001</v>
      </c>
      <c r="F253" s="8">
        <v>41798.280512999998</v>
      </c>
    </row>
    <row r="254" spans="1:6">
      <c r="A254" s="10" t="s">
        <v>8892</v>
      </c>
      <c r="B254" s="8">
        <v>17480</v>
      </c>
      <c r="C254" s="8">
        <v>104277.24</v>
      </c>
      <c r="D254" s="8">
        <v>122829.864</v>
      </c>
      <c r="E254" s="8">
        <v>48107.645519999998</v>
      </c>
      <c r="F254" s="8">
        <v>51415.385607999997</v>
      </c>
    </row>
    <row r="255" spans="1:6">
      <c r="A255" s="10" t="s">
        <v>8893</v>
      </c>
      <c r="B255" s="8">
        <v>16720</v>
      </c>
      <c r="C255" s="8">
        <v>100823</v>
      </c>
      <c r="D255" s="8">
        <v>119516.692</v>
      </c>
      <c r="E255" s="8">
        <v>47278.827039999996</v>
      </c>
      <c r="F255" s="8">
        <v>50794.875412000001</v>
      </c>
    </row>
    <row r="256" spans="1:6">
      <c r="A256" s="10" t="s">
        <v>8894</v>
      </c>
      <c r="B256" s="8">
        <v>16800</v>
      </c>
      <c r="C256" s="8">
        <v>98019.08</v>
      </c>
      <c r="D256" s="8">
        <v>116384.908</v>
      </c>
      <c r="E256" s="8">
        <v>45712.61116</v>
      </c>
      <c r="F256" s="8">
        <v>49237.025839000002</v>
      </c>
    </row>
    <row r="257" spans="1:6">
      <c r="A257" s="10" t="s">
        <v>8895</v>
      </c>
      <c r="B257" s="8">
        <v>16320</v>
      </c>
      <c r="C257" s="8">
        <v>97148.56</v>
      </c>
      <c r="D257" s="8">
        <v>116113.492</v>
      </c>
      <c r="E257" s="8">
        <v>45474.485439999997</v>
      </c>
      <c r="F257" s="8">
        <v>48830.708104999998</v>
      </c>
    </row>
    <row r="258" spans="1:6">
      <c r="A258" s="10" t="s">
        <v>8896</v>
      </c>
      <c r="B258" s="8">
        <v>16560</v>
      </c>
      <c r="C258" s="8">
        <v>102725.88</v>
      </c>
      <c r="D258" s="8">
        <v>121012.588</v>
      </c>
      <c r="E258" s="8">
        <v>49618.700640000003</v>
      </c>
      <c r="F258" s="8">
        <v>52395.139648999997</v>
      </c>
    </row>
    <row r="259" spans="1:6">
      <c r="A259" s="10" t="s">
        <v>8897</v>
      </c>
      <c r="B259" s="8">
        <v>16920</v>
      </c>
      <c r="C259" s="8">
        <v>104213.08</v>
      </c>
      <c r="D259" s="8">
        <v>122218.656</v>
      </c>
      <c r="E259" s="8">
        <v>50564.024839999998</v>
      </c>
      <c r="F259" s="8">
        <v>53216.118595</v>
      </c>
    </row>
    <row r="260" spans="1:6">
      <c r="A260" s="10" t="s">
        <v>8898</v>
      </c>
      <c r="B260" s="8">
        <v>16640</v>
      </c>
      <c r="C260" s="8">
        <v>101290.4</v>
      </c>
      <c r="D260" s="8">
        <v>119691.24800000001</v>
      </c>
      <c r="E260" s="8">
        <v>48181.001640000002</v>
      </c>
      <c r="F260" s="8">
        <v>50971.650350000004</v>
      </c>
    </row>
    <row r="261" spans="1:6">
      <c r="A261" s="10" t="s">
        <v>8899</v>
      </c>
      <c r="B261" s="8">
        <v>16600</v>
      </c>
      <c r="C261" s="8">
        <v>101959.64</v>
      </c>
      <c r="D261" s="8">
        <v>119921.58</v>
      </c>
      <c r="E261" s="8">
        <v>49786.095959999999</v>
      </c>
      <c r="F261" s="8">
        <v>52265.263316999997</v>
      </c>
    </row>
    <row r="262" spans="1:6">
      <c r="A262" s="10" t="s">
        <v>8900</v>
      </c>
      <c r="B262" s="8">
        <v>16640</v>
      </c>
      <c r="C262" s="8">
        <v>99738.880000000005</v>
      </c>
      <c r="D262" s="8">
        <v>117499.18799999999</v>
      </c>
      <c r="E262" s="8">
        <v>47968.177080000001</v>
      </c>
      <c r="F262" s="8">
        <v>50629.024439000001</v>
      </c>
    </row>
    <row r="263" spans="1:6">
      <c r="A263" s="10" t="s">
        <v>8901</v>
      </c>
      <c r="B263" s="8">
        <v>16560</v>
      </c>
      <c r="C263" s="8">
        <v>97672.76</v>
      </c>
      <c r="D263" s="8">
        <v>115562.08</v>
      </c>
      <c r="E263" s="8">
        <v>46786.679400000001</v>
      </c>
      <c r="F263" s="8">
        <v>49619.313722999999</v>
      </c>
    </row>
    <row r="264" spans="1:6">
      <c r="A264" s="10" t="s">
        <v>8902</v>
      </c>
      <c r="B264" s="8">
        <v>16160</v>
      </c>
      <c r="C264" s="8">
        <v>95635.72</v>
      </c>
      <c r="D264" s="8">
        <v>113433.46799999999</v>
      </c>
      <c r="E264" s="8">
        <v>45274.101240000004</v>
      </c>
      <c r="F264" s="8">
        <v>48179.131829999998</v>
      </c>
    </row>
    <row r="265" spans="1:6">
      <c r="A265" s="10" t="s">
        <v>8903</v>
      </c>
      <c r="B265" s="8">
        <v>15600</v>
      </c>
      <c r="C265" s="8">
        <v>93731.12</v>
      </c>
      <c r="D265" s="8">
        <v>111423.2</v>
      </c>
      <c r="E265" s="8">
        <v>44077.930079999998</v>
      </c>
      <c r="F265" s="8">
        <v>47091.583522000001</v>
      </c>
    </row>
    <row r="266" spans="1:6">
      <c r="A266" s="10" t="s">
        <v>8904</v>
      </c>
      <c r="B266" s="8">
        <v>15360</v>
      </c>
      <c r="C266" s="8">
        <v>91435.64</v>
      </c>
      <c r="D266" s="8">
        <v>108703.844</v>
      </c>
      <c r="E266" s="8">
        <v>41326.76556</v>
      </c>
      <c r="F266" s="8">
        <v>44661.985204999997</v>
      </c>
    </row>
    <row r="267" spans="1:6">
      <c r="A267" s="10" t="s">
        <v>8905</v>
      </c>
      <c r="B267" s="8">
        <v>14840</v>
      </c>
      <c r="C267" s="8">
        <v>86099.6</v>
      </c>
      <c r="D267" s="8">
        <v>103568.624</v>
      </c>
      <c r="E267" s="8">
        <v>37898.57172</v>
      </c>
      <c r="F267" s="8">
        <v>41434.685609</v>
      </c>
    </row>
    <row r="268" spans="1:6">
      <c r="A268" s="10" t="s">
        <v>8906</v>
      </c>
      <c r="B268" s="8">
        <v>15440</v>
      </c>
      <c r="C268" s="8">
        <v>85987.32</v>
      </c>
      <c r="D268" s="8">
        <v>103435.36</v>
      </c>
      <c r="E268" s="8">
        <v>36988.277000000002</v>
      </c>
      <c r="F268" s="8">
        <v>40405.091057999998</v>
      </c>
    </row>
    <row r="269" spans="1:6">
      <c r="A269" s="10" t="s">
        <v>8907</v>
      </c>
      <c r="B269" s="8">
        <v>15600</v>
      </c>
      <c r="C269" s="8">
        <v>88675.88</v>
      </c>
      <c r="D269" s="8">
        <v>105630.67200000001</v>
      </c>
      <c r="E269" s="8">
        <v>40056.89632</v>
      </c>
      <c r="F269" s="8">
        <v>43036.212667</v>
      </c>
    </row>
    <row r="270" spans="1:6">
      <c r="A270" s="10" t="s">
        <v>8908</v>
      </c>
      <c r="B270" s="8">
        <v>15360</v>
      </c>
      <c r="C270" s="8">
        <v>88383.08</v>
      </c>
      <c r="D270" s="8">
        <v>105617.628</v>
      </c>
      <c r="E270" s="8">
        <v>41353.878400000001</v>
      </c>
      <c r="F270" s="8">
        <v>44292.922247000002</v>
      </c>
    </row>
    <row r="271" spans="1:6">
      <c r="A271" s="10" t="s">
        <v>8909</v>
      </c>
      <c r="B271" s="8">
        <v>14680</v>
      </c>
      <c r="C271" s="8">
        <v>81506.16</v>
      </c>
      <c r="D271" s="8">
        <v>99370.528000000006</v>
      </c>
      <c r="E271" s="8">
        <v>35609.443319999998</v>
      </c>
      <c r="F271" s="8">
        <v>39245.410612</v>
      </c>
    </row>
    <row r="272" spans="1:6">
      <c r="A272" s="10" t="s">
        <v>8910</v>
      </c>
      <c r="B272" s="8">
        <v>13880</v>
      </c>
      <c r="C272" s="8">
        <v>70466</v>
      </c>
      <c r="D272" s="8">
        <v>88536.127999999997</v>
      </c>
      <c r="E272" s="8">
        <v>26121.031719999999</v>
      </c>
      <c r="F272" s="8">
        <v>30765.363455999999</v>
      </c>
    </row>
    <row r="273" spans="1:6">
      <c r="A273" s="10" t="s">
        <v>8911</v>
      </c>
      <c r="B273" s="8">
        <v>13960</v>
      </c>
      <c r="C273" s="8">
        <v>71558.12</v>
      </c>
      <c r="D273" s="8">
        <v>90120.456000000006</v>
      </c>
      <c r="E273" s="8">
        <v>27482.42468</v>
      </c>
      <c r="F273" s="8">
        <v>32050.701198999999</v>
      </c>
    </row>
    <row r="274" spans="1:6">
      <c r="A274" s="10" t="s">
        <v>8912</v>
      </c>
      <c r="B274" s="8">
        <v>14680</v>
      </c>
      <c r="C274" s="8">
        <v>81811.12</v>
      </c>
      <c r="D274" s="8">
        <v>99404.164000000004</v>
      </c>
      <c r="E274" s="8">
        <v>36040.607199999999</v>
      </c>
      <c r="F274" s="8">
        <v>39602.601247999999</v>
      </c>
    </row>
    <row r="275" spans="1:6">
      <c r="A275" s="10" t="s">
        <v>8913</v>
      </c>
      <c r="B275" s="8">
        <v>15240</v>
      </c>
      <c r="C275" s="8">
        <v>84125.32</v>
      </c>
      <c r="D275" s="8">
        <v>101643.59600000001</v>
      </c>
      <c r="E275" s="8">
        <v>38779.72208</v>
      </c>
      <c r="F275" s="8">
        <v>42048.089975000003</v>
      </c>
    </row>
    <row r="276" spans="1:6">
      <c r="A276" s="10" t="s">
        <v>8914</v>
      </c>
      <c r="B276" s="8">
        <v>15120</v>
      </c>
      <c r="C276" s="8">
        <v>84446.04</v>
      </c>
      <c r="D276" s="8">
        <v>102089.36</v>
      </c>
      <c r="E276" s="8">
        <v>39685.597520000003</v>
      </c>
      <c r="F276" s="8">
        <v>42898.144048000002</v>
      </c>
    </row>
    <row r="277" spans="1:6">
      <c r="A277" s="10" t="s">
        <v>8915</v>
      </c>
      <c r="B277" s="8">
        <v>14840</v>
      </c>
      <c r="C277" s="8">
        <v>87852.479999999996</v>
      </c>
      <c r="D277" s="8">
        <v>105978.34</v>
      </c>
      <c r="E277" s="8">
        <v>44395.71544</v>
      </c>
      <c r="F277" s="8">
        <v>47392.992767999996</v>
      </c>
    </row>
    <row r="278" spans="1:6">
      <c r="A278" s="10" t="s">
        <v>8916</v>
      </c>
      <c r="B278" s="8">
        <v>14640</v>
      </c>
      <c r="C278" s="8">
        <v>86107.32</v>
      </c>
      <c r="D278" s="8">
        <v>104212.11599999999</v>
      </c>
      <c r="E278" s="8">
        <v>42813.365559999998</v>
      </c>
      <c r="F278" s="8">
        <v>46046.394559</v>
      </c>
    </row>
    <row r="279" spans="1:6">
      <c r="A279" s="10" t="s">
        <v>8917</v>
      </c>
      <c r="B279" s="8">
        <v>13800</v>
      </c>
      <c r="C279" s="8">
        <v>83387.600000000006</v>
      </c>
      <c r="D279" s="8">
        <v>102435.576</v>
      </c>
      <c r="E279" s="8">
        <v>42476.843159999997</v>
      </c>
      <c r="F279" s="8">
        <v>45705.882984999997</v>
      </c>
    </row>
    <row r="280" spans="1:6">
      <c r="A280" s="10" t="s">
        <v>8918</v>
      </c>
      <c r="B280" s="8">
        <v>12880</v>
      </c>
      <c r="C280" s="8">
        <v>86039.96</v>
      </c>
      <c r="D280" s="8">
        <v>105960.808</v>
      </c>
      <c r="E280" s="8">
        <v>47004.761919999997</v>
      </c>
      <c r="F280" s="8">
        <v>49782.496795999999</v>
      </c>
    </row>
    <row r="281" spans="1:6">
      <c r="A281" s="10" t="s">
        <v>8919</v>
      </c>
      <c r="B281" s="8">
        <v>13000</v>
      </c>
      <c r="C281" s="8">
        <v>89533.48</v>
      </c>
      <c r="D281" s="8">
        <v>109247.276</v>
      </c>
      <c r="E281" s="8">
        <v>50368.416279999998</v>
      </c>
      <c r="F281" s="8">
        <v>52694.271913999997</v>
      </c>
    </row>
    <row r="282" spans="1:6">
      <c r="A282" s="10" t="s">
        <v>8920</v>
      </c>
      <c r="B282" s="8">
        <v>13080</v>
      </c>
      <c r="C282" s="8">
        <v>90949.08</v>
      </c>
      <c r="D282" s="8">
        <v>110542.96</v>
      </c>
      <c r="E282" s="8">
        <v>51589.188959999999</v>
      </c>
      <c r="F282" s="8">
        <v>53618.062955000001</v>
      </c>
    </row>
    <row r="283" spans="1:6">
      <c r="A283" s="10" t="s">
        <v>8921</v>
      </c>
      <c r="B283" s="8">
        <v>12840</v>
      </c>
      <c r="C283" s="8">
        <v>91604.12</v>
      </c>
      <c r="D283" s="8">
        <v>110936.264</v>
      </c>
      <c r="E283" s="8">
        <v>52481.559679999998</v>
      </c>
      <c r="F283" s="8">
        <v>54395.876387999997</v>
      </c>
    </row>
    <row r="284" spans="1:6">
      <c r="A284" s="10" t="s">
        <v>8922</v>
      </c>
      <c r="B284" s="8">
        <v>12720</v>
      </c>
      <c r="C284" s="8">
        <v>91313.04</v>
      </c>
      <c r="D284" s="8">
        <v>110594.18</v>
      </c>
      <c r="E284" s="8">
        <v>53323.368880000002</v>
      </c>
      <c r="F284" s="8">
        <v>54924.310391999999</v>
      </c>
    </row>
    <row r="285" spans="1:6">
      <c r="A285" s="10" t="s">
        <v>8923</v>
      </c>
      <c r="B285" s="8">
        <v>12440</v>
      </c>
      <c r="C285" s="8">
        <v>90733.68</v>
      </c>
      <c r="D285" s="8">
        <v>110036.16800000001</v>
      </c>
      <c r="E285" s="8">
        <v>53363.910960000001</v>
      </c>
      <c r="F285" s="8">
        <v>54985.341930000002</v>
      </c>
    </row>
    <row r="286" spans="1:6">
      <c r="A286" s="10" t="s">
        <v>8924</v>
      </c>
      <c r="B286" s="8">
        <v>12240</v>
      </c>
      <c r="C286" s="8">
        <v>89582.16</v>
      </c>
      <c r="D286" s="8">
        <v>108925.60799999999</v>
      </c>
      <c r="E286" s="8">
        <v>53255.531999999999</v>
      </c>
      <c r="F286" s="8">
        <v>54762.017201000002</v>
      </c>
    </row>
    <row r="287" spans="1:6">
      <c r="A287" s="10" t="s">
        <v>8925</v>
      </c>
      <c r="B287" s="8">
        <v>13760</v>
      </c>
      <c r="C287" s="8">
        <v>90917.56</v>
      </c>
      <c r="D287" s="8">
        <v>108563.82</v>
      </c>
      <c r="E287" s="8">
        <v>53723.199840000001</v>
      </c>
      <c r="F287" s="8">
        <v>55102.035645999997</v>
      </c>
    </row>
    <row r="288" spans="1:6">
      <c r="A288" s="10" t="s">
        <v>8926</v>
      </c>
      <c r="B288" s="8">
        <v>13680</v>
      </c>
      <c r="C288" s="8">
        <v>90029.119999999995</v>
      </c>
      <c r="D288" s="8">
        <v>107368.504</v>
      </c>
      <c r="E288" s="8">
        <v>53439.70736</v>
      </c>
      <c r="F288" s="8">
        <v>54760.390132</v>
      </c>
    </row>
    <row r="289" spans="1:6">
      <c r="A289" s="10" t="s">
        <v>8927</v>
      </c>
      <c r="B289" s="8">
        <v>13520</v>
      </c>
      <c r="C289" s="8">
        <v>89161.8</v>
      </c>
      <c r="D289" s="8">
        <v>106558.17600000001</v>
      </c>
      <c r="E289" s="8">
        <v>53222.093480000003</v>
      </c>
      <c r="F289" s="8">
        <v>54473.480468000002</v>
      </c>
    </row>
    <row r="290" spans="1:6">
      <c r="A290" s="10" t="s">
        <v>8928</v>
      </c>
      <c r="B290" s="8">
        <v>13640</v>
      </c>
      <c r="C290" s="8">
        <v>89319.2</v>
      </c>
      <c r="D290" s="8">
        <v>106566.212</v>
      </c>
      <c r="E290" s="8">
        <v>53598.241679999999</v>
      </c>
      <c r="F290" s="8">
        <v>54622.184143999999</v>
      </c>
    </row>
    <row r="291" spans="1:6">
      <c r="A291" s="10" t="s">
        <v>8929</v>
      </c>
      <c r="B291" s="8">
        <v>13520</v>
      </c>
      <c r="C291" s="8">
        <v>89036.92</v>
      </c>
      <c r="D291" s="8">
        <v>106213.944</v>
      </c>
      <c r="E291" s="8">
        <v>54413.890319999999</v>
      </c>
      <c r="F291" s="8">
        <v>55498.877192</v>
      </c>
    </row>
    <row r="292" spans="1:6">
      <c r="A292" s="10" t="s">
        <v>8930</v>
      </c>
      <c r="B292" s="8">
        <v>13240</v>
      </c>
      <c r="C292" s="8">
        <v>88190.28</v>
      </c>
      <c r="D292" s="8">
        <v>105335.62</v>
      </c>
      <c r="E292" s="8">
        <v>53879.115879999998</v>
      </c>
      <c r="F292" s="8">
        <v>54977.167541000003</v>
      </c>
    </row>
    <row r="293" spans="1:6">
      <c r="A293" s="10" t="s">
        <v>8931</v>
      </c>
      <c r="B293" s="8">
        <v>12840</v>
      </c>
      <c r="C293" s="8">
        <v>86825.68</v>
      </c>
      <c r="D293" s="8">
        <v>103893.224</v>
      </c>
      <c r="E293" s="8">
        <v>53056.101640000001</v>
      </c>
      <c r="F293" s="8">
        <v>54244.996255999999</v>
      </c>
    </row>
    <row r="294" spans="1:6">
      <c r="A294" s="10" t="s">
        <v>8932</v>
      </c>
      <c r="B294" s="8">
        <v>12600</v>
      </c>
      <c r="C294" s="8">
        <v>86033.08</v>
      </c>
      <c r="D294" s="8">
        <v>103061.636</v>
      </c>
      <c r="E294" s="8">
        <v>52671.398240000002</v>
      </c>
      <c r="F294" s="8">
        <v>53838.025454000002</v>
      </c>
    </row>
    <row r="295" spans="1:6">
      <c r="A295" s="10" t="s">
        <v>8933</v>
      </c>
      <c r="B295" s="8">
        <v>12200</v>
      </c>
      <c r="C295" s="8">
        <v>83941.56</v>
      </c>
      <c r="D295" s="8">
        <v>100982.416</v>
      </c>
      <c r="E295" s="8">
        <v>51483.98936</v>
      </c>
      <c r="F295" s="8">
        <v>52620.143256000003</v>
      </c>
    </row>
    <row r="296" spans="1:6">
      <c r="A296" s="10" t="s">
        <v>8934</v>
      </c>
      <c r="B296" s="8">
        <v>11880</v>
      </c>
      <c r="C296" s="8">
        <v>81496.88</v>
      </c>
      <c r="D296" s="8">
        <v>98432.6</v>
      </c>
      <c r="E296" s="8">
        <v>49392.225200000001</v>
      </c>
      <c r="F296" s="8">
        <v>50601.194897000001</v>
      </c>
    </row>
    <row r="297" spans="1:6">
      <c r="A297" s="10" t="s">
        <v>8935</v>
      </c>
      <c r="B297" s="8">
        <v>11600</v>
      </c>
      <c r="C297" s="8">
        <v>79013.88</v>
      </c>
      <c r="D297" s="8">
        <v>95742.936000000002</v>
      </c>
      <c r="E297" s="8">
        <v>47391.5864</v>
      </c>
      <c r="F297" s="8">
        <v>48565.632473999998</v>
      </c>
    </row>
    <row r="298" spans="1:6">
      <c r="A298" s="10" t="s">
        <v>8936</v>
      </c>
      <c r="B298" s="8">
        <v>11200</v>
      </c>
      <c r="C298" s="8">
        <v>78654.320000000007</v>
      </c>
      <c r="D298" s="8">
        <v>93168.016000000003</v>
      </c>
      <c r="E298" s="8">
        <v>45316.072240000001</v>
      </c>
      <c r="F298" s="8">
        <v>46406.662989999997</v>
      </c>
    </row>
    <row r="299" spans="1:6">
      <c r="A299" s="10" t="s">
        <v>8937</v>
      </c>
      <c r="B299" s="8">
        <v>10840</v>
      </c>
      <c r="C299" s="8">
        <v>76859.399999999994</v>
      </c>
      <c r="D299" s="8">
        <v>90936.903999999995</v>
      </c>
      <c r="E299" s="8">
        <v>43140.228479999998</v>
      </c>
      <c r="F299" s="8">
        <v>44242.531706000002</v>
      </c>
    </row>
    <row r="300" spans="1:6">
      <c r="A300" s="10" t="s">
        <v>8938</v>
      </c>
      <c r="B300" s="8">
        <v>10600</v>
      </c>
      <c r="C300" s="8">
        <v>74163.199999999997</v>
      </c>
      <c r="D300" s="8">
        <v>88291.956000000006</v>
      </c>
      <c r="E300" s="8">
        <v>41389.444479999998</v>
      </c>
      <c r="F300" s="8">
        <v>42461.263946999999</v>
      </c>
    </row>
    <row r="301" spans="1:6">
      <c r="A301" s="10" t="s">
        <v>8939</v>
      </c>
      <c r="B301" s="8">
        <v>10280</v>
      </c>
      <c r="C301" s="8">
        <v>72953.16</v>
      </c>
      <c r="D301" s="8">
        <v>87073.407999999996</v>
      </c>
      <c r="E301" s="8">
        <v>40242.929080000002</v>
      </c>
      <c r="F301" s="8">
        <v>41217.999890999999</v>
      </c>
    </row>
    <row r="302" spans="1:6">
      <c r="A302" s="10" t="s">
        <v>8940</v>
      </c>
      <c r="B302" s="8">
        <v>9960</v>
      </c>
      <c r="C302" s="8">
        <v>72031.520000000004</v>
      </c>
      <c r="D302" s="8">
        <v>85944.872000000003</v>
      </c>
      <c r="E302" s="8">
        <v>38827.200599999996</v>
      </c>
      <c r="F302" s="8">
        <v>39733.329986999997</v>
      </c>
    </row>
    <row r="303" spans="1:6">
      <c r="A303" s="10" t="s">
        <v>8941</v>
      </c>
      <c r="B303" s="8">
        <v>9880</v>
      </c>
      <c r="C303" s="8">
        <v>71124.479999999996</v>
      </c>
      <c r="D303" s="8">
        <v>84888.572</v>
      </c>
      <c r="E303" s="8">
        <v>37492.431799999998</v>
      </c>
      <c r="F303" s="8">
        <v>38268.084832</v>
      </c>
    </row>
    <row r="304" spans="1:6">
      <c r="A304" s="10" t="s">
        <v>8942</v>
      </c>
      <c r="B304" s="8">
        <v>9560</v>
      </c>
      <c r="C304" s="8">
        <v>69915.520000000004</v>
      </c>
      <c r="D304" s="8">
        <v>83402.928</v>
      </c>
      <c r="E304" s="8">
        <v>36310.222040000001</v>
      </c>
      <c r="F304" s="8">
        <v>37143.999023999997</v>
      </c>
    </row>
    <row r="305" spans="1:6">
      <c r="A305" s="10" t="s">
        <v>8943</v>
      </c>
      <c r="B305" s="8">
        <v>9400</v>
      </c>
      <c r="C305" s="8">
        <v>68749.64</v>
      </c>
      <c r="D305" s="8">
        <v>81986.876000000004</v>
      </c>
      <c r="E305" s="8">
        <v>35483.218399999998</v>
      </c>
      <c r="F305" s="8">
        <v>36220.218025000002</v>
      </c>
    </row>
    <row r="306" spans="1:6">
      <c r="A306" s="10" t="s">
        <v>8944</v>
      </c>
      <c r="B306" s="8">
        <v>9280</v>
      </c>
      <c r="C306" s="8">
        <v>68060.92</v>
      </c>
      <c r="D306" s="8">
        <v>81293.168000000005</v>
      </c>
      <c r="E306" s="8">
        <v>34349.205280000002</v>
      </c>
      <c r="F306" s="8">
        <v>35068.281639000001</v>
      </c>
    </row>
    <row r="307" spans="1:6">
      <c r="A307" s="10" t="s">
        <v>8945</v>
      </c>
      <c r="B307" s="8">
        <v>9000</v>
      </c>
      <c r="C307" s="8">
        <v>66825.88</v>
      </c>
      <c r="D307" s="8">
        <v>79653.584000000003</v>
      </c>
      <c r="E307" s="8">
        <v>33321.040399999998</v>
      </c>
      <c r="F307" s="8">
        <v>34199.930477000002</v>
      </c>
    </row>
    <row r="308" spans="1:6">
      <c r="A308" s="10" t="s">
        <v>8946</v>
      </c>
      <c r="B308" s="8">
        <v>8880</v>
      </c>
      <c r="C308" s="8">
        <v>66082.92</v>
      </c>
      <c r="D308" s="8">
        <v>78828.991999999998</v>
      </c>
      <c r="E308" s="8">
        <v>32508.579880000001</v>
      </c>
      <c r="F308" s="8">
        <v>33395.583143999997</v>
      </c>
    </row>
    <row r="309" spans="1:6">
      <c r="A309" s="10" t="s">
        <v>8947</v>
      </c>
      <c r="B309" s="8">
        <v>8720</v>
      </c>
      <c r="C309" s="8">
        <v>65275.64</v>
      </c>
      <c r="D309" s="8">
        <v>77865.323999999993</v>
      </c>
      <c r="E309" s="8">
        <v>31902.708480000001</v>
      </c>
      <c r="F309" s="8">
        <v>32786.754687000001</v>
      </c>
    </row>
    <row r="310" spans="1:6">
      <c r="A310" s="10" t="s">
        <v>8948</v>
      </c>
      <c r="B310" s="8">
        <v>8600</v>
      </c>
      <c r="C310" s="8">
        <v>63104.160000000003</v>
      </c>
      <c r="D310" s="8">
        <v>77523.395999999993</v>
      </c>
      <c r="E310" s="8">
        <v>31247.714759999999</v>
      </c>
      <c r="F310" s="8">
        <v>32051.713769000002</v>
      </c>
    </row>
    <row r="311" spans="1:6">
      <c r="A311" s="10" t="s">
        <v>8949</v>
      </c>
      <c r="B311" s="8">
        <v>8560</v>
      </c>
      <c r="C311" s="8">
        <v>62502.84</v>
      </c>
      <c r="D311" s="8">
        <v>77635.656000000003</v>
      </c>
      <c r="E311" s="8">
        <v>31027.519319999999</v>
      </c>
      <c r="F311" s="8">
        <v>31759.278814000001</v>
      </c>
    </row>
    <row r="312" spans="1:6">
      <c r="A312" s="10" t="s">
        <v>8950</v>
      </c>
      <c r="B312" s="8">
        <v>8440</v>
      </c>
      <c r="C312" s="8">
        <v>62041.8</v>
      </c>
      <c r="D312" s="8">
        <v>77240.831999999995</v>
      </c>
      <c r="E312" s="8">
        <v>30853.684720000001</v>
      </c>
      <c r="F312" s="8">
        <v>31587.235373</v>
      </c>
    </row>
    <row r="313" spans="1:6">
      <c r="A313" s="10" t="s">
        <v>8951</v>
      </c>
      <c r="B313" s="8">
        <v>8320</v>
      </c>
      <c r="C313" s="8">
        <v>61082.6</v>
      </c>
      <c r="D313" s="8">
        <v>76173.635999999999</v>
      </c>
      <c r="E313" s="8">
        <v>30719.05788</v>
      </c>
      <c r="F313" s="8">
        <v>31391.205903999999</v>
      </c>
    </row>
    <row r="314" spans="1:6">
      <c r="A314" s="10" t="s">
        <v>8952</v>
      </c>
      <c r="B314" s="8">
        <v>8280</v>
      </c>
      <c r="C314" s="8">
        <v>60633.52</v>
      </c>
      <c r="D314" s="8">
        <v>75692.555999999997</v>
      </c>
      <c r="E314" s="8">
        <v>30673.13236</v>
      </c>
      <c r="F314" s="8">
        <v>31338.625247</v>
      </c>
    </row>
    <row r="315" spans="1:6">
      <c r="A315" s="10" t="s">
        <v>8953</v>
      </c>
      <c r="B315" s="8">
        <v>8280</v>
      </c>
      <c r="C315" s="8">
        <v>60571.040000000001</v>
      </c>
      <c r="D315" s="8">
        <v>75537.349000000002</v>
      </c>
      <c r="E315" s="8">
        <v>30642.87772</v>
      </c>
      <c r="F315" s="8">
        <v>31426.087702000001</v>
      </c>
    </row>
    <row r="316" spans="1:6">
      <c r="A316" s="10" t="s">
        <v>8954</v>
      </c>
      <c r="B316" s="8">
        <v>8360</v>
      </c>
      <c r="C316" s="8">
        <v>60630.8</v>
      </c>
      <c r="D316" s="8">
        <v>75601.444000000003</v>
      </c>
      <c r="E316" s="8">
        <v>30636.989160000001</v>
      </c>
      <c r="F316" s="8">
        <v>31473.409650000001</v>
      </c>
    </row>
    <row r="317" spans="1:6">
      <c r="A317" s="10" t="s">
        <v>8955</v>
      </c>
      <c r="B317" s="8">
        <v>8280</v>
      </c>
      <c r="C317" s="8">
        <v>60489.36</v>
      </c>
      <c r="D317" s="8">
        <v>75574.592000000004</v>
      </c>
      <c r="E317" s="8">
        <v>30825.400799999999</v>
      </c>
      <c r="F317" s="8">
        <v>31629.52333</v>
      </c>
    </row>
    <row r="318" spans="1:6">
      <c r="A318" s="10" t="s">
        <v>8956</v>
      </c>
      <c r="B318" s="8">
        <v>8400</v>
      </c>
      <c r="C318" s="8">
        <v>60510.6</v>
      </c>
      <c r="D318" s="8">
        <v>75728.2</v>
      </c>
      <c r="E318" s="8">
        <v>31082.116760000001</v>
      </c>
      <c r="F318" s="8">
        <v>31861.759870000002</v>
      </c>
    </row>
    <row r="319" spans="1:6">
      <c r="A319" s="10" t="s">
        <v>8957</v>
      </c>
      <c r="B319" s="8">
        <v>8480</v>
      </c>
      <c r="C319" s="8">
        <v>60868.44</v>
      </c>
      <c r="D319" s="8">
        <v>76163.327999999994</v>
      </c>
      <c r="E319" s="8">
        <v>31280.0344</v>
      </c>
      <c r="F319" s="8">
        <v>31925.250672999999</v>
      </c>
    </row>
    <row r="320" spans="1:6">
      <c r="A320" s="10" t="s">
        <v>8958</v>
      </c>
      <c r="B320" s="8">
        <v>8480</v>
      </c>
      <c r="C320" s="8">
        <v>60951.48</v>
      </c>
      <c r="D320" s="8">
        <v>76353.528000000006</v>
      </c>
      <c r="E320" s="8">
        <v>31858.078839999998</v>
      </c>
      <c r="F320" s="8">
        <v>32496.358129</v>
      </c>
    </row>
    <row r="321" spans="1:6">
      <c r="A321" s="10" t="s">
        <v>8959</v>
      </c>
      <c r="B321" s="8">
        <v>8480</v>
      </c>
      <c r="C321" s="8">
        <v>61342.48</v>
      </c>
      <c r="D321" s="8">
        <v>76766.051999999996</v>
      </c>
      <c r="E321" s="8">
        <v>31698.276000000002</v>
      </c>
      <c r="F321" s="8">
        <v>32403.116865</v>
      </c>
    </row>
    <row r="322" spans="1:6">
      <c r="A322" s="10" t="s">
        <v>8960</v>
      </c>
      <c r="B322" s="8">
        <v>8520</v>
      </c>
      <c r="C322" s="8">
        <v>61740.28</v>
      </c>
      <c r="D322" s="8">
        <v>77223.327999999994</v>
      </c>
      <c r="E322" s="8">
        <v>32073.916720000001</v>
      </c>
      <c r="F322" s="8">
        <v>32727.989021000001</v>
      </c>
    </row>
    <row r="323" spans="1:6">
      <c r="A323" s="10" t="s">
        <v>8961</v>
      </c>
      <c r="B323" s="8">
        <v>8720</v>
      </c>
      <c r="C323" s="8">
        <v>62716.959999999999</v>
      </c>
      <c r="D323" s="8">
        <v>78359.967999999993</v>
      </c>
      <c r="E323" s="8">
        <v>32638.823</v>
      </c>
      <c r="F323" s="8">
        <v>33392.479175</v>
      </c>
    </row>
    <row r="324" spans="1:6">
      <c r="A324" s="10" t="s">
        <v>8962</v>
      </c>
      <c r="B324" s="8">
        <v>8680</v>
      </c>
      <c r="C324" s="8">
        <v>63106.6</v>
      </c>
      <c r="D324" s="8">
        <v>78859.732999999993</v>
      </c>
      <c r="E324" s="8">
        <v>32710.0442</v>
      </c>
      <c r="F324" s="8">
        <v>33471.980543999998</v>
      </c>
    </row>
    <row r="325" spans="1:6">
      <c r="A325" s="10" t="s">
        <v>8963</v>
      </c>
      <c r="B325" s="8">
        <v>8880</v>
      </c>
      <c r="C325" s="8">
        <v>63736.36</v>
      </c>
      <c r="D325" s="8">
        <v>79253.164000000004</v>
      </c>
      <c r="E325" s="8">
        <v>32938.447079999998</v>
      </c>
      <c r="F325" s="8">
        <v>33848.719068999999</v>
      </c>
    </row>
    <row r="326" spans="1:6">
      <c r="A326" s="10" t="s">
        <v>8964</v>
      </c>
      <c r="B326" s="8">
        <v>9120</v>
      </c>
      <c r="C326" s="8">
        <v>64858.52</v>
      </c>
      <c r="D326" s="8">
        <v>80496.475999999995</v>
      </c>
      <c r="E326" s="8">
        <v>33158.126120000001</v>
      </c>
      <c r="F326" s="8">
        <v>34102.863412999999</v>
      </c>
    </row>
    <row r="327" spans="1:6">
      <c r="A327" s="10" t="s">
        <v>8965</v>
      </c>
      <c r="B327" s="8">
        <v>8120</v>
      </c>
      <c r="C327" s="8">
        <v>65415.64</v>
      </c>
      <c r="D327" s="8">
        <v>82794.055999999997</v>
      </c>
      <c r="E327" s="8">
        <v>34045.506240000002</v>
      </c>
      <c r="F327" s="8">
        <v>34981.602971</v>
      </c>
    </row>
    <row r="328" spans="1:6">
      <c r="A328" s="10" t="s">
        <v>8966</v>
      </c>
      <c r="B328" s="8">
        <v>7480</v>
      </c>
      <c r="C328" s="8">
        <v>64957.72</v>
      </c>
      <c r="D328" s="8">
        <v>82773.207999999999</v>
      </c>
      <c r="E328" s="8">
        <v>34696.731</v>
      </c>
      <c r="F328" s="8">
        <v>35758.668872000002</v>
      </c>
    </row>
    <row r="329" spans="1:6">
      <c r="A329" s="10" t="s">
        <v>8967</v>
      </c>
      <c r="B329" s="8">
        <v>7640</v>
      </c>
      <c r="C329" s="8">
        <v>64408</v>
      </c>
      <c r="D329" s="8">
        <v>82546.167000000001</v>
      </c>
      <c r="E329" s="8">
        <v>34856.711000000003</v>
      </c>
      <c r="F329" s="8">
        <v>36156.845589999997</v>
      </c>
    </row>
    <row r="330" spans="1:6">
      <c r="A330" s="10" t="s">
        <v>8968</v>
      </c>
      <c r="B330" s="8">
        <v>7800</v>
      </c>
      <c r="C330" s="8">
        <v>64973.08</v>
      </c>
      <c r="D330" s="8">
        <v>83246.452000000005</v>
      </c>
      <c r="E330" s="8">
        <v>35140.676160000003</v>
      </c>
      <c r="F330" s="8">
        <v>36642.566261</v>
      </c>
    </row>
    <row r="331" spans="1:6">
      <c r="A331" s="10" t="s">
        <v>8969</v>
      </c>
      <c r="B331" s="8">
        <v>8080</v>
      </c>
      <c r="C331" s="8">
        <v>65667.44</v>
      </c>
      <c r="D331" s="8">
        <v>83663.160999999993</v>
      </c>
      <c r="E331" s="8">
        <v>36016.249600000003</v>
      </c>
      <c r="F331" s="8">
        <v>37778.472399999999</v>
      </c>
    </row>
    <row r="332" spans="1:6">
      <c r="A332" s="10" t="s">
        <v>8970</v>
      </c>
      <c r="B332" s="8">
        <v>8240</v>
      </c>
      <c r="C332" s="8">
        <v>65712.88</v>
      </c>
      <c r="D332" s="8">
        <v>84152.055999999997</v>
      </c>
      <c r="E332" s="8">
        <v>36259.266159999999</v>
      </c>
      <c r="F332" s="8">
        <v>38422.885199999997</v>
      </c>
    </row>
    <row r="333" spans="1:6">
      <c r="A333" s="10" t="s">
        <v>8971</v>
      </c>
      <c r="B333" s="8">
        <v>8640</v>
      </c>
      <c r="C333" s="8">
        <v>66103.759999999995</v>
      </c>
      <c r="D333" s="8">
        <v>84724.111999999994</v>
      </c>
      <c r="E333" s="8">
        <v>36532.28196</v>
      </c>
      <c r="F333" s="8">
        <v>38905.026656000002</v>
      </c>
    </row>
    <row r="334" spans="1:6">
      <c r="A334" s="10" t="s">
        <v>8972</v>
      </c>
      <c r="B334" s="8">
        <v>8840</v>
      </c>
      <c r="C334" s="8">
        <v>66552</v>
      </c>
      <c r="D334" s="8">
        <v>85352.248000000007</v>
      </c>
      <c r="E334" s="8">
        <v>36940.065199999997</v>
      </c>
      <c r="F334" s="8">
        <v>39424.249635</v>
      </c>
    </row>
    <row r="335" spans="1:6">
      <c r="A335" s="10" t="s">
        <v>8973</v>
      </c>
      <c r="B335" s="8">
        <v>9200</v>
      </c>
      <c r="C335" s="8">
        <v>66951.240000000005</v>
      </c>
      <c r="D335" s="8">
        <v>85906.255999999994</v>
      </c>
      <c r="E335" s="8">
        <v>37484.673439999999</v>
      </c>
      <c r="F335" s="8">
        <v>40262.088954999999</v>
      </c>
    </row>
    <row r="336" spans="1:6">
      <c r="A336" s="10" t="s">
        <v>8974</v>
      </c>
      <c r="B336" s="8">
        <v>9440</v>
      </c>
      <c r="C336" s="8">
        <v>67615.520000000004</v>
      </c>
      <c r="D336" s="8">
        <v>86695.357000000004</v>
      </c>
      <c r="E336" s="8">
        <v>38144.254719999997</v>
      </c>
      <c r="F336" s="8">
        <v>41001.044760999997</v>
      </c>
    </row>
    <row r="337" spans="1:6">
      <c r="A337" s="10" t="s">
        <v>8975</v>
      </c>
      <c r="B337" s="8">
        <v>9800</v>
      </c>
      <c r="C337" s="8">
        <v>67610.720000000001</v>
      </c>
      <c r="D337" s="8">
        <v>86967.66</v>
      </c>
      <c r="E337" s="8">
        <v>38499.401239999999</v>
      </c>
      <c r="F337" s="8">
        <v>41389.695928000001</v>
      </c>
    </row>
    <row r="338" spans="1:6">
      <c r="A338" s="10" t="s">
        <v>8976</v>
      </c>
      <c r="B338" s="8">
        <v>9880</v>
      </c>
      <c r="C338" s="8">
        <v>67423.679999999993</v>
      </c>
      <c r="D338" s="8">
        <v>86963.504000000001</v>
      </c>
      <c r="E338" s="8">
        <v>38527.5772</v>
      </c>
      <c r="F338" s="8">
        <v>41572.112878</v>
      </c>
    </row>
    <row r="339" spans="1:6">
      <c r="A339" s="10" t="s">
        <v>8977</v>
      </c>
      <c r="B339" s="8">
        <v>11520</v>
      </c>
      <c r="C339" s="8">
        <v>68044.08</v>
      </c>
      <c r="D339" s="8">
        <v>85527.039999999994</v>
      </c>
      <c r="E339" s="8">
        <v>37299.522720000001</v>
      </c>
      <c r="F339" s="8">
        <v>40782.106767999998</v>
      </c>
    </row>
    <row r="340" spans="1:6">
      <c r="A340" s="10" t="s">
        <v>8978</v>
      </c>
      <c r="B340" s="8">
        <v>11680</v>
      </c>
      <c r="C340" s="8">
        <v>68085.320000000007</v>
      </c>
      <c r="D340" s="8">
        <v>85434.111000000004</v>
      </c>
      <c r="E340" s="8">
        <v>36445.993320000001</v>
      </c>
      <c r="F340" s="8">
        <v>40322.186369000003</v>
      </c>
    </row>
    <row r="341" spans="1:6">
      <c r="A341" s="10" t="s">
        <v>8979</v>
      </c>
      <c r="B341" s="8">
        <v>11360</v>
      </c>
      <c r="C341" s="8">
        <v>63480.639999999999</v>
      </c>
      <c r="D341" s="8">
        <v>81188.687000000005</v>
      </c>
      <c r="E341" s="8">
        <v>32399.01</v>
      </c>
      <c r="F341" s="8">
        <v>37201.833801000001</v>
      </c>
    </row>
    <row r="342" spans="1:6">
      <c r="A342" s="10" t="s">
        <v>8980</v>
      </c>
      <c r="B342" s="8">
        <v>11600</v>
      </c>
      <c r="C342" s="8">
        <v>59331.6</v>
      </c>
      <c r="D342" s="8">
        <v>77084.428</v>
      </c>
      <c r="E342" s="8">
        <v>28082.229960000001</v>
      </c>
      <c r="F342" s="8">
        <v>34052.935334000002</v>
      </c>
    </row>
    <row r="343" spans="1:6">
      <c r="A343" s="10" t="s">
        <v>8981</v>
      </c>
      <c r="B343" s="8">
        <v>11600</v>
      </c>
      <c r="C343" s="8">
        <v>55812.84</v>
      </c>
      <c r="D343" s="8">
        <v>72729.668000000005</v>
      </c>
      <c r="E343" s="8">
        <v>22618.436160000001</v>
      </c>
      <c r="F343" s="8">
        <v>29548.932605000002</v>
      </c>
    </row>
    <row r="344" spans="1:6">
      <c r="A344" s="10" t="s">
        <v>8982</v>
      </c>
      <c r="B344" s="8">
        <v>11760</v>
      </c>
      <c r="C344" s="8">
        <v>55658.04</v>
      </c>
      <c r="D344" s="8">
        <v>72962.320000000007</v>
      </c>
      <c r="E344" s="8">
        <v>22167.817480000002</v>
      </c>
      <c r="F344" s="8">
        <v>29383.600651000001</v>
      </c>
    </row>
    <row r="345" spans="1:6">
      <c r="A345" s="10" t="s">
        <v>8983</v>
      </c>
      <c r="B345" s="8">
        <v>14040</v>
      </c>
      <c r="C345" s="8">
        <v>63001.04</v>
      </c>
      <c r="D345" s="8">
        <v>80316.576000000001</v>
      </c>
      <c r="E345" s="8">
        <v>28075.303759999999</v>
      </c>
      <c r="F345" s="8">
        <v>33729.946451999996</v>
      </c>
    </row>
    <row r="346" spans="1:6">
      <c r="A346" s="10" t="s">
        <v>8984</v>
      </c>
      <c r="B346" s="8">
        <v>13920</v>
      </c>
      <c r="C346" s="8">
        <v>60073</v>
      </c>
      <c r="D346" s="8">
        <v>78448.34</v>
      </c>
      <c r="E346" s="8">
        <v>26354.019240000001</v>
      </c>
      <c r="F346" s="8">
        <v>32265.742880000002</v>
      </c>
    </row>
    <row r="347" spans="1:6">
      <c r="A347" s="10" t="s">
        <v>8985</v>
      </c>
      <c r="B347" s="8">
        <v>13560</v>
      </c>
      <c r="C347" s="8">
        <v>58885.36</v>
      </c>
      <c r="D347" s="8">
        <v>75905.888000000006</v>
      </c>
      <c r="E347" s="8">
        <v>23580.49668</v>
      </c>
      <c r="F347" s="8">
        <v>30348.902882999999</v>
      </c>
    </row>
    <row r="348" spans="1:6">
      <c r="A348" s="10" t="s">
        <v>8986</v>
      </c>
      <c r="B348" s="8">
        <v>14520</v>
      </c>
      <c r="C348" s="8">
        <v>68133.16</v>
      </c>
      <c r="D348" s="8">
        <v>84811.36</v>
      </c>
      <c r="E348" s="8">
        <v>32130.058239999998</v>
      </c>
      <c r="F348" s="8">
        <v>37381.758952999997</v>
      </c>
    </row>
    <row r="349" spans="1:6">
      <c r="A349" s="10" t="s">
        <v>8987</v>
      </c>
      <c r="B349" s="8">
        <v>13880</v>
      </c>
      <c r="C349" s="8">
        <v>64202.12</v>
      </c>
      <c r="D349" s="8">
        <v>81074.960000000006</v>
      </c>
      <c r="E349" s="8">
        <v>30459.117600000001</v>
      </c>
      <c r="F349" s="8">
        <v>35831.184915999998</v>
      </c>
    </row>
    <row r="350" spans="1:6">
      <c r="A350" s="10" t="s">
        <v>8988</v>
      </c>
      <c r="B350" s="8">
        <v>13360</v>
      </c>
      <c r="C350" s="8">
        <v>58840.76</v>
      </c>
      <c r="D350" s="8">
        <v>75098.788</v>
      </c>
      <c r="E350" s="8">
        <v>24303.871080000001</v>
      </c>
      <c r="F350" s="8">
        <v>30609.491533</v>
      </c>
    </row>
    <row r="351" spans="1:6">
      <c r="A351" s="10" t="s">
        <v>8989</v>
      </c>
      <c r="B351" s="8">
        <v>12560</v>
      </c>
      <c r="C351" s="8">
        <v>59212.84</v>
      </c>
      <c r="D351" s="8">
        <v>75041.775999999998</v>
      </c>
      <c r="E351" s="8">
        <v>24114.104920000002</v>
      </c>
      <c r="F351" s="8">
        <v>30365.478062999999</v>
      </c>
    </row>
    <row r="352" spans="1:6">
      <c r="A352" s="10" t="s">
        <v>8990</v>
      </c>
      <c r="B352" s="8">
        <v>11840</v>
      </c>
      <c r="C352" s="8">
        <v>56614.36</v>
      </c>
      <c r="D352" s="8">
        <v>72668.563999999998</v>
      </c>
      <c r="E352" s="8">
        <v>21694.83524</v>
      </c>
      <c r="F352" s="8">
        <v>28431.912282000001</v>
      </c>
    </row>
    <row r="353" spans="1:6">
      <c r="A353" s="10" t="s">
        <v>8991</v>
      </c>
      <c r="B353" s="8">
        <v>12240</v>
      </c>
      <c r="C353" s="8">
        <v>55782.92</v>
      </c>
      <c r="D353" s="8">
        <v>73042.343999999997</v>
      </c>
      <c r="E353" s="8">
        <v>22172.974719999998</v>
      </c>
      <c r="F353" s="8">
        <v>28358.600311999999</v>
      </c>
    </row>
    <row r="354" spans="1:6">
      <c r="A354" s="10" t="s">
        <v>8992</v>
      </c>
      <c r="B354" s="8">
        <v>11400</v>
      </c>
      <c r="C354" s="8">
        <v>56147.4</v>
      </c>
      <c r="D354" s="8">
        <v>72122.804000000004</v>
      </c>
      <c r="E354" s="8">
        <v>21791.453160000001</v>
      </c>
      <c r="F354" s="8">
        <v>28044.488881000001</v>
      </c>
    </row>
    <row r="355" spans="1:6">
      <c r="A355" s="10" t="s">
        <v>8993</v>
      </c>
      <c r="B355" s="8">
        <v>11800</v>
      </c>
      <c r="C355" s="8">
        <v>59034.64</v>
      </c>
      <c r="D355" s="8">
        <v>73687.744000000006</v>
      </c>
      <c r="E355" s="8">
        <v>22773.267360000002</v>
      </c>
      <c r="F355" s="8">
        <v>28756.375541000001</v>
      </c>
    </row>
    <row r="356" spans="1:6">
      <c r="A356" s="10" t="s">
        <v>8994</v>
      </c>
      <c r="B356" s="8">
        <v>12320</v>
      </c>
      <c r="C356" s="8">
        <v>60275.12</v>
      </c>
      <c r="D356" s="8">
        <v>74251.835999999996</v>
      </c>
      <c r="E356" s="8">
        <v>23539.369159999998</v>
      </c>
      <c r="F356" s="8">
        <v>29442.163338999999</v>
      </c>
    </row>
    <row r="357" spans="1:6">
      <c r="A357" s="10" t="s">
        <v>8995</v>
      </c>
      <c r="B357" s="8">
        <v>12280</v>
      </c>
      <c r="C357" s="8">
        <v>59548.4</v>
      </c>
      <c r="D357" s="8">
        <v>72504.804000000004</v>
      </c>
      <c r="E357" s="8">
        <v>22613.662039999999</v>
      </c>
      <c r="F357" s="8">
        <v>28336.305095</v>
      </c>
    </row>
    <row r="358" spans="1:6">
      <c r="A358" s="10" t="s">
        <v>8996</v>
      </c>
      <c r="B358" s="8">
        <v>12720</v>
      </c>
      <c r="C358" s="8">
        <v>59009.599999999999</v>
      </c>
      <c r="D358" s="8">
        <v>71877.100000000006</v>
      </c>
      <c r="E358" s="8">
        <v>22187.271479999999</v>
      </c>
      <c r="F358" s="8">
        <v>27681.072818000001</v>
      </c>
    </row>
    <row r="359" spans="1:6">
      <c r="A359" s="10" t="s">
        <v>8997</v>
      </c>
      <c r="B359" s="8">
        <v>12280</v>
      </c>
      <c r="C359" s="8">
        <v>57186.239999999998</v>
      </c>
      <c r="D359" s="8">
        <v>69728.724000000002</v>
      </c>
      <c r="E359" s="8">
        <v>20254.272959999998</v>
      </c>
      <c r="F359" s="8">
        <v>26103.23057</v>
      </c>
    </row>
    <row r="360" spans="1:6">
      <c r="A360" s="10" t="s">
        <v>8998</v>
      </c>
      <c r="B360" s="8">
        <v>11520</v>
      </c>
      <c r="C360" s="8">
        <v>53696.800000000003</v>
      </c>
      <c r="D360" s="8">
        <v>66445.611999999994</v>
      </c>
      <c r="E360" s="8">
        <v>17301.117480000001</v>
      </c>
      <c r="F360" s="8">
        <v>23631.757171000001</v>
      </c>
    </row>
    <row r="361" spans="1:6">
      <c r="A361" s="10" t="s">
        <v>8999</v>
      </c>
      <c r="B361" s="8">
        <v>12320</v>
      </c>
      <c r="C361" s="8">
        <v>55285.68</v>
      </c>
      <c r="D361" s="8">
        <v>67785.58</v>
      </c>
      <c r="E361" s="8">
        <v>17625.371599999999</v>
      </c>
      <c r="F361" s="8">
        <v>23688.170532</v>
      </c>
    </row>
    <row r="362" spans="1:6">
      <c r="A362" s="10" t="s">
        <v>9000</v>
      </c>
      <c r="B362" s="8">
        <v>11800</v>
      </c>
      <c r="C362" s="8">
        <v>56388.639999999999</v>
      </c>
      <c r="D362" s="8">
        <v>66806.78</v>
      </c>
      <c r="E362" s="8">
        <v>16694.721799999999</v>
      </c>
      <c r="F362" s="8">
        <v>23104.586015000001</v>
      </c>
    </row>
    <row r="363" spans="1:6">
      <c r="A363" s="10" t="s">
        <v>9001</v>
      </c>
      <c r="B363" s="8">
        <v>11520</v>
      </c>
      <c r="C363" s="8">
        <v>55986.64</v>
      </c>
      <c r="D363" s="8">
        <v>65675.763999999996</v>
      </c>
      <c r="E363" s="8">
        <v>15197.151239999999</v>
      </c>
      <c r="F363" s="8">
        <v>21905.572574000002</v>
      </c>
    </row>
    <row r="364" spans="1:6">
      <c r="A364" s="10" t="s">
        <v>9002</v>
      </c>
      <c r="B364" s="8">
        <v>10720</v>
      </c>
      <c r="C364" s="8">
        <v>56007.8</v>
      </c>
      <c r="D364" s="8">
        <v>64163.828000000001</v>
      </c>
      <c r="E364" s="8">
        <v>13815.823039999999</v>
      </c>
      <c r="F364" s="8">
        <v>20973.189022999999</v>
      </c>
    </row>
    <row r="365" spans="1:6">
      <c r="A365" s="10" t="s">
        <v>9003</v>
      </c>
      <c r="B365" s="8">
        <v>10400</v>
      </c>
      <c r="C365" s="8">
        <v>54756.08</v>
      </c>
      <c r="D365" s="8">
        <v>64421.343999999997</v>
      </c>
      <c r="E365" s="8">
        <v>13538.824280000001</v>
      </c>
      <c r="F365" s="8">
        <v>20337.071889999999</v>
      </c>
    </row>
    <row r="366" spans="1:6">
      <c r="A366" s="10" t="s">
        <v>9004</v>
      </c>
      <c r="B366" s="8">
        <v>10840</v>
      </c>
      <c r="C366" s="8">
        <v>53409.04</v>
      </c>
      <c r="D366" s="8">
        <v>65652.592000000004</v>
      </c>
      <c r="E366" s="8">
        <v>15594.255520000001</v>
      </c>
      <c r="F366" s="8">
        <v>21718.408157000002</v>
      </c>
    </row>
    <row r="367" spans="1:6">
      <c r="A367" s="10" t="s">
        <v>9005</v>
      </c>
      <c r="B367" s="8">
        <v>11320</v>
      </c>
      <c r="C367" s="8">
        <v>54194.2</v>
      </c>
      <c r="D367" s="8">
        <v>66935.415999999997</v>
      </c>
      <c r="E367" s="8">
        <v>17017.291880000001</v>
      </c>
      <c r="F367" s="8">
        <v>22977.846385000001</v>
      </c>
    </row>
    <row r="368" spans="1:6">
      <c r="A368" s="10" t="s">
        <v>9006</v>
      </c>
      <c r="B368" s="8">
        <v>11280</v>
      </c>
      <c r="C368" s="8">
        <v>54507.519999999997</v>
      </c>
      <c r="D368" s="8">
        <v>66233.732000000004</v>
      </c>
      <c r="E368" s="8">
        <v>16250.83556</v>
      </c>
      <c r="F368" s="8">
        <v>22185.546910000001</v>
      </c>
    </row>
    <row r="369" spans="1:6">
      <c r="A369" s="10" t="s">
        <v>9007</v>
      </c>
      <c r="B369" s="8">
        <v>12040</v>
      </c>
      <c r="C369" s="8">
        <v>58454.6</v>
      </c>
      <c r="D369" s="8">
        <v>70203.899999999994</v>
      </c>
      <c r="E369" s="8">
        <v>20278.19904</v>
      </c>
      <c r="F369" s="8">
        <v>25690.862399000001</v>
      </c>
    </row>
    <row r="370" spans="1:6">
      <c r="A370" s="10" t="s">
        <v>9008</v>
      </c>
      <c r="B370" s="8">
        <v>12840</v>
      </c>
      <c r="C370" s="8">
        <v>64291.360000000001</v>
      </c>
      <c r="D370" s="8">
        <v>74853.48</v>
      </c>
      <c r="E370" s="8">
        <v>25714.131600000001</v>
      </c>
      <c r="F370" s="8">
        <v>30090.181315000002</v>
      </c>
    </row>
    <row r="371" spans="1:6">
      <c r="A371" s="10" t="s">
        <v>9009</v>
      </c>
      <c r="B371" s="8">
        <v>12880</v>
      </c>
      <c r="C371" s="8">
        <v>64984.639999999999</v>
      </c>
      <c r="D371" s="8">
        <v>78409.428</v>
      </c>
      <c r="E371" s="8">
        <v>30418.353599999999</v>
      </c>
      <c r="F371" s="8">
        <v>34170.053490999999</v>
      </c>
    </row>
    <row r="372" spans="1:6">
      <c r="A372" s="10" t="s">
        <v>9010</v>
      </c>
      <c r="B372" s="8">
        <v>13120</v>
      </c>
      <c r="C372" s="8">
        <v>65392.84</v>
      </c>
      <c r="D372" s="8">
        <v>80057.86</v>
      </c>
      <c r="E372" s="8">
        <v>32589.368200000001</v>
      </c>
      <c r="F372" s="8">
        <v>36178.133773000001</v>
      </c>
    </row>
    <row r="373" spans="1:6">
      <c r="A373" s="10" t="s">
        <v>9011</v>
      </c>
      <c r="B373" s="8">
        <v>13720</v>
      </c>
      <c r="C373" s="8">
        <v>70578.52</v>
      </c>
      <c r="D373" s="8">
        <v>85174.551999999996</v>
      </c>
      <c r="E373" s="8">
        <v>37250.908479999998</v>
      </c>
      <c r="F373" s="8">
        <v>40429.397375</v>
      </c>
    </row>
    <row r="374" spans="1:6">
      <c r="A374" s="10" t="s">
        <v>9012</v>
      </c>
      <c r="B374" s="8">
        <v>14280</v>
      </c>
      <c r="C374" s="8">
        <v>73737.52</v>
      </c>
      <c r="D374" s="8">
        <v>88032.56</v>
      </c>
      <c r="E374" s="8">
        <v>40626.616320000001</v>
      </c>
      <c r="F374" s="8">
        <v>43548.288634999997</v>
      </c>
    </row>
    <row r="375" spans="1:6">
      <c r="A375" s="10" t="s">
        <v>9013</v>
      </c>
      <c r="B375" s="8">
        <v>14280</v>
      </c>
      <c r="C375" s="8">
        <v>71738.92</v>
      </c>
      <c r="D375" s="8">
        <v>86000.82</v>
      </c>
      <c r="E375" s="8">
        <v>38828.823880000004</v>
      </c>
      <c r="F375" s="8">
        <v>41990.051256999999</v>
      </c>
    </row>
    <row r="376" spans="1:6">
      <c r="A376" s="10" t="s">
        <v>9014</v>
      </c>
      <c r="B376" s="8">
        <v>13960</v>
      </c>
      <c r="C376" s="8">
        <v>69902.960000000006</v>
      </c>
      <c r="D376" s="8">
        <v>83431.64</v>
      </c>
      <c r="E376" s="8">
        <v>36930.762920000001</v>
      </c>
      <c r="F376" s="8">
        <v>40280.569173000004</v>
      </c>
    </row>
    <row r="377" spans="1:6">
      <c r="A377" s="10" t="s">
        <v>9015</v>
      </c>
      <c r="B377" s="8">
        <v>13520</v>
      </c>
      <c r="C377" s="8">
        <v>67000.56</v>
      </c>
      <c r="D377" s="8">
        <v>81251.572</v>
      </c>
      <c r="E377" s="8">
        <v>35050.582320000001</v>
      </c>
      <c r="F377" s="8">
        <v>38458.673472000002</v>
      </c>
    </row>
    <row r="378" spans="1:6">
      <c r="A378" s="10" t="s">
        <v>9016</v>
      </c>
      <c r="B378" s="8">
        <v>13480</v>
      </c>
      <c r="C378" s="8">
        <v>72812.44</v>
      </c>
      <c r="D378" s="8">
        <v>86853.64</v>
      </c>
      <c r="E378" s="8">
        <v>40916.868240000003</v>
      </c>
      <c r="F378" s="8">
        <v>43669.282211999998</v>
      </c>
    </row>
    <row r="379" spans="1:6">
      <c r="A379" s="10" t="s">
        <v>9017</v>
      </c>
      <c r="B379" s="8">
        <v>13960</v>
      </c>
      <c r="C379" s="8">
        <v>78284.960000000006</v>
      </c>
      <c r="D379" s="8">
        <v>92240.172000000006</v>
      </c>
      <c r="E379" s="8">
        <v>46286.35772</v>
      </c>
      <c r="F379" s="8">
        <v>48509.086429000003</v>
      </c>
    </row>
    <row r="380" spans="1:6">
      <c r="A380" s="10" t="s">
        <v>9018</v>
      </c>
      <c r="B380" s="8">
        <v>13800</v>
      </c>
      <c r="C380" s="8">
        <v>79434.64</v>
      </c>
      <c r="D380" s="8">
        <v>92971.275999999998</v>
      </c>
      <c r="E380" s="8">
        <v>47565.451200000003</v>
      </c>
      <c r="F380" s="8">
        <v>49627.573711999998</v>
      </c>
    </row>
    <row r="381" spans="1:6">
      <c r="A381" s="10" t="s">
        <v>9019</v>
      </c>
      <c r="B381" s="8">
        <v>13440</v>
      </c>
      <c r="C381" s="8">
        <v>80028.12</v>
      </c>
      <c r="D381" s="8">
        <v>93680.392000000007</v>
      </c>
      <c r="E381" s="8">
        <v>48679.371319999998</v>
      </c>
      <c r="F381" s="8">
        <v>50537.741569999998</v>
      </c>
    </row>
    <row r="382" spans="1:6">
      <c r="A382" s="10" t="s">
        <v>9020</v>
      </c>
      <c r="B382" s="8">
        <v>13440</v>
      </c>
      <c r="C382" s="8">
        <v>80440.679999999993</v>
      </c>
      <c r="D382" s="8">
        <v>94076.376000000004</v>
      </c>
      <c r="E382" s="8">
        <v>49451.161319999999</v>
      </c>
      <c r="F382" s="8">
        <v>51248.476216000003</v>
      </c>
    </row>
    <row r="383" spans="1:6">
      <c r="A383" s="10" t="s">
        <v>9021</v>
      </c>
      <c r="B383" s="8">
        <v>13240</v>
      </c>
      <c r="C383" s="8">
        <v>77911.600000000006</v>
      </c>
      <c r="D383" s="8">
        <v>93282.203999999998</v>
      </c>
      <c r="E383" s="8">
        <v>48946.988680000002</v>
      </c>
      <c r="F383" s="8">
        <v>50806.976827999999</v>
      </c>
    </row>
    <row r="384" spans="1:6">
      <c r="A384" s="10" t="s">
        <v>9022</v>
      </c>
      <c r="B384" s="8">
        <v>12960</v>
      </c>
      <c r="C384" s="8">
        <v>76919.28</v>
      </c>
      <c r="D384" s="8">
        <v>93026.428</v>
      </c>
      <c r="E384" s="8">
        <v>48783.371079999997</v>
      </c>
      <c r="F384" s="8">
        <v>50486.546709000002</v>
      </c>
    </row>
    <row r="385" spans="1:6">
      <c r="A385" s="10" t="s">
        <v>9023</v>
      </c>
      <c r="B385" s="8">
        <v>12560</v>
      </c>
      <c r="C385" s="8">
        <v>76061.08</v>
      </c>
      <c r="D385" s="8">
        <v>92131.8</v>
      </c>
      <c r="E385" s="8">
        <v>48395.216359999999</v>
      </c>
      <c r="F385" s="8">
        <v>49901.033130999997</v>
      </c>
    </row>
    <row r="386" spans="1:6">
      <c r="A386" s="10" t="s">
        <v>9024</v>
      </c>
      <c r="B386" s="8">
        <v>12520</v>
      </c>
      <c r="C386" s="8">
        <v>76064.639999999999</v>
      </c>
      <c r="D386" s="8">
        <v>92067.444000000003</v>
      </c>
      <c r="E386" s="8">
        <v>48302.324480000003</v>
      </c>
      <c r="F386" s="8">
        <v>49683.566572000003</v>
      </c>
    </row>
    <row r="387" spans="1:6">
      <c r="A387" s="10" t="s">
        <v>9025</v>
      </c>
      <c r="B387" s="8">
        <v>12960</v>
      </c>
      <c r="C387" s="8">
        <v>77889.56</v>
      </c>
      <c r="D387" s="8">
        <v>93757.395999999993</v>
      </c>
      <c r="E387" s="8">
        <v>49809.284639999998</v>
      </c>
      <c r="F387" s="8">
        <v>51175.286379999998</v>
      </c>
    </row>
    <row r="388" spans="1:6">
      <c r="A388" s="10" t="s">
        <v>9026</v>
      </c>
      <c r="B388" s="8">
        <v>12920</v>
      </c>
      <c r="C388" s="8">
        <v>77785.88</v>
      </c>
      <c r="D388" s="8">
        <v>93696.115999999995</v>
      </c>
      <c r="E388" s="8">
        <v>49911.316959999996</v>
      </c>
      <c r="F388" s="8">
        <v>51209.967105999996</v>
      </c>
    </row>
    <row r="389" spans="1:6">
      <c r="A389" s="10" t="s">
        <v>9027</v>
      </c>
      <c r="B389" s="8">
        <v>12680</v>
      </c>
      <c r="C389" s="8">
        <v>77253.960000000006</v>
      </c>
      <c r="D389" s="8">
        <v>93129.331999999995</v>
      </c>
      <c r="E389" s="8">
        <v>49187.669040000001</v>
      </c>
      <c r="F389" s="8">
        <v>50422.609762</v>
      </c>
    </row>
    <row r="390" spans="1:6">
      <c r="A390" s="10" t="s">
        <v>9028</v>
      </c>
      <c r="B390" s="8">
        <v>12520</v>
      </c>
      <c r="C390" s="8">
        <v>76760.36</v>
      </c>
      <c r="D390" s="8">
        <v>92800.928</v>
      </c>
      <c r="E390" s="8">
        <v>48857.837160000003</v>
      </c>
      <c r="F390" s="8">
        <v>50166.171411000003</v>
      </c>
    </row>
    <row r="391" spans="1:6">
      <c r="A391" s="10" t="s">
        <v>9029</v>
      </c>
      <c r="B391" s="8">
        <v>12240</v>
      </c>
      <c r="C391" s="8">
        <v>76707.600000000006</v>
      </c>
      <c r="D391" s="8">
        <v>91959.843999999997</v>
      </c>
      <c r="E391" s="8">
        <v>47879.348839999999</v>
      </c>
      <c r="F391" s="8">
        <v>49154.976154999997</v>
      </c>
    </row>
    <row r="392" spans="1:6">
      <c r="A392" s="10" t="s">
        <v>9030</v>
      </c>
      <c r="B392" s="8">
        <v>11840</v>
      </c>
      <c r="C392" s="8">
        <v>74446.36</v>
      </c>
      <c r="D392" s="8">
        <v>89691.26</v>
      </c>
      <c r="E392" s="8">
        <v>45936.6106</v>
      </c>
      <c r="F392" s="8">
        <v>47110.877088000001</v>
      </c>
    </row>
    <row r="393" spans="1:6">
      <c r="A393" s="10" t="s">
        <v>9031</v>
      </c>
      <c r="B393" s="8">
        <v>11480</v>
      </c>
      <c r="C393" s="8">
        <v>72099.520000000004</v>
      </c>
      <c r="D393" s="8">
        <v>87269.915999999997</v>
      </c>
      <c r="E393" s="8">
        <v>44057.559520000003</v>
      </c>
      <c r="F393" s="8">
        <v>45046.382378000002</v>
      </c>
    </row>
    <row r="394" spans="1:6">
      <c r="A394" s="10" t="s">
        <v>9032</v>
      </c>
      <c r="B394" s="8">
        <v>11320</v>
      </c>
      <c r="C394" s="8">
        <v>70552.160000000003</v>
      </c>
      <c r="D394" s="8">
        <v>85614.687999999995</v>
      </c>
      <c r="E394" s="8">
        <v>42457.469879999997</v>
      </c>
      <c r="F394" s="8">
        <v>43462.176481000002</v>
      </c>
    </row>
    <row r="395" spans="1:6">
      <c r="A395" s="10" t="s">
        <v>9033</v>
      </c>
      <c r="B395" s="8">
        <v>10960</v>
      </c>
      <c r="C395" s="8">
        <v>69057.600000000006</v>
      </c>
      <c r="D395" s="8">
        <v>84031.244000000006</v>
      </c>
      <c r="E395" s="8">
        <v>40896.450199999999</v>
      </c>
      <c r="F395" s="8">
        <v>41923.183921999997</v>
      </c>
    </row>
    <row r="396" spans="1:6">
      <c r="A396" s="10" t="s">
        <v>9034</v>
      </c>
      <c r="B396" s="8">
        <v>10600</v>
      </c>
      <c r="C396" s="8">
        <v>67641.36</v>
      </c>
      <c r="D396" s="8">
        <v>82513.72</v>
      </c>
      <c r="E396" s="8">
        <v>39358.950320000004</v>
      </c>
      <c r="F396" s="8">
        <v>40307.534415000002</v>
      </c>
    </row>
    <row r="397" spans="1:6">
      <c r="A397" s="10" t="s">
        <v>9035</v>
      </c>
      <c r="B397" s="8">
        <v>10400</v>
      </c>
      <c r="C397" s="8">
        <v>65820.2</v>
      </c>
      <c r="D397" s="8">
        <v>80519.736000000004</v>
      </c>
      <c r="E397" s="8">
        <v>37469.194479999998</v>
      </c>
      <c r="F397" s="8">
        <v>38374.621112000001</v>
      </c>
    </row>
    <row r="398" spans="1:6">
      <c r="A398" s="10" t="s">
        <v>9036</v>
      </c>
      <c r="B398" s="8">
        <v>10160</v>
      </c>
      <c r="C398" s="8">
        <v>63726.6</v>
      </c>
      <c r="D398" s="8">
        <v>78297.823999999993</v>
      </c>
      <c r="E398" s="8">
        <v>35967.54696</v>
      </c>
      <c r="F398" s="8">
        <v>36811.220862000002</v>
      </c>
    </row>
    <row r="399" spans="1:6">
      <c r="A399" s="10" t="s">
        <v>9037</v>
      </c>
      <c r="B399" s="8">
        <v>9960</v>
      </c>
      <c r="C399" s="8">
        <v>64646.720000000001</v>
      </c>
      <c r="D399" s="8">
        <v>77690.251999999993</v>
      </c>
      <c r="E399" s="8">
        <v>34762.1852</v>
      </c>
      <c r="F399" s="8">
        <v>35429.762232000001</v>
      </c>
    </row>
    <row r="400" spans="1:6">
      <c r="A400" s="10" t="s">
        <v>9038</v>
      </c>
      <c r="B400" s="8">
        <v>9800</v>
      </c>
      <c r="C400" s="8">
        <v>65071.040000000001</v>
      </c>
      <c r="D400" s="8">
        <v>77556.592000000004</v>
      </c>
      <c r="E400" s="8">
        <v>34012.240239999999</v>
      </c>
      <c r="F400" s="8">
        <v>34622.918065999998</v>
      </c>
    </row>
    <row r="401" spans="1:6">
      <c r="A401" s="10" t="s">
        <v>9039</v>
      </c>
      <c r="B401" s="8">
        <v>9280</v>
      </c>
      <c r="C401" s="8">
        <v>63570.76</v>
      </c>
      <c r="D401" s="8">
        <v>76191.176000000007</v>
      </c>
      <c r="E401" s="8">
        <v>33088.796199999997</v>
      </c>
      <c r="F401" s="8">
        <v>33719.872554000001</v>
      </c>
    </row>
    <row r="402" spans="1:6">
      <c r="A402" s="10" t="s">
        <v>9040</v>
      </c>
      <c r="B402" s="8">
        <v>9200</v>
      </c>
      <c r="C402" s="8">
        <v>63126.400000000001</v>
      </c>
      <c r="D402" s="8">
        <v>75400.812000000005</v>
      </c>
      <c r="E402" s="8">
        <v>32254.800879999999</v>
      </c>
      <c r="F402" s="8">
        <v>32914.299842</v>
      </c>
    </row>
    <row r="403" spans="1:6">
      <c r="A403" s="10" t="s">
        <v>9041</v>
      </c>
      <c r="B403" s="8">
        <v>9000</v>
      </c>
      <c r="C403" s="8">
        <v>62295.4</v>
      </c>
      <c r="D403" s="8">
        <v>74427.884000000005</v>
      </c>
      <c r="E403" s="8">
        <v>31309.545480000001</v>
      </c>
      <c r="F403" s="8">
        <v>31942.656309999998</v>
      </c>
    </row>
    <row r="404" spans="1:6">
      <c r="A404" s="10" t="s">
        <v>9042</v>
      </c>
      <c r="B404" s="8">
        <v>8760</v>
      </c>
      <c r="C404" s="8">
        <v>61203.68</v>
      </c>
      <c r="D404" s="8">
        <v>73346.179999999993</v>
      </c>
      <c r="E404" s="8">
        <v>30500.399359999999</v>
      </c>
      <c r="F404" s="8">
        <v>31149.413849</v>
      </c>
    </row>
    <row r="405" spans="1:6">
      <c r="A405" s="10" t="s">
        <v>9043</v>
      </c>
      <c r="B405" s="8">
        <v>8560</v>
      </c>
      <c r="C405" s="8">
        <v>60534.04</v>
      </c>
      <c r="D405" s="8">
        <v>72436.784</v>
      </c>
      <c r="E405" s="8">
        <v>29779.96312</v>
      </c>
      <c r="F405" s="8">
        <v>30320.801202999999</v>
      </c>
    </row>
    <row r="406" spans="1:6">
      <c r="A406" s="10" t="s">
        <v>9044</v>
      </c>
      <c r="B406" s="8">
        <v>8160</v>
      </c>
      <c r="C406" s="8">
        <v>59385.84</v>
      </c>
      <c r="D406" s="8">
        <v>71081.928</v>
      </c>
      <c r="E406" s="8">
        <v>28843.366720000002</v>
      </c>
      <c r="F406" s="8">
        <v>29539.795504999998</v>
      </c>
    </row>
    <row r="407" spans="1:6">
      <c r="A407" s="10" t="s">
        <v>9045</v>
      </c>
      <c r="B407" s="8">
        <v>8240</v>
      </c>
      <c r="C407" s="8">
        <v>59121.4</v>
      </c>
      <c r="D407" s="8">
        <v>70684.98</v>
      </c>
      <c r="E407" s="8">
        <v>28310.521280000001</v>
      </c>
      <c r="F407" s="8">
        <v>28995.898842999999</v>
      </c>
    </row>
    <row r="408" spans="1:6">
      <c r="A408" s="10" t="s">
        <v>9046</v>
      </c>
      <c r="B408" s="8">
        <v>8400</v>
      </c>
      <c r="C408" s="8">
        <v>58972.44</v>
      </c>
      <c r="D408" s="8">
        <v>70645.823999999993</v>
      </c>
      <c r="E408" s="8">
        <v>27843.642680000001</v>
      </c>
      <c r="F408" s="8">
        <v>28481.035434000001</v>
      </c>
    </row>
    <row r="409" spans="1:6">
      <c r="A409" s="10" t="s">
        <v>9047</v>
      </c>
      <c r="B409" s="8">
        <v>8480</v>
      </c>
      <c r="C409" s="8">
        <v>58201.279999999999</v>
      </c>
      <c r="D409" s="8">
        <v>69949.187999999995</v>
      </c>
      <c r="E409" s="8">
        <v>27459.202280000001</v>
      </c>
      <c r="F409" s="8">
        <v>28013.357281000001</v>
      </c>
    </row>
    <row r="410" spans="1:6">
      <c r="A410" s="10" t="s">
        <v>9048</v>
      </c>
      <c r="B410" s="8">
        <v>8280</v>
      </c>
      <c r="C410" s="8">
        <v>57296.32</v>
      </c>
      <c r="D410" s="8">
        <v>68934.644</v>
      </c>
      <c r="E410" s="8">
        <v>26972.950359999999</v>
      </c>
      <c r="F410" s="8">
        <v>27497.501012000001</v>
      </c>
    </row>
    <row r="411" spans="1:6">
      <c r="A411" s="10" t="s">
        <v>9049</v>
      </c>
      <c r="B411" s="8">
        <v>8280</v>
      </c>
      <c r="C411" s="8">
        <v>59437.88</v>
      </c>
      <c r="D411" s="8">
        <v>68055.376000000004</v>
      </c>
      <c r="E411" s="8">
        <v>26246.38968</v>
      </c>
      <c r="F411" s="8">
        <v>26842.746373000002</v>
      </c>
    </row>
    <row r="412" spans="1:6">
      <c r="A412" s="10" t="s">
        <v>9050</v>
      </c>
      <c r="B412" s="8">
        <v>8160</v>
      </c>
      <c r="C412" s="8">
        <v>60270.48</v>
      </c>
      <c r="D412" s="8">
        <v>68367.341</v>
      </c>
      <c r="E412" s="8">
        <v>26216.88968</v>
      </c>
      <c r="F412" s="8">
        <v>26721.344086000001</v>
      </c>
    </row>
    <row r="413" spans="1:6">
      <c r="A413" s="10" t="s">
        <v>9051</v>
      </c>
      <c r="B413" s="8">
        <v>8120</v>
      </c>
      <c r="C413" s="8">
        <v>60097.04</v>
      </c>
      <c r="D413" s="8">
        <v>68158.02</v>
      </c>
      <c r="E413" s="8">
        <v>25991.835319999998</v>
      </c>
      <c r="F413" s="8">
        <v>26557.992232000001</v>
      </c>
    </row>
    <row r="414" spans="1:6">
      <c r="A414" s="10" t="s">
        <v>9052</v>
      </c>
      <c r="B414" s="8">
        <v>8080</v>
      </c>
      <c r="C414" s="8">
        <v>59255.76</v>
      </c>
      <c r="D414" s="8">
        <v>67232.008000000002</v>
      </c>
      <c r="E414" s="8">
        <v>25590.161520000001</v>
      </c>
      <c r="F414" s="8">
        <v>26325.673653999998</v>
      </c>
    </row>
    <row r="415" spans="1:6">
      <c r="A415" s="10" t="s">
        <v>9053</v>
      </c>
      <c r="B415" s="8">
        <v>8120</v>
      </c>
      <c r="C415" s="8">
        <v>59566.16</v>
      </c>
      <c r="D415" s="8">
        <v>67452.576000000001</v>
      </c>
      <c r="E415" s="8">
        <v>25662.45924</v>
      </c>
      <c r="F415" s="8">
        <v>26344.423683000001</v>
      </c>
    </row>
    <row r="416" spans="1:6">
      <c r="A416" s="10" t="s">
        <v>9054</v>
      </c>
      <c r="B416" s="8">
        <v>8120</v>
      </c>
      <c r="C416" s="8">
        <v>59617.919999999998</v>
      </c>
      <c r="D416" s="8">
        <v>67611.876000000004</v>
      </c>
      <c r="E416" s="8">
        <v>25656.382720000001</v>
      </c>
      <c r="F416" s="8">
        <v>26243.246985999998</v>
      </c>
    </row>
    <row r="417" spans="1:6">
      <c r="A417" s="10" t="s">
        <v>9055</v>
      </c>
      <c r="B417" s="8">
        <v>8040</v>
      </c>
      <c r="C417" s="8">
        <v>59806.04</v>
      </c>
      <c r="D417" s="8">
        <v>67876.539999999994</v>
      </c>
      <c r="E417" s="8">
        <v>26065.931</v>
      </c>
      <c r="F417" s="8">
        <v>26755.118018000001</v>
      </c>
    </row>
    <row r="418" spans="1:6">
      <c r="A418" s="10" t="s">
        <v>9056</v>
      </c>
      <c r="B418" s="8">
        <v>7920</v>
      </c>
      <c r="C418" s="8">
        <v>59682.080000000002</v>
      </c>
      <c r="D418" s="8">
        <v>67858.8</v>
      </c>
      <c r="E418" s="8">
        <v>26105.75332</v>
      </c>
      <c r="F418" s="8">
        <v>26634.617354999998</v>
      </c>
    </row>
    <row r="419" spans="1:6">
      <c r="A419" s="10" t="s">
        <v>9057</v>
      </c>
      <c r="B419" s="8">
        <v>8000</v>
      </c>
      <c r="C419" s="8">
        <v>60348.84</v>
      </c>
      <c r="D419" s="8">
        <v>68515.851999999999</v>
      </c>
      <c r="E419" s="8">
        <v>26803.902399999999</v>
      </c>
      <c r="F419" s="8">
        <v>27239.343718</v>
      </c>
    </row>
    <row r="420" spans="1:6">
      <c r="A420" s="10" t="s">
        <v>9058</v>
      </c>
      <c r="B420" s="8">
        <v>8120</v>
      </c>
      <c r="C420" s="8">
        <v>60460.68</v>
      </c>
      <c r="D420" s="8">
        <v>68647.796000000002</v>
      </c>
      <c r="E420" s="8">
        <v>27055.38408</v>
      </c>
      <c r="F420" s="8">
        <v>27421.150309000001</v>
      </c>
    </row>
    <row r="421" spans="1:6">
      <c r="A421" s="10" t="s">
        <v>9059</v>
      </c>
      <c r="B421" s="8">
        <v>8040</v>
      </c>
      <c r="C421" s="8">
        <v>60141.36</v>
      </c>
      <c r="D421" s="8">
        <v>68417.644</v>
      </c>
      <c r="E421" s="8">
        <v>27283.20292</v>
      </c>
      <c r="F421" s="8">
        <v>27760.717682999999</v>
      </c>
    </row>
    <row r="422" spans="1:6">
      <c r="A422" s="10" t="s">
        <v>9060</v>
      </c>
      <c r="B422" s="8">
        <v>7880</v>
      </c>
      <c r="C422" s="8">
        <v>59426.36</v>
      </c>
      <c r="D422" s="8">
        <v>67660.475999999995</v>
      </c>
      <c r="E422" s="8">
        <v>26310.691200000001</v>
      </c>
      <c r="F422" s="8">
        <v>27097.279597000001</v>
      </c>
    </row>
    <row r="423" spans="1:6">
      <c r="A423" s="10" t="s">
        <v>9061</v>
      </c>
      <c r="B423" s="8">
        <v>7840</v>
      </c>
      <c r="C423" s="8">
        <v>59555.92</v>
      </c>
      <c r="D423" s="8">
        <v>67873.712</v>
      </c>
      <c r="E423" s="8">
        <v>26545.775880000001</v>
      </c>
      <c r="F423" s="8">
        <v>27452.045557000001</v>
      </c>
    </row>
    <row r="424" spans="1:6">
      <c r="A424" s="10" t="s">
        <v>9062</v>
      </c>
      <c r="B424" s="8">
        <v>7960</v>
      </c>
      <c r="C424" s="8">
        <v>60041.88</v>
      </c>
      <c r="D424" s="8">
        <v>68317.471999999994</v>
      </c>
      <c r="E424" s="8">
        <v>27114.51108</v>
      </c>
      <c r="F424" s="8">
        <v>28134.734131000001</v>
      </c>
    </row>
    <row r="425" spans="1:6">
      <c r="A425" s="10" t="s">
        <v>9063</v>
      </c>
      <c r="B425" s="8">
        <v>7600</v>
      </c>
      <c r="C425" s="8">
        <v>59468</v>
      </c>
      <c r="D425" s="8">
        <v>67795.656000000003</v>
      </c>
      <c r="E425" s="8">
        <v>27139.602279999999</v>
      </c>
      <c r="F425" s="8">
        <v>28412.770662999999</v>
      </c>
    </row>
    <row r="426" spans="1:6">
      <c r="A426" s="10" t="s">
        <v>9064</v>
      </c>
      <c r="B426" s="8">
        <v>7760</v>
      </c>
      <c r="C426" s="8">
        <v>58868.959999999999</v>
      </c>
      <c r="D426" s="8">
        <v>67274.430999999997</v>
      </c>
      <c r="E426" s="8">
        <v>27109.043119999998</v>
      </c>
      <c r="F426" s="8">
        <v>28642.619172999999</v>
      </c>
    </row>
    <row r="427" spans="1:6">
      <c r="A427" s="10" t="s">
        <v>9065</v>
      </c>
      <c r="B427" s="8">
        <v>8000</v>
      </c>
      <c r="C427" s="8">
        <v>60026.96</v>
      </c>
      <c r="D427" s="8">
        <v>68553.133000000002</v>
      </c>
      <c r="E427" s="8">
        <v>27724.60944</v>
      </c>
      <c r="F427" s="8">
        <v>29396.947896000001</v>
      </c>
    </row>
    <row r="428" spans="1:6">
      <c r="A428" s="10" t="s">
        <v>9066</v>
      </c>
      <c r="B428" s="8">
        <v>8480</v>
      </c>
      <c r="C428" s="8">
        <v>61623.08</v>
      </c>
      <c r="D428" s="8">
        <v>70264.087</v>
      </c>
      <c r="E428" s="8">
        <v>29427.73516</v>
      </c>
      <c r="F428" s="8">
        <v>31174.002628999999</v>
      </c>
    </row>
    <row r="429" spans="1:6">
      <c r="A429" s="10" t="s">
        <v>9067</v>
      </c>
      <c r="B429" s="8">
        <v>8480</v>
      </c>
      <c r="C429" s="8">
        <v>60802.32</v>
      </c>
      <c r="D429" s="8">
        <v>69805.019</v>
      </c>
      <c r="E429" s="8">
        <v>29371.15252</v>
      </c>
      <c r="F429" s="8">
        <v>31476.765184</v>
      </c>
    </row>
    <row r="430" spans="1:6">
      <c r="A430" s="10" t="s">
        <v>9068</v>
      </c>
      <c r="B430" s="8">
        <v>8720</v>
      </c>
      <c r="C430" s="8">
        <v>62177.48</v>
      </c>
      <c r="D430" s="8">
        <v>71275.721000000005</v>
      </c>
      <c r="E430" s="8">
        <v>30462.466799999998</v>
      </c>
      <c r="F430" s="8">
        <v>32644.772507000001</v>
      </c>
    </row>
    <row r="431" spans="1:6">
      <c r="A431" s="10" t="s">
        <v>9069</v>
      </c>
      <c r="B431" s="8">
        <v>9280</v>
      </c>
      <c r="C431" s="8">
        <v>62827.88</v>
      </c>
      <c r="D431" s="8">
        <v>72117.096000000005</v>
      </c>
      <c r="E431" s="8">
        <v>30957.379400000002</v>
      </c>
      <c r="F431" s="8">
        <v>33562.326910999996</v>
      </c>
    </row>
    <row r="432" spans="1:6">
      <c r="A432" s="10" t="s">
        <v>9070</v>
      </c>
      <c r="B432" s="8">
        <v>9600</v>
      </c>
      <c r="C432" s="8">
        <v>63841.68</v>
      </c>
      <c r="D432" s="8">
        <v>73342.551000000007</v>
      </c>
      <c r="E432" s="8">
        <v>32446.359079999998</v>
      </c>
      <c r="F432" s="8">
        <v>35096.840698</v>
      </c>
    </row>
    <row r="433" spans="1:6">
      <c r="A433" s="10" t="s">
        <v>9071</v>
      </c>
      <c r="B433" s="8">
        <v>9800</v>
      </c>
      <c r="C433" s="8">
        <v>63592.32</v>
      </c>
      <c r="D433" s="8">
        <v>74164.637000000002</v>
      </c>
      <c r="E433" s="8">
        <v>33403.741600000001</v>
      </c>
      <c r="F433" s="8">
        <v>36282.209057</v>
      </c>
    </row>
    <row r="434" spans="1:6">
      <c r="A434" s="10" t="s">
        <v>9072</v>
      </c>
      <c r="B434" s="8">
        <v>10280</v>
      </c>
      <c r="C434" s="8">
        <v>61470.36</v>
      </c>
      <c r="D434" s="8">
        <v>72180.899999999994</v>
      </c>
      <c r="E434" s="8">
        <v>31562.231520000001</v>
      </c>
      <c r="F434" s="8">
        <v>35083.031196000004</v>
      </c>
    </row>
    <row r="435" spans="1:6">
      <c r="A435" s="10" t="s">
        <v>9073</v>
      </c>
      <c r="B435" s="8">
        <v>10760</v>
      </c>
      <c r="C435" s="8">
        <v>64778.96</v>
      </c>
      <c r="D435" s="8">
        <v>74538.135999999999</v>
      </c>
      <c r="E435" s="8">
        <v>33121.7788</v>
      </c>
      <c r="F435" s="8">
        <v>36548.739857</v>
      </c>
    </row>
    <row r="436" spans="1:6">
      <c r="A436" s="10" t="s">
        <v>9074</v>
      </c>
      <c r="B436" s="8">
        <v>10280</v>
      </c>
      <c r="C436" s="8">
        <v>61122.96</v>
      </c>
      <c r="D436" s="8">
        <v>71714.796000000002</v>
      </c>
      <c r="E436" s="8">
        <v>30082.520840000001</v>
      </c>
      <c r="F436" s="8">
        <v>34390.189145999997</v>
      </c>
    </row>
    <row r="437" spans="1:6">
      <c r="A437" s="10" t="s">
        <v>9075</v>
      </c>
      <c r="B437" s="8">
        <v>10400</v>
      </c>
      <c r="C437" s="8">
        <v>61991.199999999997</v>
      </c>
      <c r="D437" s="8">
        <v>72195.98</v>
      </c>
      <c r="E437" s="8">
        <v>30845.963400000001</v>
      </c>
      <c r="F437" s="8">
        <v>35064.660397</v>
      </c>
    </row>
    <row r="438" spans="1:6">
      <c r="A438" s="10" t="s">
        <v>9076</v>
      </c>
      <c r="B438" s="8">
        <v>10760</v>
      </c>
      <c r="C438" s="8">
        <v>66840.759999999995</v>
      </c>
      <c r="D438" s="8">
        <v>77476.911999999997</v>
      </c>
      <c r="E438" s="8">
        <v>34820.911160000003</v>
      </c>
      <c r="F438" s="8">
        <v>38547.754751</v>
      </c>
    </row>
    <row r="439" spans="1:6">
      <c r="A439" s="10" t="s">
        <v>9077</v>
      </c>
      <c r="B439" s="8">
        <v>10800</v>
      </c>
      <c r="C439" s="8">
        <v>68664.72</v>
      </c>
      <c r="D439" s="8">
        <v>79328.804000000004</v>
      </c>
      <c r="E439" s="8">
        <v>36632.893640000002</v>
      </c>
      <c r="F439" s="8">
        <v>40177.396777000002</v>
      </c>
    </row>
    <row r="440" spans="1:6">
      <c r="A440" s="10" t="s">
        <v>9078</v>
      </c>
      <c r="B440" s="8">
        <v>11080</v>
      </c>
      <c r="C440" s="8">
        <v>71900.679999999993</v>
      </c>
      <c r="D440" s="8">
        <v>82749.767999999996</v>
      </c>
      <c r="E440" s="8">
        <v>39912.092960000002</v>
      </c>
      <c r="F440" s="8">
        <v>43207.695723999997</v>
      </c>
    </row>
    <row r="441" spans="1:6">
      <c r="A441" s="10" t="s">
        <v>9079</v>
      </c>
      <c r="B441" s="8">
        <v>12200</v>
      </c>
      <c r="C441" s="8">
        <v>76788.44</v>
      </c>
      <c r="D441" s="8">
        <v>88199.296000000002</v>
      </c>
      <c r="E441" s="8">
        <v>45152.216919999999</v>
      </c>
      <c r="F441" s="8">
        <v>47884.002497000001</v>
      </c>
    </row>
    <row r="442" spans="1:6">
      <c r="A442" s="10" t="s">
        <v>9080</v>
      </c>
      <c r="B442" s="8">
        <v>12520</v>
      </c>
      <c r="C442" s="8">
        <v>77789.36</v>
      </c>
      <c r="D442" s="8">
        <v>88939.656000000003</v>
      </c>
      <c r="E442" s="8">
        <v>46055.06652</v>
      </c>
      <c r="F442" s="8">
        <v>48913.611908999999</v>
      </c>
    </row>
    <row r="443" spans="1:6">
      <c r="A443" s="10" t="s">
        <v>9081</v>
      </c>
      <c r="B443" s="8">
        <v>12720</v>
      </c>
      <c r="C443" s="8">
        <v>75599.600000000006</v>
      </c>
      <c r="D443" s="8">
        <v>87181.716</v>
      </c>
      <c r="E443" s="8">
        <v>44211.164479999999</v>
      </c>
      <c r="F443" s="8">
        <v>47669.681031</v>
      </c>
    </row>
    <row r="444" spans="1:6">
      <c r="A444" s="10" t="s">
        <v>9082</v>
      </c>
      <c r="B444" s="8">
        <v>12440</v>
      </c>
      <c r="C444" s="8">
        <v>74706.600000000006</v>
      </c>
      <c r="D444" s="8">
        <v>86352.448000000004</v>
      </c>
      <c r="E444" s="8">
        <v>43621.399279999998</v>
      </c>
      <c r="F444" s="8">
        <v>47364.119372000001</v>
      </c>
    </row>
    <row r="445" spans="1:6">
      <c r="A445" s="10" t="s">
        <v>9083</v>
      </c>
      <c r="B445" s="8">
        <v>12480</v>
      </c>
      <c r="C445" s="8">
        <v>73282.28</v>
      </c>
      <c r="D445" s="8">
        <v>85540.876000000004</v>
      </c>
      <c r="E445" s="8">
        <v>43067.789640000003</v>
      </c>
      <c r="F445" s="8">
        <v>47141.084832</v>
      </c>
    </row>
    <row r="446" spans="1:6">
      <c r="A446" s="10" t="s">
        <v>9084</v>
      </c>
      <c r="B446" s="8">
        <v>11760</v>
      </c>
      <c r="C446" s="8">
        <v>71373.240000000005</v>
      </c>
      <c r="D446" s="8">
        <v>84134.516000000003</v>
      </c>
      <c r="E446" s="8">
        <v>42462.927839999997</v>
      </c>
      <c r="F446" s="8">
        <v>46737.351681</v>
      </c>
    </row>
    <row r="447" spans="1:6">
      <c r="A447" s="10" t="s">
        <v>9085</v>
      </c>
      <c r="B447" s="8">
        <v>12120</v>
      </c>
      <c r="C447" s="8">
        <v>70356.679999999993</v>
      </c>
      <c r="D447" s="8">
        <v>83608.596000000005</v>
      </c>
      <c r="E447" s="8">
        <v>41806.113920000003</v>
      </c>
      <c r="F447" s="8">
        <v>46032.436066000002</v>
      </c>
    </row>
    <row r="448" spans="1:6">
      <c r="A448" s="10" t="s">
        <v>9086</v>
      </c>
      <c r="B448" s="8">
        <v>12480</v>
      </c>
      <c r="C448" s="8">
        <v>73477.440000000002</v>
      </c>
      <c r="D448" s="8">
        <v>85748.456000000006</v>
      </c>
      <c r="E448" s="8">
        <v>43278.226920000001</v>
      </c>
      <c r="F448" s="8">
        <v>47209.281314</v>
      </c>
    </row>
    <row r="449" spans="1:6">
      <c r="A449" s="10" t="s">
        <v>9087</v>
      </c>
      <c r="B449" s="8">
        <v>12320</v>
      </c>
      <c r="C449" s="8">
        <v>71106.399999999994</v>
      </c>
      <c r="D449" s="8">
        <v>83921.872000000003</v>
      </c>
      <c r="E449" s="8">
        <v>40907.615319999997</v>
      </c>
      <c r="F449" s="8">
        <v>44954.107371999999</v>
      </c>
    </row>
    <row r="450" spans="1:6">
      <c r="A450" s="10" t="s">
        <v>9088</v>
      </c>
      <c r="B450" s="8">
        <v>10760</v>
      </c>
      <c r="C450" s="8">
        <v>58247.16</v>
      </c>
      <c r="D450" s="8">
        <v>71416.827999999994</v>
      </c>
      <c r="E450" s="8">
        <v>28125.402399999999</v>
      </c>
      <c r="F450" s="8">
        <v>34154.917518000002</v>
      </c>
    </row>
    <row r="451" spans="1:6">
      <c r="A451" s="10" t="s">
        <v>9089</v>
      </c>
      <c r="B451" s="8">
        <v>9360</v>
      </c>
      <c r="C451" s="8">
        <v>51679.360000000001</v>
      </c>
      <c r="D451" s="8">
        <v>64403.527999999998</v>
      </c>
      <c r="E451" s="8">
        <v>21059.52608</v>
      </c>
      <c r="F451" s="8">
        <v>28299.492463999999</v>
      </c>
    </row>
    <row r="452" spans="1:6">
      <c r="A452" s="10" t="s">
        <v>9090</v>
      </c>
      <c r="B452" s="8">
        <v>10840</v>
      </c>
      <c r="C452" s="8">
        <v>57357.04</v>
      </c>
      <c r="D452" s="8">
        <v>71390.423999999999</v>
      </c>
      <c r="E452" s="8">
        <v>27938.639599999999</v>
      </c>
      <c r="F452" s="8">
        <v>33447.54924</v>
      </c>
    </row>
    <row r="453" spans="1:6">
      <c r="A453" s="10" t="s">
        <v>9091</v>
      </c>
      <c r="B453" s="8">
        <v>11480</v>
      </c>
      <c r="C453" s="8">
        <v>67099.360000000001</v>
      </c>
      <c r="D453" s="8">
        <v>78985.664000000004</v>
      </c>
      <c r="E453" s="8">
        <v>35767.003599999996</v>
      </c>
      <c r="F453" s="8">
        <v>39905.724287999998</v>
      </c>
    </row>
    <row r="454" spans="1:6">
      <c r="A454" s="10" t="s">
        <v>9092</v>
      </c>
      <c r="B454" s="8">
        <v>12240</v>
      </c>
      <c r="C454" s="8">
        <v>70286.36</v>
      </c>
      <c r="D454" s="8">
        <v>82478.14</v>
      </c>
      <c r="E454" s="8">
        <v>38875.783199999998</v>
      </c>
      <c r="F454" s="8">
        <v>42407.109713999998</v>
      </c>
    </row>
    <row r="455" spans="1:6">
      <c r="A455" s="10" t="s">
        <v>9093</v>
      </c>
      <c r="B455" s="8">
        <v>10960</v>
      </c>
      <c r="C455" s="8">
        <v>61464.800000000003</v>
      </c>
      <c r="D455" s="8">
        <v>70505.952000000005</v>
      </c>
      <c r="E455" s="8">
        <v>26958.161599999999</v>
      </c>
      <c r="F455" s="8">
        <v>32959.956381000004</v>
      </c>
    </row>
    <row r="456" spans="1:6">
      <c r="A456" s="10" t="s">
        <v>9094</v>
      </c>
      <c r="B456" s="8">
        <v>10200</v>
      </c>
      <c r="C456" s="8">
        <v>58196.56</v>
      </c>
      <c r="D456" s="8">
        <v>64329.252</v>
      </c>
      <c r="E456" s="8">
        <v>21639.558840000002</v>
      </c>
      <c r="F456" s="8">
        <v>28199.728025</v>
      </c>
    </row>
    <row r="457" spans="1:6">
      <c r="A457" s="10" t="s">
        <v>9095</v>
      </c>
      <c r="B457" s="8">
        <v>7800</v>
      </c>
      <c r="C457" s="8">
        <v>49593.96</v>
      </c>
      <c r="D457" s="8">
        <v>57689.112000000001</v>
      </c>
      <c r="E457" s="8">
        <v>14740.65272</v>
      </c>
      <c r="F457" s="8">
        <v>22523.856906000001</v>
      </c>
    </row>
    <row r="458" spans="1:6">
      <c r="A458" s="10" t="s">
        <v>9096</v>
      </c>
      <c r="B458" s="8">
        <v>7560</v>
      </c>
      <c r="C458" s="8">
        <v>50772.12</v>
      </c>
      <c r="D458" s="8">
        <v>57351.56</v>
      </c>
      <c r="E458" s="8">
        <v>12671.41548</v>
      </c>
      <c r="F458" s="8">
        <v>20953.697950000002</v>
      </c>
    </row>
    <row r="459" spans="1:6">
      <c r="A459" s="10" t="s">
        <v>9097</v>
      </c>
      <c r="B459" s="8">
        <v>7560</v>
      </c>
      <c r="C459" s="8">
        <v>54385.16</v>
      </c>
      <c r="D459" s="8">
        <v>58685.972000000002</v>
      </c>
      <c r="E459" s="8">
        <v>14383.062879999999</v>
      </c>
      <c r="F459" s="8">
        <v>22026.690847000002</v>
      </c>
    </row>
    <row r="460" spans="1:6">
      <c r="A460" s="10" t="s">
        <v>9098</v>
      </c>
      <c r="B460" s="8">
        <v>7560</v>
      </c>
      <c r="C460" s="8">
        <v>48077.32</v>
      </c>
      <c r="D460" s="8">
        <v>58127.235999999997</v>
      </c>
      <c r="E460" s="8">
        <v>13676.6976</v>
      </c>
      <c r="F460" s="8">
        <v>20729.611732000001</v>
      </c>
    </row>
    <row r="461" spans="1:6">
      <c r="A461" s="10" t="s">
        <v>9099</v>
      </c>
      <c r="B461" s="8">
        <v>8720</v>
      </c>
      <c r="C461" s="8">
        <v>51749.24</v>
      </c>
      <c r="D461" s="8">
        <v>62467.652000000002</v>
      </c>
      <c r="E461" s="8">
        <v>17978.809160000001</v>
      </c>
      <c r="F461" s="8">
        <v>23598.184684</v>
      </c>
    </row>
    <row r="462" spans="1:6">
      <c r="A462" s="10" t="s">
        <v>9100</v>
      </c>
      <c r="B462" s="8">
        <v>9680</v>
      </c>
      <c r="C462" s="8">
        <v>57765.8</v>
      </c>
      <c r="D462" s="8">
        <v>68474.156000000003</v>
      </c>
      <c r="E462" s="8">
        <v>23260.948960000002</v>
      </c>
      <c r="F462" s="8">
        <v>28128.997887000001</v>
      </c>
    </row>
    <row r="463" spans="1:6">
      <c r="A463" s="10" t="s">
        <v>9101</v>
      </c>
      <c r="B463" s="8">
        <v>10440</v>
      </c>
      <c r="C463" s="8">
        <v>62461</v>
      </c>
      <c r="D463" s="8">
        <v>71693.384000000005</v>
      </c>
      <c r="E463" s="8">
        <v>27208.887360000001</v>
      </c>
      <c r="F463" s="8">
        <v>31424.817373000002</v>
      </c>
    </row>
    <row r="464" spans="1:6">
      <c r="A464" s="10" t="s">
        <v>9102</v>
      </c>
      <c r="B464" s="8">
        <v>9960</v>
      </c>
      <c r="C464" s="8">
        <v>59255.040000000001</v>
      </c>
      <c r="D464" s="8">
        <v>68233.512000000002</v>
      </c>
      <c r="E464" s="8">
        <v>23304.691640000001</v>
      </c>
      <c r="F464" s="8">
        <v>28235.146282000002</v>
      </c>
    </row>
    <row r="465" spans="1:6">
      <c r="A465" s="10" t="s">
        <v>9103</v>
      </c>
      <c r="B465" s="8">
        <v>9840</v>
      </c>
      <c r="C465" s="8">
        <v>55544.2</v>
      </c>
      <c r="D465" s="8">
        <v>66132.592000000004</v>
      </c>
      <c r="E465" s="8">
        <v>21324.043600000001</v>
      </c>
      <c r="F465" s="8">
        <v>26191.559049</v>
      </c>
    </row>
    <row r="466" spans="1:6">
      <c r="A466" s="10" t="s">
        <v>9104</v>
      </c>
      <c r="B466" s="8">
        <v>9840</v>
      </c>
      <c r="C466" s="8">
        <v>54440.84</v>
      </c>
      <c r="D466" s="8">
        <v>65070.04</v>
      </c>
      <c r="E466" s="8">
        <v>20419.793239999999</v>
      </c>
      <c r="F466" s="8">
        <v>25627.535174000001</v>
      </c>
    </row>
    <row r="467" spans="1:6">
      <c r="A467" s="10" t="s">
        <v>9105</v>
      </c>
      <c r="B467" s="8">
        <v>10000</v>
      </c>
      <c r="C467" s="8">
        <v>56174.720000000001</v>
      </c>
      <c r="D467" s="8">
        <v>65508.216</v>
      </c>
      <c r="E467" s="8">
        <v>21570.50344</v>
      </c>
      <c r="F467" s="8">
        <v>26650.956306</v>
      </c>
    </row>
    <row r="468" spans="1:6">
      <c r="A468" s="10" t="s">
        <v>9106</v>
      </c>
      <c r="B468" s="8">
        <v>10400</v>
      </c>
      <c r="C468" s="8">
        <v>58054.84</v>
      </c>
      <c r="D468" s="8">
        <v>67863.736000000004</v>
      </c>
      <c r="E468" s="8">
        <v>23177.5324</v>
      </c>
      <c r="F468" s="8">
        <v>28127.630502</v>
      </c>
    </row>
    <row r="469" spans="1:6">
      <c r="A469" s="10" t="s">
        <v>9107</v>
      </c>
      <c r="B469" s="8">
        <v>9840</v>
      </c>
      <c r="C469" s="8">
        <v>55719.68</v>
      </c>
      <c r="D469" s="8">
        <v>65933.960000000006</v>
      </c>
      <c r="E469" s="8">
        <v>22021.090960000001</v>
      </c>
      <c r="F469" s="8">
        <v>27202.758192000001</v>
      </c>
    </row>
    <row r="470" spans="1:6">
      <c r="A470" s="10" t="s">
        <v>9108</v>
      </c>
      <c r="B470" s="8">
        <v>11120</v>
      </c>
      <c r="C470" s="8">
        <v>63159.6</v>
      </c>
      <c r="D470" s="8">
        <v>72714.555999999997</v>
      </c>
      <c r="E470" s="8">
        <v>28769.358759999999</v>
      </c>
      <c r="F470" s="8">
        <v>32941.256762999998</v>
      </c>
    </row>
    <row r="471" spans="1:6">
      <c r="A471" s="10" t="s">
        <v>9109</v>
      </c>
      <c r="B471" s="8">
        <v>9880</v>
      </c>
      <c r="C471" s="8">
        <v>59542.720000000001</v>
      </c>
      <c r="D471" s="8">
        <v>72287.043999999994</v>
      </c>
      <c r="E471" s="8">
        <v>28315.312880000001</v>
      </c>
      <c r="F471" s="8">
        <v>32584.927778000001</v>
      </c>
    </row>
    <row r="472" spans="1:6">
      <c r="A472" s="10" t="s">
        <v>9110</v>
      </c>
      <c r="B472" s="8">
        <v>9520</v>
      </c>
      <c r="C472" s="8">
        <v>61919.6</v>
      </c>
      <c r="D472" s="8">
        <v>76009.631999999998</v>
      </c>
      <c r="E472" s="8">
        <v>32281.599880000002</v>
      </c>
      <c r="F472" s="8">
        <v>35845.020840999998</v>
      </c>
    </row>
    <row r="473" spans="1:6">
      <c r="A473" s="10" t="s">
        <v>9111</v>
      </c>
      <c r="B473" s="8">
        <v>9640</v>
      </c>
      <c r="C473" s="8">
        <v>64916.160000000003</v>
      </c>
      <c r="D473" s="8">
        <v>78888.551999999996</v>
      </c>
      <c r="E473" s="8">
        <v>35344.245999999999</v>
      </c>
      <c r="F473" s="8">
        <v>38666.38422</v>
      </c>
    </row>
    <row r="474" spans="1:6">
      <c r="A474" s="10" t="s">
        <v>9112</v>
      </c>
      <c r="B474" s="8">
        <v>9680</v>
      </c>
      <c r="C474" s="8">
        <v>66904.679999999993</v>
      </c>
      <c r="D474" s="8">
        <v>80640.063999999998</v>
      </c>
      <c r="E474" s="8">
        <v>36885.135119999999</v>
      </c>
      <c r="F474" s="8">
        <v>40012.993029999998</v>
      </c>
    </row>
    <row r="475" spans="1:6">
      <c r="A475" s="10" t="s">
        <v>9113</v>
      </c>
      <c r="B475" s="8">
        <v>10200</v>
      </c>
      <c r="C475" s="8">
        <v>73825.399999999994</v>
      </c>
      <c r="D475" s="8">
        <v>87684.751999999993</v>
      </c>
      <c r="E475" s="8">
        <v>43948.707119999999</v>
      </c>
      <c r="F475" s="8">
        <v>46445.559863000002</v>
      </c>
    </row>
    <row r="476" spans="1:6">
      <c r="A476" s="10" t="s">
        <v>9114</v>
      </c>
      <c r="B476" s="8">
        <v>10120</v>
      </c>
      <c r="C476" s="8">
        <v>73587.679999999993</v>
      </c>
      <c r="D476" s="8">
        <v>87330.555999999997</v>
      </c>
      <c r="E476" s="8">
        <v>43677.614280000002</v>
      </c>
      <c r="F476" s="8">
        <v>45911.990812999997</v>
      </c>
    </row>
    <row r="477" spans="1:6">
      <c r="A477" s="10" t="s">
        <v>9115</v>
      </c>
      <c r="B477" s="8">
        <v>10280</v>
      </c>
      <c r="C477" s="8">
        <v>75417.88</v>
      </c>
      <c r="D477" s="8">
        <v>88985.788</v>
      </c>
      <c r="E477" s="8">
        <v>45645.467640000003</v>
      </c>
      <c r="F477" s="8">
        <v>47483.206916000003</v>
      </c>
    </row>
    <row r="478" spans="1:6">
      <c r="A478" s="10" t="s">
        <v>9116</v>
      </c>
      <c r="B478" s="8">
        <v>10440</v>
      </c>
      <c r="C478" s="8">
        <v>77312.88</v>
      </c>
      <c r="D478" s="8">
        <v>90888.504000000001</v>
      </c>
      <c r="E478" s="8">
        <v>47416.4692</v>
      </c>
      <c r="F478" s="8">
        <v>49153.200863999999</v>
      </c>
    </row>
    <row r="479" spans="1:6">
      <c r="A479" s="10" t="s">
        <v>9117</v>
      </c>
      <c r="B479" s="8">
        <v>10600</v>
      </c>
      <c r="C479" s="8">
        <v>77941.279999999999</v>
      </c>
      <c r="D479" s="8">
        <v>91621.572</v>
      </c>
      <c r="E479" s="8">
        <v>48075.38248</v>
      </c>
      <c r="F479" s="8">
        <v>49743.082133000004</v>
      </c>
    </row>
    <row r="480" spans="1:6">
      <c r="A480" s="10" t="s">
        <v>9118</v>
      </c>
      <c r="B480" s="8">
        <v>10440</v>
      </c>
      <c r="C480" s="8">
        <v>78785.960000000006</v>
      </c>
      <c r="D480" s="8">
        <v>92509.96</v>
      </c>
      <c r="E480" s="8">
        <v>48442.462200000002</v>
      </c>
      <c r="F480" s="8">
        <v>50057.154411000003</v>
      </c>
    </row>
    <row r="481" spans="1:6">
      <c r="A481" s="10" t="s">
        <v>9119</v>
      </c>
      <c r="B481" s="8">
        <v>10360</v>
      </c>
      <c r="C481" s="8">
        <v>79237.84</v>
      </c>
      <c r="D481" s="8">
        <v>92996.104000000007</v>
      </c>
      <c r="E481" s="8">
        <v>48518.713479999999</v>
      </c>
      <c r="F481" s="8">
        <v>49910.420083999998</v>
      </c>
    </row>
    <row r="482" spans="1:6">
      <c r="A482" s="10" t="s">
        <v>9120</v>
      </c>
      <c r="B482" s="8">
        <v>10280</v>
      </c>
      <c r="C482" s="8">
        <v>77461.919999999998</v>
      </c>
      <c r="D482" s="8">
        <v>93369.423999999999</v>
      </c>
      <c r="E482" s="8">
        <v>48576.823920000003</v>
      </c>
      <c r="F482" s="8">
        <v>49774.015662999998</v>
      </c>
    </row>
    <row r="483" spans="1:6">
      <c r="A483" s="10" t="s">
        <v>9121</v>
      </c>
      <c r="B483" s="8">
        <v>10440</v>
      </c>
      <c r="C483" s="8">
        <v>78059.520000000004</v>
      </c>
      <c r="D483" s="8">
        <v>94265.656000000003</v>
      </c>
      <c r="E483" s="8">
        <v>49526.62876</v>
      </c>
      <c r="F483" s="8">
        <v>50830.699055999998</v>
      </c>
    </row>
    <row r="484" spans="1:6">
      <c r="A484" s="10" t="s">
        <v>9122</v>
      </c>
      <c r="B484" s="8">
        <v>10200</v>
      </c>
      <c r="C484" s="8">
        <v>77797.240000000005</v>
      </c>
      <c r="D484" s="8">
        <v>93914.288</v>
      </c>
      <c r="E484" s="8">
        <v>48922.067840000003</v>
      </c>
      <c r="F484" s="8">
        <v>50207.897949999999</v>
      </c>
    </row>
    <row r="485" spans="1:6">
      <c r="A485" s="10" t="s">
        <v>9123</v>
      </c>
      <c r="B485" s="8">
        <v>10040</v>
      </c>
      <c r="C485" s="8">
        <v>78067.399999999994</v>
      </c>
      <c r="D485" s="8">
        <v>94173.24</v>
      </c>
      <c r="E485" s="8">
        <v>48700.825799999999</v>
      </c>
      <c r="F485" s="8">
        <v>49940.409584000001</v>
      </c>
    </row>
    <row r="486" spans="1:6">
      <c r="A486" s="10" t="s">
        <v>9124</v>
      </c>
      <c r="B486" s="8">
        <v>9840</v>
      </c>
      <c r="C486" s="8">
        <v>77784.88</v>
      </c>
      <c r="D486" s="8">
        <v>93909.436000000002</v>
      </c>
      <c r="E486" s="8">
        <v>48157.281479999998</v>
      </c>
      <c r="F486" s="8">
        <v>49441.463243999999</v>
      </c>
    </row>
    <row r="487" spans="1:6">
      <c r="A487" s="10" t="s">
        <v>9125</v>
      </c>
      <c r="B487" s="8">
        <v>9640</v>
      </c>
      <c r="C487" s="8">
        <v>76850.880000000005</v>
      </c>
      <c r="D487" s="8">
        <v>92881.728000000003</v>
      </c>
      <c r="E487" s="8">
        <v>47063.939480000001</v>
      </c>
      <c r="F487" s="8">
        <v>48293.772614000001</v>
      </c>
    </row>
    <row r="488" spans="1:6">
      <c r="A488" s="10" t="s">
        <v>9126</v>
      </c>
      <c r="B488" s="8">
        <v>9160</v>
      </c>
      <c r="C488" s="8">
        <v>75539.92</v>
      </c>
      <c r="D488" s="8">
        <v>91528.06</v>
      </c>
      <c r="E488" s="8">
        <v>45060.733959999998</v>
      </c>
      <c r="F488" s="8">
        <v>46223.270593000001</v>
      </c>
    </row>
    <row r="489" spans="1:6">
      <c r="A489" s="10" t="s">
        <v>9127</v>
      </c>
      <c r="B489" s="8">
        <v>8800</v>
      </c>
      <c r="C489" s="8">
        <v>73729.64</v>
      </c>
      <c r="D489" s="8">
        <v>89608.592000000004</v>
      </c>
      <c r="E489" s="8">
        <v>42423.26988</v>
      </c>
      <c r="F489" s="8">
        <v>43613.607240999998</v>
      </c>
    </row>
    <row r="490" spans="1:6">
      <c r="A490" s="10" t="s">
        <v>9128</v>
      </c>
      <c r="B490" s="8">
        <v>8480</v>
      </c>
      <c r="C490" s="8">
        <v>71631.600000000006</v>
      </c>
      <c r="D490" s="8">
        <v>87550.3</v>
      </c>
      <c r="E490" s="8">
        <v>40358.137000000002</v>
      </c>
      <c r="F490" s="8">
        <v>41580.882151999998</v>
      </c>
    </row>
    <row r="491" spans="1:6">
      <c r="A491" s="10" t="s">
        <v>9129</v>
      </c>
      <c r="B491" s="8">
        <v>9640</v>
      </c>
      <c r="C491" s="8">
        <v>70965.600000000006</v>
      </c>
      <c r="D491" s="8">
        <v>85328.907999999996</v>
      </c>
      <c r="E491" s="8">
        <v>38326.047559999999</v>
      </c>
      <c r="F491" s="8">
        <v>39395.158271</v>
      </c>
    </row>
    <row r="492" spans="1:6">
      <c r="A492" s="10" t="s">
        <v>9130</v>
      </c>
      <c r="B492" s="8">
        <v>9680</v>
      </c>
      <c r="C492" s="8">
        <v>69306.8</v>
      </c>
      <c r="D492" s="8">
        <v>83357.728000000003</v>
      </c>
      <c r="E492" s="8">
        <v>36701.7238</v>
      </c>
      <c r="F492" s="8">
        <v>37720.067134999998</v>
      </c>
    </row>
    <row r="493" spans="1:6">
      <c r="A493" s="10" t="s">
        <v>9131</v>
      </c>
      <c r="B493" s="8">
        <v>9400</v>
      </c>
      <c r="C493" s="8">
        <v>68135.72</v>
      </c>
      <c r="D493" s="8">
        <v>82128.323999999993</v>
      </c>
      <c r="E493" s="8">
        <v>35325.973960000003</v>
      </c>
      <c r="F493" s="8">
        <v>36235.120426000001</v>
      </c>
    </row>
    <row r="494" spans="1:6">
      <c r="A494" s="10" t="s">
        <v>9132</v>
      </c>
      <c r="B494" s="8">
        <v>9200</v>
      </c>
      <c r="C494" s="8">
        <v>67731.240000000005</v>
      </c>
      <c r="D494" s="8">
        <v>81397.2</v>
      </c>
      <c r="E494" s="8">
        <v>34166.709920000001</v>
      </c>
      <c r="F494" s="8">
        <v>34985.910762</v>
      </c>
    </row>
    <row r="495" spans="1:6">
      <c r="A495" s="10" t="s">
        <v>9133</v>
      </c>
      <c r="B495" s="8">
        <v>8880</v>
      </c>
      <c r="C495" s="8">
        <v>65904.56</v>
      </c>
      <c r="D495" s="8">
        <v>79924.347999999998</v>
      </c>
      <c r="E495" s="8">
        <v>32704.19328</v>
      </c>
      <c r="F495" s="8">
        <v>33581.038482999997</v>
      </c>
    </row>
    <row r="496" spans="1:6">
      <c r="A496" s="10" t="s">
        <v>9134</v>
      </c>
      <c r="B496" s="8">
        <v>8760</v>
      </c>
      <c r="C496" s="8">
        <v>64745.08</v>
      </c>
      <c r="D496" s="8">
        <v>78608.312000000005</v>
      </c>
      <c r="E496" s="8">
        <v>31305.965759999999</v>
      </c>
      <c r="F496" s="8">
        <v>32092.163601</v>
      </c>
    </row>
    <row r="497" spans="1:6">
      <c r="A497" s="10" t="s">
        <v>9135</v>
      </c>
      <c r="B497" s="8">
        <v>8400</v>
      </c>
      <c r="C497" s="8">
        <v>63133.919999999998</v>
      </c>
      <c r="D497" s="8">
        <v>76943.611999999994</v>
      </c>
      <c r="E497" s="8">
        <v>30016.65684</v>
      </c>
      <c r="F497" s="8">
        <v>30760.742050000001</v>
      </c>
    </row>
    <row r="498" spans="1:6">
      <c r="A498" s="10" t="s">
        <v>9136</v>
      </c>
      <c r="B498" s="8">
        <v>8400</v>
      </c>
      <c r="C498" s="8">
        <v>62762.52</v>
      </c>
      <c r="D498" s="8">
        <v>76491.491999999998</v>
      </c>
      <c r="E498" s="8">
        <v>29095.31192</v>
      </c>
      <c r="F498" s="8">
        <v>29804.417056999999</v>
      </c>
    </row>
    <row r="499" spans="1:6">
      <c r="A499" s="10" t="s">
        <v>9137</v>
      </c>
      <c r="B499" s="8">
        <v>8480</v>
      </c>
      <c r="C499" s="8">
        <v>62058.6</v>
      </c>
      <c r="D499" s="8">
        <v>75738.107999999993</v>
      </c>
      <c r="E499" s="8">
        <v>28324.289280000001</v>
      </c>
      <c r="F499" s="8">
        <v>29059.95608</v>
      </c>
    </row>
    <row r="500" spans="1:6">
      <c r="A500" s="10" t="s">
        <v>9138</v>
      </c>
      <c r="B500" s="8">
        <v>8200</v>
      </c>
      <c r="C500" s="8">
        <v>60549.64</v>
      </c>
      <c r="D500" s="8">
        <v>74250.316000000006</v>
      </c>
      <c r="E500" s="8">
        <v>27365.6378</v>
      </c>
      <c r="F500" s="8">
        <v>28173.915065000001</v>
      </c>
    </row>
    <row r="501" spans="1:6">
      <c r="A501" s="10" t="s">
        <v>9139</v>
      </c>
      <c r="B501" s="8">
        <v>8040</v>
      </c>
      <c r="C501" s="8">
        <v>60177.64</v>
      </c>
      <c r="D501" s="8">
        <v>73587.683999999994</v>
      </c>
      <c r="E501" s="8">
        <v>26881.635679999999</v>
      </c>
      <c r="F501" s="8">
        <v>27668.285567999999</v>
      </c>
    </row>
    <row r="502" spans="1:6">
      <c r="A502" s="10" t="s">
        <v>9140</v>
      </c>
      <c r="B502" s="8">
        <v>8000</v>
      </c>
      <c r="C502" s="8">
        <v>59813.120000000003</v>
      </c>
      <c r="D502" s="8">
        <v>73224.172000000006</v>
      </c>
      <c r="E502" s="8">
        <v>26496.589919999999</v>
      </c>
      <c r="F502" s="8">
        <v>27353.780879999998</v>
      </c>
    </row>
    <row r="503" spans="1:6">
      <c r="A503" s="10" t="s">
        <v>9141</v>
      </c>
      <c r="B503" s="8">
        <v>7920</v>
      </c>
      <c r="C503" s="8">
        <v>59264.28</v>
      </c>
      <c r="D503" s="8">
        <v>72652.232000000004</v>
      </c>
      <c r="E503" s="8">
        <v>26187.816200000001</v>
      </c>
      <c r="F503" s="8">
        <v>27085.785405999999</v>
      </c>
    </row>
    <row r="504" spans="1:6">
      <c r="A504" s="10" t="s">
        <v>9142</v>
      </c>
      <c r="B504" s="8">
        <v>7600</v>
      </c>
      <c r="C504" s="8">
        <v>59058.92</v>
      </c>
      <c r="D504" s="8">
        <v>71773.36</v>
      </c>
      <c r="E504" s="8">
        <v>25923.950120000001</v>
      </c>
      <c r="F504" s="8">
        <v>26869.461768000001</v>
      </c>
    </row>
    <row r="505" spans="1:6">
      <c r="A505" s="10" t="s">
        <v>9143</v>
      </c>
      <c r="B505" s="8">
        <v>7840</v>
      </c>
      <c r="C505" s="8">
        <v>61190.36</v>
      </c>
      <c r="D505" s="8">
        <v>72202.895999999993</v>
      </c>
      <c r="E505" s="8">
        <v>25712.988840000002</v>
      </c>
      <c r="F505" s="8">
        <v>26586.290395</v>
      </c>
    </row>
    <row r="506" spans="1:6">
      <c r="A506" s="10" t="s">
        <v>9144</v>
      </c>
      <c r="B506" s="8">
        <v>7960</v>
      </c>
      <c r="C506" s="8">
        <v>61810</v>
      </c>
      <c r="D506" s="8">
        <v>72886.356</v>
      </c>
      <c r="E506" s="8">
        <v>25719.918720000001</v>
      </c>
      <c r="F506" s="8">
        <v>26546.842129000001</v>
      </c>
    </row>
    <row r="507" spans="1:6">
      <c r="A507" s="10" t="s">
        <v>9145</v>
      </c>
      <c r="B507" s="8">
        <v>8160</v>
      </c>
      <c r="C507" s="8">
        <v>61785.84</v>
      </c>
      <c r="D507" s="8">
        <v>72775.288</v>
      </c>
      <c r="E507" s="8">
        <v>25775.764039999998</v>
      </c>
      <c r="F507" s="8">
        <v>26658.735753000001</v>
      </c>
    </row>
    <row r="508" spans="1:6">
      <c r="A508" s="10" t="s">
        <v>9146</v>
      </c>
      <c r="B508" s="8">
        <v>8080</v>
      </c>
      <c r="C508" s="8">
        <v>61644.08</v>
      </c>
      <c r="D508" s="8">
        <v>72725.444000000003</v>
      </c>
      <c r="E508" s="8">
        <v>25740.859479999999</v>
      </c>
      <c r="F508" s="8">
        <v>26629.194539</v>
      </c>
    </row>
    <row r="509" spans="1:6">
      <c r="A509" s="10" t="s">
        <v>9147</v>
      </c>
      <c r="B509" s="8">
        <v>8000</v>
      </c>
      <c r="C509" s="8">
        <v>61289.68</v>
      </c>
      <c r="D509" s="8">
        <v>72382.047999999995</v>
      </c>
      <c r="E509" s="8">
        <v>25705.942080000001</v>
      </c>
      <c r="F509" s="8">
        <v>26624.596939999999</v>
      </c>
    </row>
    <row r="510" spans="1:6">
      <c r="A510" s="10" t="s">
        <v>9148</v>
      </c>
      <c r="B510" s="8">
        <v>8000</v>
      </c>
      <c r="C510" s="8">
        <v>61640.84</v>
      </c>
      <c r="D510" s="8">
        <v>72814.263999999996</v>
      </c>
      <c r="E510" s="8">
        <v>26073.960920000001</v>
      </c>
      <c r="F510" s="8">
        <v>26986.010931000001</v>
      </c>
    </row>
    <row r="511" spans="1:6">
      <c r="A511" s="10" t="s">
        <v>9149</v>
      </c>
      <c r="B511" s="8">
        <v>6720</v>
      </c>
      <c r="C511" s="8">
        <v>61313</v>
      </c>
      <c r="D511" s="8">
        <v>73944.892000000007</v>
      </c>
      <c r="E511" s="8">
        <v>26777.20708</v>
      </c>
      <c r="F511" s="8">
        <v>27643.707241</v>
      </c>
    </row>
    <row r="512" spans="1:6">
      <c r="A512" s="10" t="s">
        <v>9150</v>
      </c>
      <c r="B512" s="8">
        <v>6360</v>
      </c>
      <c r="C512" s="8">
        <v>62146.44</v>
      </c>
      <c r="D512" s="8">
        <v>75340.864000000001</v>
      </c>
      <c r="E512" s="8">
        <v>27352.790679999998</v>
      </c>
      <c r="F512" s="8">
        <v>28157.792345999998</v>
      </c>
    </row>
    <row r="513" spans="1:6">
      <c r="A513" s="10" t="s">
        <v>9151</v>
      </c>
      <c r="B513" s="8">
        <v>6280</v>
      </c>
      <c r="C513" s="8">
        <v>63132.12</v>
      </c>
      <c r="D513" s="8">
        <v>76498.179999999993</v>
      </c>
      <c r="E513" s="8">
        <v>28036.688760000001</v>
      </c>
      <c r="F513" s="8">
        <v>28788.484153000001</v>
      </c>
    </row>
    <row r="514" spans="1:6">
      <c r="A514" s="10" t="s">
        <v>9152</v>
      </c>
      <c r="B514" s="8">
        <v>6360</v>
      </c>
      <c r="C514" s="8">
        <v>64250.879999999997</v>
      </c>
      <c r="D514" s="8">
        <v>77793.740000000005</v>
      </c>
      <c r="E514" s="8">
        <v>28867.683239999998</v>
      </c>
      <c r="F514" s="8">
        <v>29517.831324999999</v>
      </c>
    </row>
    <row r="515" spans="1:6">
      <c r="A515" s="10" t="s">
        <v>9153</v>
      </c>
      <c r="B515" s="8">
        <v>6680</v>
      </c>
      <c r="C515" s="8">
        <v>67039.88</v>
      </c>
      <c r="D515" s="8">
        <v>80854.736000000004</v>
      </c>
      <c r="E515" s="8">
        <v>30443.04652</v>
      </c>
      <c r="F515" s="8">
        <v>31320.537283000001</v>
      </c>
    </row>
    <row r="516" spans="1:6">
      <c r="A516" s="10" t="s">
        <v>9154</v>
      </c>
      <c r="B516" s="8">
        <v>6880</v>
      </c>
      <c r="C516" s="8">
        <v>68961.960000000006</v>
      </c>
      <c r="D516" s="8">
        <v>83087.44</v>
      </c>
      <c r="E516" s="8">
        <v>31234.60744</v>
      </c>
      <c r="F516" s="8">
        <v>32214.285485</v>
      </c>
    </row>
    <row r="517" spans="1:6">
      <c r="A517" s="10" t="s">
        <v>9155</v>
      </c>
      <c r="B517" s="8">
        <v>7240</v>
      </c>
      <c r="C517" s="8">
        <v>72599.92</v>
      </c>
      <c r="D517" s="8">
        <v>86866.368000000002</v>
      </c>
      <c r="E517" s="8">
        <v>32858.760880000002</v>
      </c>
      <c r="F517" s="8">
        <v>33943.837845000002</v>
      </c>
    </row>
    <row r="518" spans="1:6">
      <c r="A518" s="10" t="s">
        <v>9156</v>
      </c>
      <c r="B518" s="8">
        <v>7360</v>
      </c>
      <c r="C518" s="8">
        <v>75559.8</v>
      </c>
      <c r="D518" s="8">
        <v>89669.293000000005</v>
      </c>
      <c r="E518" s="8">
        <v>33810.940159999998</v>
      </c>
      <c r="F518" s="8">
        <v>34958.711287999999</v>
      </c>
    </row>
    <row r="519" spans="1:6">
      <c r="A519" s="10" t="s">
        <v>9157</v>
      </c>
      <c r="B519" s="8">
        <v>8000</v>
      </c>
      <c r="C519" s="8">
        <v>79797.039999999994</v>
      </c>
      <c r="D519" s="8">
        <v>96338.66</v>
      </c>
      <c r="E519" s="8">
        <v>36479.240839999999</v>
      </c>
      <c r="F519" s="8">
        <v>37721.963536000003</v>
      </c>
    </row>
    <row r="520" spans="1:6">
      <c r="A520" s="10" t="s">
        <v>9158</v>
      </c>
      <c r="B520" s="8">
        <v>8320</v>
      </c>
      <c r="C520" s="8">
        <v>80824.800000000003</v>
      </c>
      <c r="D520" s="8">
        <v>100923.375</v>
      </c>
      <c r="E520" s="8">
        <v>38604.994079999997</v>
      </c>
      <c r="F520" s="8">
        <v>39966.185991999999</v>
      </c>
    </row>
    <row r="521" spans="1:6">
      <c r="A521" s="10" t="s">
        <v>9159</v>
      </c>
      <c r="B521" s="8">
        <v>8760</v>
      </c>
      <c r="C521" s="8">
        <v>82528.160000000003</v>
      </c>
      <c r="D521" s="8">
        <v>103544.819</v>
      </c>
      <c r="E521" s="8">
        <v>39804.560879999997</v>
      </c>
      <c r="F521" s="8">
        <v>41336.986437</v>
      </c>
    </row>
    <row r="522" spans="1:6">
      <c r="A522" s="10" t="s">
        <v>9160</v>
      </c>
      <c r="B522" s="8">
        <v>9200</v>
      </c>
      <c r="C522" s="8">
        <v>85047.679999999993</v>
      </c>
      <c r="D522" s="8">
        <v>106213.74800000001</v>
      </c>
      <c r="E522" s="8">
        <v>41073.063560000002</v>
      </c>
      <c r="F522" s="8">
        <v>42713.396399999998</v>
      </c>
    </row>
    <row r="523" spans="1:6">
      <c r="A523" s="10" t="s">
        <v>9161</v>
      </c>
      <c r="B523" s="8">
        <v>10040</v>
      </c>
      <c r="C523" s="8">
        <v>89145.44</v>
      </c>
      <c r="D523" s="8">
        <v>110660.352</v>
      </c>
      <c r="E523" s="8">
        <v>43067.42884</v>
      </c>
      <c r="F523" s="8">
        <v>44853.517223000003</v>
      </c>
    </row>
    <row r="524" spans="1:6">
      <c r="A524" s="10" t="s">
        <v>9162</v>
      </c>
      <c r="B524" s="8">
        <v>10720</v>
      </c>
      <c r="C524" s="8">
        <v>90854.080000000002</v>
      </c>
      <c r="D524" s="8">
        <v>112503.34</v>
      </c>
      <c r="E524" s="8">
        <v>43615.075120000001</v>
      </c>
      <c r="F524" s="8">
        <v>45781.379143999999</v>
      </c>
    </row>
    <row r="525" spans="1:6">
      <c r="A525" s="10" t="s">
        <v>9163</v>
      </c>
      <c r="B525" s="8">
        <v>11440</v>
      </c>
      <c r="C525" s="8">
        <v>93224.28</v>
      </c>
      <c r="D525" s="8">
        <v>115078.704</v>
      </c>
      <c r="E525" s="8">
        <v>44902.351560000003</v>
      </c>
      <c r="F525" s="8">
        <v>47078.980704000001</v>
      </c>
    </row>
    <row r="526" spans="1:6">
      <c r="A526" s="10" t="s">
        <v>9164</v>
      </c>
      <c r="B526" s="8">
        <v>12080</v>
      </c>
      <c r="C526" s="8">
        <v>94125.32</v>
      </c>
      <c r="D526" s="8">
        <v>116330.508</v>
      </c>
      <c r="E526" s="8">
        <v>44806.824840000001</v>
      </c>
      <c r="F526" s="8">
        <v>47098.739605000002</v>
      </c>
    </row>
    <row r="527" spans="1:6">
      <c r="A527" s="10" t="s">
        <v>9165</v>
      </c>
      <c r="B527" s="8">
        <v>12640</v>
      </c>
      <c r="C527" s="8">
        <v>97458</v>
      </c>
      <c r="D527" s="8">
        <v>118019.656</v>
      </c>
      <c r="E527" s="8">
        <v>45644.321279999996</v>
      </c>
      <c r="F527" s="8">
        <v>47943.401041999998</v>
      </c>
    </row>
    <row r="528" spans="1:6">
      <c r="A528" s="10" t="s">
        <v>9166</v>
      </c>
      <c r="B528" s="8">
        <v>13000</v>
      </c>
      <c r="C528" s="8">
        <v>99195.44</v>
      </c>
      <c r="D528" s="8">
        <v>119437.584</v>
      </c>
      <c r="E528" s="8">
        <v>46609.379119999998</v>
      </c>
      <c r="F528" s="8">
        <v>48862.848338000003</v>
      </c>
    </row>
    <row r="529" spans="1:6">
      <c r="A529" s="10" t="s">
        <v>9167</v>
      </c>
      <c r="B529" s="8">
        <v>13320</v>
      </c>
      <c r="C529" s="8">
        <v>98433.44</v>
      </c>
      <c r="D529" s="8">
        <v>118835.208</v>
      </c>
      <c r="E529" s="8">
        <v>45576.976719999999</v>
      </c>
      <c r="F529" s="8">
        <v>48242.673538000003</v>
      </c>
    </row>
    <row r="530" spans="1:6">
      <c r="A530" s="10" t="s">
        <v>9168</v>
      </c>
      <c r="B530" s="8">
        <v>13360</v>
      </c>
      <c r="C530" s="8">
        <v>95669.52</v>
      </c>
      <c r="D530" s="8">
        <v>116486.81200000001</v>
      </c>
      <c r="E530" s="8">
        <v>43364.973599999998</v>
      </c>
      <c r="F530" s="8">
        <v>46418.946986000003</v>
      </c>
    </row>
    <row r="531" spans="1:6">
      <c r="A531" s="10" t="s">
        <v>9169</v>
      </c>
      <c r="B531" s="8">
        <v>13720</v>
      </c>
      <c r="C531" s="8">
        <v>96821.96</v>
      </c>
      <c r="D531" s="8">
        <v>117494.12</v>
      </c>
      <c r="E531" s="8">
        <v>45049.460720000003</v>
      </c>
      <c r="F531" s="8">
        <v>47889.337593999997</v>
      </c>
    </row>
    <row r="532" spans="1:6">
      <c r="A532" s="10" t="s">
        <v>9170</v>
      </c>
      <c r="B532" s="8">
        <v>14160</v>
      </c>
      <c r="C532" s="8">
        <v>99997.88</v>
      </c>
      <c r="D532" s="8">
        <v>120098.54</v>
      </c>
      <c r="E532" s="8">
        <v>46766.125840000001</v>
      </c>
      <c r="F532" s="8">
        <v>49340.284383999999</v>
      </c>
    </row>
    <row r="533" spans="1:6">
      <c r="A533" s="10" t="s">
        <v>9171</v>
      </c>
      <c r="B533" s="8">
        <v>14520</v>
      </c>
      <c r="C533" s="8">
        <v>103287.8</v>
      </c>
      <c r="D533" s="8">
        <v>123386.052</v>
      </c>
      <c r="E533" s="8">
        <v>48274.540800000002</v>
      </c>
      <c r="F533" s="8">
        <v>50798.436917999999</v>
      </c>
    </row>
    <row r="534" spans="1:6">
      <c r="A534" s="10" t="s">
        <v>9172</v>
      </c>
      <c r="B534" s="8">
        <v>14840</v>
      </c>
      <c r="C534" s="8">
        <v>102746</v>
      </c>
      <c r="D534" s="8">
        <v>122918.67600000001</v>
      </c>
      <c r="E534" s="8">
        <v>46946.794999999998</v>
      </c>
      <c r="F534" s="8">
        <v>49701.629804999997</v>
      </c>
    </row>
    <row r="535" spans="1:6">
      <c r="A535" s="10" t="s">
        <v>9173</v>
      </c>
      <c r="B535" s="8">
        <v>15120</v>
      </c>
      <c r="C535" s="8">
        <v>101054.04</v>
      </c>
      <c r="D535" s="8">
        <v>121391.308</v>
      </c>
      <c r="E535" s="8">
        <v>45552.215080000002</v>
      </c>
      <c r="F535" s="8">
        <v>48529.683344999998</v>
      </c>
    </row>
    <row r="536" spans="1:6">
      <c r="A536" s="10" t="s">
        <v>9174</v>
      </c>
      <c r="B536" s="8">
        <v>15200</v>
      </c>
      <c r="C536" s="8">
        <v>103925.56</v>
      </c>
      <c r="D536" s="8">
        <v>123984.636</v>
      </c>
      <c r="E536" s="8">
        <v>47889.926160000003</v>
      </c>
      <c r="F536" s="8">
        <v>50484.535707000003</v>
      </c>
    </row>
    <row r="537" spans="1:6">
      <c r="A537" s="10" t="s">
        <v>9175</v>
      </c>
      <c r="B537" s="8">
        <v>15320</v>
      </c>
      <c r="C537" s="8">
        <v>105095.72</v>
      </c>
      <c r="D537" s="8">
        <v>124732.724</v>
      </c>
      <c r="E537" s="8">
        <v>48230.56972</v>
      </c>
      <c r="F537" s="8">
        <v>50812.034028000002</v>
      </c>
    </row>
    <row r="538" spans="1:6">
      <c r="A538" s="10" t="s">
        <v>9176</v>
      </c>
      <c r="B538" s="8">
        <v>14880</v>
      </c>
      <c r="C538" s="8">
        <v>101279.8</v>
      </c>
      <c r="D538" s="8">
        <v>120849.724</v>
      </c>
      <c r="E538" s="8">
        <v>44983.429199999999</v>
      </c>
      <c r="F538" s="8">
        <v>48142.469981000002</v>
      </c>
    </row>
    <row r="539" spans="1:6">
      <c r="A539" s="10" t="s">
        <v>9177</v>
      </c>
      <c r="B539" s="8">
        <v>14200</v>
      </c>
      <c r="C539" s="8">
        <v>94934</v>
      </c>
      <c r="D539" s="8">
        <v>114564.976</v>
      </c>
      <c r="E539" s="8">
        <v>39010.229319999999</v>
      </c>
      <c r="F539" s="8">
        <v>43188.455566999997</v>
      </c>
    </row>
    <row r="540" spans="1:6">
      <c r="A540" s="10" t="s">
        <v>9178</v>
      </c>
      <c r="B540" s="8">
        <v>13360</v>
      </c>
      <c r="C540" s="8">
        <v>90967.88</v>
      </c>
      <c r="D540" s="8">
        <v>111088.12</v>
      </c>
      <c r="E540" s="8">
        <v>36009.843639999999</v>
      </c>
      <c r="F540" s="8">
        <v>40534.866721999999</v>
      </c>
    </row>
    <row r="541" spans="1:6">
      <c r="A541" s="10" t="s">
        <v>9179</v>
      </c>
      <c r="B541" s="8">
        <v>13920</v>
      </c>
      <c r="C541" s="8">
        <v>95835.6</v>
      </c>
      <c r="D541" s="8">
        <v>115357.02800000001</v>
      </c>
      <c r="E541" s="8">
        <v>39953.412239999998</v>
      </c>
      <c r="F541" s="8">
        <v>43970.732754999997</v>
      </c>
    </row>
    <row r="542" spans="1:6">
      <c r="A542" s="10" t="s">
        <v>9180</v>
      </c>
      <c r="B542" s="8">
        <v>14920</v>
      </c>
      <c r="C542" s="8">
        <v>104346.36</v>
      </c>
      <c r="D542" s="8">
        <v>122923.03200000001</v>
      </c>
      <c r="E542" s="8">
        <v>47496.7356</v>
      </c>
      <c r="F542" s="8">
        <v>50601.196173999997</v>
      </c>
    </row>
    <row r="543" spans="1:6">
      <c r="A543" s="10" t="s">
        <v>9181</v>
      </c>
      <c r="B543" s="8">
        <v>15280</v>
      </c>
      <c r="C543" s="8">
        <v>104799.12</v>
      </c>
      <c r="D543" s="8">
        <v>123392.352</v>
      </c>
      <c r="E543" s="8">
        <v>49200.745640000001</v>
      </c>
      <c r="F543" s="8">
        <v>52176.853331999999</v>
      </c>
    </row>
    <row r="544" spans="1:6">
      <c r="A544" s="10" t="s">
        <v>9182</v>
      </c>
      <c r="B544" s="8">
        <v>15160</v>
      </c>
      <c r="C544" s="8">
        <v>102277.48</v>
      </c>
      <c r="D544" s="8">
        <v>120799.704</v>
      </c>
      <c r="E544" s="8">
        <v>47056.542359999999</v>
      </c>
      <c r="F544" s="8">
        <v>50119.672455</v>
      </c>
    </row>
    <row r="545" spans="1:6">
      <c r="A545" s="10" t="s">
        <v>9183</v>
      </c>
      <c r="B545" s="8">
        <v>15000</v>
      </c>
      <c r="C545" s="8">
        <v>100294.36</v>
      </c>
      <c r="D545" s="8">
        <v>117898.22</v>
      </c>
      <c r="E545" s="8">
        <v>43369.478080000001</v>
      </c>
      <c r="F545" s="8">
        <v>46639.831353000001</v>
      </c>
    </row>
    <row r="546" spans="1:6">
      <c r="A546" s="10" t="s">
        <v>9184</v>
      </c>
      <c r="B546" s="8">
        <v>14800</v>
      </c>
      <c r="C546" s="8">
        <v>102941.48</v>
      </c>
      <c r="D546" s="8">
        <v>120862.54</v>
      </c>
      <c r="E546" s="8">
        <v>45775.340920000002</v>
      </c>
      <c r="F546" s="8">
        <v>48775.440527999999</v>
      </c>
    </row>
    <row r="547" spans="1:6">
      <c r="A547" s="10" t="s">
        <v>9185</v>
      </c>
      <c r="B547" s="8">
        <v>15600</v>
      </c>
      <c r="C547" s="8">
        <v>106683.84</v>
      </c>
      <c r="D547" s="8">
        <v>124649.408</v>
      </c>
      <c r="E547" s="8">
        <v>49097.603759999998</v>
      </c>
      <c r="F547" s="8">
        <v>51703.721313000002</v>
      </c>
    </row>
    <row r="548" spans="1:6">
      <c r="A548" s="10" t="s">
        <v>9186</v>
      </c>
      <c r="B548" s="8">
        <v>15720</v>
      </c>
      <c r="C548" s="8">
        <v>110812.2</v>
      </c>
      <c r="D548" s="8">
        <v>128093.364</v>
      </c>
      <c r="E548" s="8">
        <v>51826.835959999997</v>
      </c>
      <c r="F548" s="8">
        <v>53894.896505999997</v>
      </c>
    </row>
    <row r="549" spans="1:6">
      <c r="A549" s="10" t="s">
        <v>9187</v>
      </c>
      <c r="B549" s="8">
        <v>15720</v>
      </c>
      <c r="C549" s="8">
        <v>111558.68</v>
      </c>
      <c r="D549" s="8">
        <v>129079.436</v>
      </c>
      <c r="E549" s="8">
        <v>52770.033360000001</v>
      </c>
      <c r="F549" s="8">
        <v>54855.407702999997</v>
      </c>
    </row>
    <row r="550" spans="1:6">
      <c r="A550" s="10" t="s">
        <v>9188</v>
      </c>
      <c r="B550" s="8">
        <v>15560</v>
      </c>
      <c r="C550" s="8">
        <v>110610.6</v>
      </c>
      <c r="D550" s="8">
        <v>128314.308</v>
      </c>
      <c r="E550" s="8">
        <v>52201.563199999997</v>
      </c>
      <c r="F550" s="8">
        <v>54452.839188999998</v>
      </c>
    </row>
    <row r="551" spans="1:6">
      <c r="A551" s="10" t="s">
        <v>9189</v>
      </c>
      <c r="B551" s="8">
        <v>15120</v>
      </c>
      <c r="C551" s="8">
        <v>109351.67999999999</v>
      </c>
      <c r="D551" s="8">
        <v>127130.516</v>
      </c>
      <c r="E551" s="8">
        <v>51702.254760000003</v>
      </c>
      <c r="F551" s="8">
        <v>54039.419387000002</v>
      </c>
    </row>
    <row r="552" spans="1:6">
      <c r="A552" s="10" t="s">
        <v>9190</v>
      </c>
      <c r="B552" s="8">
        <v>14840</v>
      </c>
      <c r="C552" s="8">
        <v>107425.08</v>
      </c>
      <c r="D552" s="8">
        <v>125429.508</v>
      </c>
      <c r="E552" s="8">
        <v>50879.869079999997</v>
      </c>
      <c r="F552" s="8">
        <v>53181.322721999997</v>
      </c>
    </row>
    <row r="553" spans="1:6">
      <c r="A553" s="10" t="s">
        <v>9191</v>
      </c>
      <c r="B553" s="8">
        <v>14600</v>
      </c>
      <c r="C553" s="8">
        <v>104863.96</v>
      </c>
      <c r="D553" s="8">
        <v>122726.94</v>
      </c>
      <c r="E553" s="8">
        <v>48483.303319999999</v>
      </c>
      <c r="F553" s="8">
        <v>51012.537300000004</v>
      </c>
    </row>
    <row r="554" spans="1:6">
      <c r="A554" s="10" t="s">
        <v>9192</v>
      </c>
      <c r="B554" s="8">
        <v>14200</v>
      </c>
      <c r="C554" s="8">
        <v>103703.88</v>
      </c>
      <c r="D554" s="8">
        <v>119399.852</v>
      </c>
      <c r="E554" s="8">
        <v>46227.645279999997</v>
      </c>
      <c r="F554" s="8">
        <v>48885.983718000003</v>
      </c>
    </row>
    <row r="555" spans="1:6">
      <c r="A555" s="10" t="s">
        <v>9193</v>
      </c>
      <c r="B555" s="8">
        <v>13880</v>
      </c>
      <c r="C555" s="8">
        <v>99759.52</v>
      </c>
      <c r="D555" s="8">
        <v>115300.10799999999</v>
      </c>
      <c r="E555" s="8">
        <v>43159.303160000003</v>
      </c>
      <c r="F555" s="8">
        <v>46130.381631999997</v>
      </c>
    </row>
    <row r="556" spans="1:6">
      <c r="A556" s="10" t="s">
        <v>9194</v>
      </c>
      <c r="B556" s="8">
        <v>13880</v>
      </c>
      <c r="C556" s="8">
        <v>100437.2</v>
      </c>
      <c r="D556" s="8">
        <v>115372.04</v>
      </c>
      <c r="E556" s="8">
        <v>42945.1754</v>
      </c>
      <c r="F556" s="8">
        <v>45859.970913999998</v>
      </c>
    </row>
    <row r="557" spans="1:6">
      <c r="A557" s="10" t="s">
        <v>9195</v>
      </c>
      <c r="B557" s="8">
        <v>13720</v>
      </c>
      <c r="C557" s="8">
        <v>98087.96</v>
      </c>
      <c r="D557" s="8">
        <v>113152.132</v>
      </c>
      <c r="E557" s="8">
        <v>41944.239000000001</v>
      </c>
      <c r="F557" s="8">
        <v>44818.106219000001</v>
      </c>
    </row>
    <row r="558" spans="1:6">
      <c r="A558" s="10" t="s">
        <v>9196</v>
      </c>
      <c r="B558" s="8">
        <v>13480</v>
      </c>
      <c r="C558" s="8">
        <v>96320.4</v>
      </c>
      <c r="D558" s="8">
        <v>111468.60799999999</v>
      </c>
      <c r="E558" s="8">
        <v>41757.799480000001</v>
      </c>
      <c r="F558" s="8">
        <v>44697.333680000003</v>
      </c>
    </row>
    <row r="559" spans="1:6">
      <c r="A559" s="10" t="s">
        <v>9197</v>
      </c>
      <c r="B559" s="8">
        <v>13560</v>
      </c>
      <c r="C559" s="8">
        <v>96685.6</v>
      </c>
      <c r="D559" s="8">
        <v>111562.88800000001</v>
      </c>
      <c r="E559" s="8">
        <v>43482.075400000002</v>
      </c>
      <c r="F559" s="8">
        <v>46430.987499000003</v>
      </c>
    </row>
    <row r="560" spans="1:6">
      <c r="A560" s="10" t="s">
        <v>9198</v>
      </c>
      <c r="B560" s="8">
        <v>13760</v>
      </c>
      <c r="C560" s="8">
        <v>98920.56</v>
      </c>
      <c r="D560" s="8">
        <v>113732.852</v>
      </c>
      <c r="E560" s="8">
        <v>45925.653160000002</v>
      </c>
      <c r="F560" s="8">
        <v>48672.569116999999</v>
      </c>
    </row>
    <row r="561" spans="1:6">
      <c r="A561" s="10" t="s">
        <v>9199</v>
      </c>
      <c r="B561" s="8">
        <v>13640</v>
      </c>
      <c r="C561" s="8">
        <v>98377.72</v>
      </c>
      <c r="D561" s="8">
        <v>113477.136</v>
      </c>
      <c r="E561" s="8">
        <v>46406.893960000001</v>
      </c>
      <c r="F561" s="8">
        <v>49130.074178000003</v>
      </c>
    </row>
    <row r="562" spans="1:6">
      <c r="A562" s="10" t="s">
        <v>9200</v>
      </c>
      <c r="B562" s="8">
        <v>13240</v>
      </c>
      <c r="C562" s="8">
        <v>93050.4</v>
      </c>
      <c r="D562" s="8">
        <v>108689.792</v>
      </c>
      <c r="E562" s="8">
        <v>42972.027399999999</v>
      </c>
      <c r="F562" s="8">
        <v>46050.345431000002</v>
      </c>
    </row>
    <row r="563" spans="1:6">
      <c r="A563" s="10" t="s">
        <v>9201</v>
      </c>
      <c r="B563" s="8">
        <v>12800</v>
      </c>
      <c r="C563" s="8">
        <v>86929.52</v>
      </c>
      <c r="D563" s="8">
        <v>104256.664</v>
      </c>
      <c r="E563" s="8">
        <v>39638.742919999997</v>
      </c>
      <c r="F563" s="8">
        <v>43089.873226000003</v>
      </c>
    </row>
    <row r="564" spans="1:6">
      <c r="A564" s="10" t="s">
        <v>9202</v>
      </c>
      <c r="B564" s="8">
        <v>12960</v>
      </c>
      <c r="C564" s="8">
        <v>85379.4</v>
      </c>
      <c r="D564" s="8">
        <v>103856.17600000001</v>
      </c>
      <c r="E564" s="8">
        <v>39960.562360000004</v>
      </c>
      <c r="F564" s="8">
        <v>43354.621511999998</v>
      </c>
    </row>
    <row r="565" spans="1:6">
      <c r="A565" s="10" t="s">
        <v>9203</v>
      </c>
      <c r="B565" s="8">
        <v>13360</v>
      </c>
      <c r="C565" s="8">
        <v>89466.559999999998</v>
      </c>
      <c r="D565" s="8">
        <v>107996.304</v>
      </c>
      <c r="E565" s="8">
        <v>43824.387600000002</v>
      </c>
      <c r="F565" s="8">
        <v>46850.765682999998</v>
      </c>
    </row>
    <row r="566" spans="1:6">
      <c r="A566" s="10" t="s">
        <v>9204</v>
      </c>
      <c r="B566" s="8">
        <v>13080</v>
      </c>
      <c r="C566" s="8">
        <v>88528.4</v>
      </c>
      <c r="D566" s="8">
        <v>107330.448</v>
      </c>
      <c r="E566" s="8">
        <v>43443.246120000003</v>
      </c>
      <c r="F566" s="8">
        <v>46956.001829000001</v>
      </c>
    </row>
    <row r="567" spans="1:6">
      <c r="A567" s="10" t="s">
        <v>9205</v>
      </c>
      <c r="B567" s="8">
        <v>12640</v>
      </c>
      <c r="C567" s="8">
        <v>88194.52</v>
      </c>
      <c r="D567" s="8">
        <v>107014.6</v>
      </c>
      <c r="E567" s="8">
        <v>44237.432840000001</v>
      </c>
      <c r="F567" s="8">
        <v>47794.754115999996</v>
      </c>
    </row>
    <row r="568" spans="1:6">
      <c r="A568" s="10" t="s">
        <v>9206</v>
      </c>
      <c r="B568" s="8">
        <v>13080</v>
      </c>
      <c r="C568" s="8">
        <v>92827.4</v>
      </c>
      <c r="D568" s="8">
        <v>111322.45600000001</v>
      </c>
      <c r="E568" s="8">
        <v>48567.463239999997</v>
      </c>
      <c r="F568" s="8">
        <v>51554.735954999996</v>
      </c>
    </row>
    <row r="569" spans="1:6">
      <c r="A569" s="10" t="s">
        <v>9207</v>
      </c>
      <c r="B569" s="8">
        <v>13200</v>
      </c>
      <c r="C569" s="8">
        <v>95947.4</v>
      </c>
      <c r="D569" s="8">
        <v>114380.96</v>
      </c>
      <c r="E569" s="8">
        <v>52304.280039999998</v>
      </c>
      <c r="F569" s="8">
        <v>54796.727787000003</v>
      </c>
    </row>
    <row r="570" spans="1:6">
      <c r="A570" s="10" t="s">
        <v>9208</v>
      </c>
      <c r="B570" s="8">
        <v>12880</v>
      </c>
      <c r="C570" s="8">
        <v>93778.6</v>
      </c>
      <c r="D570" s="8">
        <v>112336.02</v>
      </c>
      <c r="E570" s="8">
        <v>51029.91188</v>
      </c>
      <c r="F570" s="8">
        <v>53495.332383000001</v>
      </c>
    </row>
    <row r="571" spans="1:6">
      <c r="A571" s="10" t="s">
        <v>9209</v>
      </c>
      <c r="B571" s="8">
        <v>12560</v>
      </c>
      <c r="C571" s="8">
        <v>95740.52</v>
      </c>
      <c r="D571" s="8">
        <v>114153.376</v>
      </c>
      <c r="E571" s="8">
        <v>53078.941599999998</v>
      </c>
      <c r="F571" s="8">
        <v>55263.666946999998</v>
      </c>
    </row>
    <row r="572" spans="1:6">
      <c r="A572" s="10" t="s">
        <v>9210</v>
      </c>
      <c r="B572" s="8">
        <v>12520</v>
      </c>
      <c r="C572" s="8">
        <v>96725.36</v>
      </c>
      <c r="D572" s="8">
        <v>115137.32799999999</v>
      </c>
      <c r="E572" s="8">
        <v>54996.215559999997</v>
      </c>
      <c r="F572" s="8">
        <v>56597.393778999998</v>
      </c>
    </row>
    <row r="573" spans="1:6">
      <c r="A573" s="10" t="s">
        <v>9211</v>
      </c>
      <c r="B573" s="8">
        <v>12400</v>
      </c>
      <c r="C573" s="8">
        <v>96668.88</v>
      </c>
      <c r="D573" s="8">
        <v>115053.08</v>
      </c>
      <c r="E573" s="8">
        <v>54864.974560000002</v>
      </c>
      <c r="F573" s="8">
        <v>56427.945752</v>
      </c>
    </row>
    <row r="574" spans="1:6">
      <c r="A574" s="10" t="s">
        <v>9212</v>
      </c>
      <c r="B574" s="8">
        <v>12160</v>
      </c>
      <c r="C574" s="8">
        <v>95922.16</v>
      </c>
      <c r="D574" s="8">
        <v>114437.644</v>
      </c>
      <c r="E574" s="8">
        <v>55011.511200000001</v>
      </c>
      <c r="F574" s="8">
        <v>56494.698867999999</v>
      </c>
    </row>
    <row r="575" spans="1:6">
      <c r="A575" s="10" t="s">
        <v>9213</v>
      </c>
      <c r="B575" s="8">
        <v>11800</v>
      </c>
      <c r="C575" s="8">
        <v>94654.12</v>
      </c>
      <c r="D575" s="8">
        <v>113116.18799999999</v>
      </c>
      <c r="E575" s="8">
        <v>54427.19644</v>
      </c>
      <c r="F575" s="8">
        <v>55837.277456000003</v>
      </c>
    </row>
    <row r="576" spans="1:6">
      <c r="A576" s="10" t="s">
        <v>9214</v>
      </c>
      <c r="B576" s="8">
        <v>11520</v>
      </c>
      <c r="C576" s="8">
        <v>94050.72</v>
      </c>
      <c r="D576" s="8">
        <v>112310.628</v>
      </c>
      <c r="E576" s="8">
        <v>54135.533960000001</v>
      </c>
      <c r="F576" s="8">
        <v>55472.810395</v>
      </c>
    </row>
    <row r="577" spans="1:6">
      <c r="A577" s="10" t="s">
        <v>9215</v>
      </c>
      <c r="B577" s="8">
        <v>11480</v>
      </c>
      <c r="C577" s="8">
        <v>93523.8</v>
      </c>
      <c r="D577" s="8">
        <v>111617.46799999999</v>
      </c>
      <c r="E577" s="8">
        <v>54202.723080000003</v>
      </c>
      <c r="F577" s="8">
        <v>55320.693047000001</v>
      </c>
    </row>
    <row r="578" spans="1:6">
      <c r="A578" s="10" t="s">
        <v>9216</v>
      </c>
      <c r="B578" s="8">
        <v>11360</v>
      </c>
      <c r="C578" s="8">
        <v>92896.36</v>
      </c>
      <c r="D578" s="8">
        <v>110773.512</v>
      </c>
      <c r="E578" s="8">
        <v>53465.885439999998</v>
      </c>
      <c r="F578" s="8">
        <v>54506.566505000003</v>
      </c>
    </row>
    <row r="579" spans="1:6">
      <c r="A579" s="10" t="s">
        <v>9217</v>
      </c>
      <c r="B579" s="8">
        <v>11440</v>
      </c>
      <c r="C579" s="8">
        <v>92608.76</v>
      </c>
      <c r="D579" s="8">
        <v>110370.732</v>
      </c>
      <c r="E579" s="8">
        <v>54198.103880000002</v>
      </c>
      <c r="F579" s="8">
        <v>55272.503819999998</v>
      </c>
    </row>
    <row r="580" spans="1:6">
      <c r="A580" s="10" t="s">
        <v>9218</v>
      </c>
      <c r="B580" s="8">
        <v>11440</v>
      </c>
      <c r="C580" s="8">
        <v>91577.04</v>
      </c>
      <c r="D580" s="8">
        <v>109366.48</v>
      </c>
      <c r="E580" s="8">
        <v>53885.168640000004</v>
      </c>
      <c r="F580" s="8">
        <v>54984.953520000003</v>
      </c>
    </row>
    <row r="581" spans="1:6">
      <c r="A581" s="10" t="s">
        <v>9219</v>
      </c>
      <c r="B581" s="8">
        <v>11200</v>
      </c>
      <c r="C581" s="8">
        <v>89834.48</v>
      </c>
      <c r="D581" s="8">
        <v>107383.46799999999</v>
      </c>
      <c r="E581" s="8">
        <v>52594.393360000002</v>
      </c>
      <c r="F581" s="8">
        <v>53757.667995000003</v>
      </c>
    </row>
    <row r="582" spans="1:6">
      <c r="A582" s="10" t="s">
        <v>9220</v>
      </c>
      <c r="B582" s="8">
        <v>10880</v>
      </c>
      <c r="C582" s="8">
        <v>88413.88</v>
      </c>
      <c r="D582" s="8">
        <v>105888.25199999999</v>
      </c>
      <c r="E582" s="8">
        <v>51851.518759999999</v>
      </c>
      <c r="F582" s="8">
        <v>53009.826879</v>
      </c>
    </row>
    <row r="583" spans="1:6">
      <c r="A583" s="10" t="s">
        <v>9221</v>
      </c>
      <c r="B583" s="8">
        <v>10280</v>
      </c>
      <c r="C583" s="8">
        <v>85724.88</v>
      </c>
      <c r="D583" s="8">
        <v>103050.768</v>
      </c>
      <c r="E583" s="8">
        <v>49808.041559999998</v>
      </c>
      <c r="F583" s="8">
        <v>50985.728392999998</v>
      </c>
    </row>
    <row r="584" spans="1:6">
      <c r="A584" s="10" t="s">
        <v>9222</v>
      </c>
      <c r="B584" s="8">
        <v>9840</v>
      </c>
      <c r="C584" s="8">
        <v>82806.44</v>
      </c>
      <c r="D584" s="8">
        <v>99860.284</v>
      </c>
      <c r="E584" s="8">
        <v>47017.12156</v>
      </c>
      <c r="F584" s="8">
        <v>48153.612436000003</v>
      </c>
    </row>
    <row r="585" spans="1:6">
      <c r="A585" s="10" t="s">
        <v>9223</v>
      </c>
      <c r="B585" s="8">
        <v>9320</v>
      </c>
      <c r="C585" s="8">
        <v>79692.639999999999</v>
      </c>
      <c r="D585" s="8">
        <v>96604.115999999995</v>
      </c>
      <c r="E585" s="8">
        <v>44871.253559999997</v>
      </c>
      <c r="F585" s="8">
        <v>45955.54997</v>
      </c>
    </row>
    <row r="586" spans="1:6">
      <c r="A586" s="10" t="s">
        <v>9224</v>
      </c>
      <c r="B586" s="8">
        <v>8840</v>
      </c>
      <c r="C586" s="8">
        <v>76775.759999999995</v>
      </c>
      <c r="D586" s="8">
        <v>93546.672000000006</v>
      </c>
      <c r="E586" s="8">
        <v>42777.86176</v>
      </c>
      <c r="F586" s="8">
        <v>43954.823354</v>
      </c>
    </row>
    <row r="587" spans="1:6">
      <c r="A587" s="10" t="s">
        <v>9225</v>
      </c>
      <c r="B587" s="8">
        <v>9960</v>
      </c>
      <c r="C587" s="8">
        <v>76399</v>
      </c>
      <c r="D587" s="8">
        <v>91383.672000000006</v>
      </c>
      <c r="E587" s="8">
        <v>40358.115080000003</v>
      </c>
      <c r="F587" s="8">
        <v>41637.178836999999</v>
      </c>
    </row>
    <row r="588" spans="1:6">
      <c r="A588" s="10" t="s">
        <v>9226</v>
      </c>
      <c r="B588" s="8">
        <v>9960</v>
      </c>
      <c r="C588" s="8">
        <v>75218.16</v>
      </c>
      <c r="D588" s="8">
        <v>89879.18</v>
      </c>
      <c r="E588" s="8">
        <v>38858.407480000002</v>
      </c>
      <c r="F588" s="8">
        <v>40093.083981999996</v>
      </c>
    </row>
    <row r="589" spans="1:6">
      <c r="A589" s="10" t="s">
        <v>9227</v>
      </c>
      <c r="B589" s="8">
        <v>9680</v>
      </c>
      <c r="C589" s="8">
        <v>73547.960000000006</v>
      </c>
      <c r="D589" s="8">
        <v>88136.288</v>
      </c>
      <c r="E589" s="8">
        <v>37390.46312</v>
      </c>
      <c r="F589" s="8">
        <v>38438.330697999998</v>
      </c>
    </row>
    <row r="590" spans="1:6">
      <c r="A590" s="10" t="s">
        <v>9228</v>
      </c>
      <c r="B590" s="8">
        <v>9480</v>
      </c>
      <c r="C590" s="8">
        <v>71033.600000000006</v>
      </c>
      <c r="D590" s="8">
        <v>85674.611999999994</v>
      </c>
      <c r="E590" s="8">
        <v>35809.71716</v>
      </c>
      <c r="F590" s="8">
        <v>36778.697655999997</v>
      </c>
    </row>
    <row r="591" spans="1:6">
      <c r="A591" s="10" t="s">
        <v>9229</v>
      </c>
      <c r="B591" s="8">
        <v>7760</v>
      </c>
      <c r="C591" s="8">
        <v>68327.960000000006</v>
      </c>
      <c r="D591" s="8">
        <v>83908.78</v>
      </c>
      <c r="E591" s="8">
        <v>34118.498720000003</v>
      </c>
      <c r="F591" s="8">
        <v>35095.767914999997</v>
      </c>
    </row>
    <row r="592" spans="1:6">
      <c r="A592" s="10" t="s">
        <v>9230</v>
      </c>
      <c r="B592" s="8">
        <v>6920</v>
      </c>
      <c r="C592" s="8">
        <v>66658.600000000006</v>
      </c>
      <c r="D592" s="8">
        <v>82541.767999999996</v>
      </c>
      <c r="E592" s="8">
        <v>32902.238879999997</v>
      </c>
      <c r="F592" s="8">
        <v>33776.543629</v>
      </c>
    </row>
    <row r="593" spans="1:6">
      <c r="A593" s="10" t="s">
        <v>9231</v>
      </c>
      <c r="B593" s="8">
        <v>6760</v>
      </c>
      <c r="C593" s="8">
        <v>65164.4</v>
      </c>
      <c r="D593" s="8">
        <v>80952.111999999994</v>
      </c>
      <c r="E593" s="8">
        <v>31758.88652</v>
      </c>
      <c r="F593" s="8">
        <v>32599.048438999998</v>
      </c>
    </row>
    <row r="594" spans="1:6">
      <c r="A594" s="10" t="s">
        <v>9232</v>
      </c>
      <c r="B594" s="8">
        <v>6520</v>
      </c>
      <c r="C594" s="8">
        <v>65494.76</v>
      </c>
      <c r="D594" s="8">
        <v>80096.923999999999</v>
      </c>
      <c r="E594" s="8">
        <v>30658.166959999999</v>
      </c>
      <c r="F594" s="8">
        <v>31334.458338</v>
      </c>
    </row>
    <row r="595" spans="1:6">
      <c r="A595" s="10" t="s">
        <v>9233</v>
      </c>
      <c r="B595" s="8">
        <v>6520</v>
      </c>
      <c r="C595" s="8">
        <v>66008.28</v>
      </c>
      <c r="D595" s="8">
        <v>79229.263999999996</v>
      </c>
      <c r="E595" s="8">
        <v>29707.243920000001</v>
      </c>
      <c r="F595" s="8">
        <v>30339.852069</v>
      </c>
    </row>
    <row r="596" spans="1:6">
      <c r="A596" s="10" t="s">
        <v>9234</v>
      </c>
      <c r="B596" s="8">
        <v>6400</v>
      </c>
      <c r="C596" s="8">
        <v>65402.68</v>
      </c>
      <c r="D596" s="8">
        <v>78696.835999999996</v>
      </c>
      <c r="E596" s="8">
        <v>29015.7978</v>
      </c>
      <c r="F596" s="8">
        <v>29638.910053</v>
      </c>
    </row>
    <row r="597" spans="1:6">
      <c r="A597" s="10" t="s">
        <v>9235</v>
      </c>
      <c r="B597" s="8">
        <v>6360</v>
      </c>
      <c r="C597" s="8">
        <v>65437.04</v>
      </c>
      <c r="D597" s="8">
        <v>78590.543999999994</v>
      </c>
      <c r="E597" s="8">
        <v>28412.922920000001</v>
      </c>
      <c r="F597" s="8">
        <v>29109.403726</v>
      </c>
    </row>
    <row r="598" spans="1:6">
      <c r="A598" s="10" t="s">
        <v>9236</v>
      </c>
      <c r="B598" s="8">
        <v>6280</v>
      </c>
      <c r="C598" s="8">
        <v>64372.32</v>
      </c>
      <c r="D598" s="8">
        <v>77845.063999999998</v>
      </c>
      <c r="E598" s="8">
        <v>28098.095519999999</v>
      </c>
      <c r="F598" s="8">
        <v>28923.781658</v>
      </c>
    </row>
    <row r="599" spans="1:6">
      <c r="A599" s="10" t="s">
        <v>9237</v>
      </c>
      <c r="B599" s="8">
        <v>6400</v>
      </c>
      <c r="C599" s="8">
        <v>63686.44</v>
      </c>
      <c r="D599" s="8">
        <v>77286.903999999995</v>
      </c>
      <c r="E599" s="8">
        <v>27794.821080000002</v>
      </c>
      <c r="F599" s="8">
        <v>28629.621964999998</v>
      </c>
    </row>
    <row r="600" spans="1:6">
      <c r="A600" s="10" t="s">
        <v>9238</v>
      </c>
      <c r="B600" s="8">
        <v>6440</v>
      </c>
      <c r="C600" s="8">
        <v>63234.84</v>
      </c>
      <c r="D600" s="8">
        <v>76844.016000000003</v>
      </c>
      <c r="E600" s="8">
        <v>27752.163479999999</v>
      </c>
      <c r="F600" s="8">
        <v>28501.274082</v>
      </c>
    </row>
    <row r="601" spans="1:6">
      <c r="A601" s="10" t="s">
        <v>9239</v>
      </c>
      <c r="B601" s="8">
        <v>6360</v>
      </c>
      <c r="C601" s="8">
        <v>62545.919999999998</v>
      </c>
      <c r="D601" s="8">
        <v>76083.06</v>
      </c>
      <c r="E601" s="8">
        <v>27375.482319999999</v>
      </c>
      <c r="F601" s="8">
        <v>28129.987195999998</v>
      </c>
    </row>
    <row r="602" spans="1:6">
      <c r="A602" s="10" t="s">
        <v>9240</v>
      </c>
      <c r="B602" s="8">
        <v>6320</v>
      </c>
      <c r="C602" s="8">
        <v>62104.24</v>
      </c>
      <c r="D602" s="8">
        <v>75734.596000000005</v>
      </c>
      <c r="E602" s="8">
        <v>27326.294720000002</v>
      </c>
      <c r="F602" s="8">
        <v>27917.674876000001</v>
      </c>
    </row>
    <row r="603" spans="1:6">
      <c r="A603" s="10" t="s">
        <v>9241</v>
      </c>
      <c r="B603" s="8">
        <v>6320</v>
      </c>
      <c r="C603" s="8">
        <v>63069.64</v>
      </c>
      <c r="D603" s="8">
        <v>76654.384000000005</v>
      </c>
      <c r="E603" s="8">
        <v>27555.442360000001</v>
      </c>
      <c r="F603" s="8">
        <v>28185.946182</v>
      </c>
    </row>
    <row r="604" spans="1:6">
      <c r="A604" s="10" t="s">
        <v>9242</v>
      </c>
      <c r="B604" s="8">
        <v>6280</v>
      </c>
      <c r="C604" s="8">
        <v>63469.8</v>
      </c>
      <c r="D604" s="8">
        <v>77095.796000000002</v>
      </c>
      <c r="E604" s="8">
        <v>27813.095560000002</v>
      </c>
      <c r="F604" s="8">
        <v>28417.536123000002</v>
      </c>
    </row>
    <row r="605" spans="1:6">
      <c r="A605" s="10" t="s">
        <v>9243</v>
      </c>
      <c r="B605" s="8">
        <v>6200</v>
      </c>
      <c r="C605" s="8">
        <v>63521.04</v>
      </c>
      <c r="D605" s="8">
        <v>77280.2</v>
      </c>
      <c r="E605" s="8">
        <v>28046.036960000001</v>
      </c>
      <c r="F605" s="8">
        <v>28662.167366999998</v>
      </c>
    </row>
    <row r="606" spans="1:6">
      <c r="A606" s="10" t="s">
        <v>9244</v>
      </c>
      <c r="B606" s="8">
        <v>6080</v>
      </c>
      <c r="C606" s="8">
        <v>63468.2</v>
      </c>
      <c r="D606" s="8">
        <v>77178.967999999993</v>
      </c>
      <c r="E606" s="8">
        <v>27972.404839999999</v>
      </c>
      <c r="F606" s="8">
        <v>28793.802629000002</v>
      </c>
    </row>
    <row r="607" spans="1:6">
      <c r="A607" s="10" t="s">
        <v>9245</v>
      </c>
      <c r="B607" s="8">
        <v>6200</v>
      </c>
      <c r="C607" s="8">
        <v>64816.2</v>
      </c>
      <c r="D607" s="8">
        <v>78510.131999999998</v>
      </c>
      <c r="E607" s="8">
        <v>28681.253799999999</v>
      </c>
      <c r="F607" s="8">
        <v>29545.836960000001</v>
      </c>
    </row>
    <row r="608" spans="1:6">
      <c r="A608" s="10" t="s">
        <v>9246</v>
      </c>
      <c r="B608" s="8">
        <v>6240</v>
      </c>
      <c r="C608" s="8">
        <v>65072.6</v>
      </c>
      <c r="D608" s="8">
        <v>78784.388000000006</v>
      </c>
      <c r="E608" s="8">
        <v>29081.046760000001</v>
      </c>
      <c r="F608" s="8">
        <v>29978.772196000002</v>
      </c>
    </row>
    <row r="609" spans="1:6">
      <c r="A609" s="10" t="s">
        <v>9247</v>
      </c>
      <c r="B609" s="8">
        <v>6280</v>
      </c>
      <c r="C609" s="8">
        <v>65815.839999999997</v>
      </c>
      <c r="D609" s="8">
        <v>79870.467999999993</v>
      </c>
      <c r="E609" s="8">
        <v>29733.948</v>
      </c>
      <c r="F609" s="8">
        <v>30621.858594000001</v>
      </c>
    </row>
    <row r="610" spans="1:6">
      <c r="A610" s="10" t="s">
        <v>9248</v>
      </c>
      <c r="B610" s="8">
        <v>6480</v>
      </c>
      <c r="C610" s="8">
        <v>64501.8</v>
      </c>
      <c r="D610" s="8">
        <v>80811.107999999993</v>
      </c>
      <c r="E610" s="8">
        <v>30769.446080000002</v>
      </c>
      <c r="F610" s="8">
        <v>31603.630821999999</v>
      </c>
    </row>
    <row r="611" spans="1:6">
      <c r="A611" s="10" t="s">
        <v>9249</v>
      </c>
      <c r="B611" s="8">
        <v>6680</v>
      </c>
      <c r="C611" s="8">
        <v>67132.320000000007</v>
      </c>
      <c r="D611" s="8">
        <v>83693.664000000004</v>
      </c>
      <c r="E611" s="8">
        <v>32272.289680000002</v>
      </c>
      <c r="F611" s="8">
        <v>33118.121951000001</v>
      </c>
    </row>
    <row r="612" spans="1:6">
      <c r="A612" s="10" t="s">
        <v>9250</v>
      </c>
      <c r="B612" s="8">
        <v>6920</v>
      </c>
      <c r="C612" s="8">
        <v>69920.28</v>
      </c>
      <c r="D612" s="8">
        <v>86793.843999999997</v>
      </c>
      <c r="E612" s="8">
        <v>33506.01928</v>
      </c>
      <c r="F612" s="8">
        <v>34393.160537999996</v>
      </c>
    </row>
    <row r="613" spans="1:6">
      <c r="A613" s="10" t="s">
        <v>9251</v>
      </c>
      <c r="B613" s="8">
        <v>7240</v>
      </c>
      <c r="C613" s="8">
        <v>73289.36</v>
      </c>
      <c r="D613" s="8">
        <v>90464.016000000003</v>
      </c>
      <c r="E613" s="8">
        <v>34702.93808</v>
      </c>
      <c r="F613" s="8">
        <v>35695.414212999996</v>
      </c>
    </row>
    <row r="614" spans="1:6">
      <c r="A614" s="10" t="s">
        <v>9252</v>
      </c>
      <c r="B614" s="8">
        <v>7600</v>
      </c>
      <c r="C614" s="8">
        <v>76286.559999999998</v>
      </c>
      <c r="D614" s="8">
        <v>93413.294999999998</v>
      </c>
      <c r="E614" s="8">
        <v>35493.246720000003</v>
      </c>
      <c r="F614" s="8">
        <v>36658.723539999999</v>
      </c>
    </row>
    <row r="615" spans="1:6">
      <c r="A615" s="10" t="s">
        <v>9253</v>
      </c>
      <c r="B615" s="8">
        <v>8160</v>
      </c>
      <c r="C615" s="8">
        <v>80490.720000000001</v>
      </c>
      <c r="D615" s="8">
        <v>98840.055999999997</v>
      </c>
      <c r="E615" s="8">
        <v>37821.524720000001</v>
      </c>
      <c r="F615" s="8">
        <v>39109.974170000001</v>
      </c>
    </row>
    <row r="616" spans="1:6">
      <c r="A616" s="10" t="s">
        <v>9254</v>
      </c>
      <c r="B616" s="8">
        <v>8560</v>
      </c>
      <c r="C616" s="8">
        <v>82288.44</v>
      </c>
      <c r="D616" s="8">
        <v>101809.344</v>
      </c>
      <c r="E616" s="8">
        <v>38744.986440000001</v>
      </c>
      <c r="F616" s="8">
        <v>40349.596064999998</v>
      </c>
    </row>
    <row r="617" spans="1:6">
      <c r="A617" s="10" t="s">
        <v>9255</v>
      </c>
      <c r="B617" s="8">
        <v>9080</v>
      </c>
      <c r="C617" s="8">
        <v>84050.96</v>
      </c>
      <c r="D617" s="8">
        <v>104186.989</v>
      </c>
      <c r="E617" s="8">
        <v>39656.001080000002</v>
      </c>
      <c r="F617" s="8">
        <v>41481.573444000001</v>
      </c>
    </row>
    <row r="618" spans="1:6">
      <c r="A618" s="10" t="s">
        <v>9256</v>
      </c>
      <c r="B618" s="8">
        <v>9560</v>
      </c>
      <c r="C618" s="8">
        <v>85909</v>
      </c>
      <c r="D618" s="8">
        <v>106279.088</v>
      </c>
      <c r="E618" s="8">
        <v>40094.102800000001</v>
      </c>
      <c r="F618" s="8">
        <v>42160.588681000001</v>
      </c>
    </row>
    <row r="619" spans="1:6">
      <c r="A619" s="10" t="s">
        <v>9257</v>
      </c>
      <c r="B619" s="8">
        <v>10360</v>
      </c>
      <c r="C619" s="8">
        <v>88766.16</v>
      </c>
      <c r="D619" s="8">
        <v>109641.52800000001</v>
      </c>
      <c r="E619" s="8">
        <v>41567.255120000002</v>
      </c>
      <c r="F619" s="8">
        <v>43777.868289999999</v>
      </c>
    </row>
    <row r="620" spans="1:6">
      <c r="A620" s="10" t="s">
        <v>9258</v>
      </c>
      <c r="B620" s="8">
        <v>10600</v>
      </c>
      <c r="C620" s="8">
        <v>89674.04</v>
      </c>
      <c r="D620" s="8">
        <v>110823.592</v>
      </c>
      <c r="E620" s="8">
        <v>41458.853080000001</v>
      </c>
      <c r="F620" s="8">
        <v>43995.057841000002</v>
      </c>
    </row>
    <row r="621" spans="1:6">
      <c r="A621" s="10" t="s">
        <v>9259</v>
      </c>
      <c r="B621" s="8">
        <v>11040</v>
      </c>
      <c r="C621" s="8">
        <v>89811.44</v>
      </c>
      <c r="D621" s="8">
        <v>111005.24400000001</v>
      </c>
      <c r="E621" s="8">
        <v>41419.963199999998</v>
      </c>
      <c r="F621" s="8">
        <v>44067.546759999997</v>
      </c>
    </row>
    <row r="622" spans="1:6">
      <c r="A622" s="10" t="s">
        <v>9260</v>
      </c>
      <c r="B622" s="8">
        <v>11480</v>
      </c>
      <c r="C622" s="8">
        <v>91025.08</v>
      </c>
      <c r="D622" s="8">
        <v>112260.89200000001</v>
      </c>
      <c r="E622" s="8">
        <v>41186.371639999998</v>
      </c>
      <c r="F622" s="8">
        <v>43877.93763</v>
      </c>
    </row>
    <row r="623" spans="1:6">
      <c r="A623" s="10" t="s">
        <v>9261</v>
      </c>
      <c r="B623" s="8">
        <v>11800</v>
      </c>
      <c r="C623" s="8">
        <v>91085.8</v>
      </c>
      <c r="D623" s="8">
        <v>113537.54</v>
      </c>
      <c r="E623" s="8">
        <v>40599.474000000002</v>
      </c>
      <c r="F623" s="8">
        <v>43480.559547999997</v>
      </c>
    </row>
    <row r="624" spans="1:6">
      <c r="A624" s="10" t="s">
        <v>9262</v>
      </c>
      <c r="B624" s="8">
        <v>12240</v>
      </c>
      <c r="C624" s="8">
        <v>89888.76</v>
      </c>
      <c r="D624" s="8">
        <v>113483.60799999999</v>
      </c>
      <c r="E624" s="8">
        <v>40232.464200000002</v>
      </c>
      <c r="F624" s="8">
        <v>43415.147062999997</v>
      </c>
    </row>
    <row r="625" spans="1:6">
      <c r="A625" s="10" t="s">
        <v>9263</v>
      </c>
      <c r="B625" s="8">
        <v>12400</v>
      </c>
      <c r="C625" s="8">
        <v>88457</v>
      </c>
      <c r="D625" s="8">
        <v>112326.916</v>
      </c>
      <c r="E625" s="8">
        <v>38856.330280000002</v>
      </c>
      <c r="F625" s="8">
        <v>42226.542607000003</v>
      </c>
    </row>
    <row r="626" spans="1:6">
      <c r="A626" s="10" t="s">
        <v>9264</v>
      </c>
      <c r="B626" s="8">
        <v>12760</v>
      </c>
      <c r="C626" s="8">
        <v>86836.88</v>
      </c>
      <c r="D626" s="8">
        <v>110502.376</v>
      </c>
      <c r="E626" s="8">
        <v>37296.542679999999</v>
      </c>
      <c r="F626" s="8">
        <v>40875.739621000001</v>
      </c>
    </row>
    <row r="627" spans="1:6">
      <c r="A627" s="10" t="s">
        <v>9265</v>
      </c>
      <c r="B627" s="8">
        <v>12800</v>
      </c>
      <c r="C627" s="8">
        <v>83957</v>
      </c>
      <c r="D627" s="8">
        <v>106123.992</v>
      </c>
      <c r="E627" s="8">
        <v>34967.961159999999</v>
      </c>
      <c r="F627" s="8">
        <v>38965.427366999997</v>
      </c>
    </row>
    <row r="628" spans="1:6">
      <c r="A628" s="10" t="s">
        <v>9266</v>
      </c>
      <c r="B628" s="8">
        <v>12680</v>
      </c>
      <c r="C628" s="8">
        <v>81433.759999999995</v>
      </c>
      <c r="D628" s="8">
        <v>104019.512</v>
      </c>
      <c r="E628" s="8">
        <v>32728.17656</v>
      </c>
      <c r="F628" s="8">
        <v>37008.886769999997</v>
      </c>
    </row>
    <row r="629" spans="1:6">
      <c r="A629" s="10" t="s">
        <v>9267</v>
      </c>
      <c r="B629" s="8">
        <v>12400</v>
      </c>
      <c r="C629" s="8">
        <v>77897.119999999995</v>
      </c>
      <c r="D629" s="8">
        <v>101176.47199999999</v>
      </c>
      <c r="E629" s="8">
        <v>28595.2222</v>
      </c>
      <c r="F629" s="8">
        <v>33306.725826000002</v>
      </c>
    </row>
    <row r="630" spans="1:6">
      <c r="A630" s="10" t="s">
        <v>9268</v>
      </c>
      <c r="B630" s="8">
        <v>12600</v>
      </c>
      <c r="C630" s="8">
        <v>76498.039999999994</v>
      </c>
      <c r="D630" s="8">
        <v>99573.82</v>
      </c>
      <c r="E630" s="8">
        <v>25501.982759999999</v>
      </c>
      <c r="F630" s="8">
        <v>30725.709933999999</v>
      </c>
    </row>
    <row r="631" spans="1:6">
      <c r="A631" s="10" t="s">
        <v>9269</v>
      </c>
      <c r="B631" s="8">
        <v>12560</v>
      </c>
      <c r="C631" s="8">
        <v>74732.2</v>
      </c>
      <c r="D631" s="8">
        <v>98502.392000000007</v>
      </c>
      <c r="E631" s="8">
        <v>24185.330399999999</v>
      </c>
      <c r="F631" s="8">
        <v>29688.775473000002</v>
      </c>
    </row>
    <row r="632" spans="1:6">
      <c r="A632" s="10" t="s">
        <v>9270</v>
      </c>
      <c r="B632" s="8">
        <v>12960</v>
      </c>
      <c r="C632" s="8">
        <v>76021.8</v>
      </c>
      <c r="D632" s="8">
        <v>99053.759999999995</v>
      </c>
      <c r="E632" s="8">
        <v>24809.455679999999</v>
      </c>
      <c r="F632" s="8">
        <v>30033.376716999999</v>
      </c>
    </row>
    <row r="633" spans="1:6">
      <c r="A633" s="10" t="s">
        <v>9271</v>
      </c>
      <c r="B633" s="8">
        <v>12760</v>
      </c>
      <c r="C633" s="8">
        <v>78771.28</v>
      </c>
      <c r="D633" s="8">
        <v>101673.492</v>
      </c>
      <c r="E633" s="8">
        <v>27560.169279999998</v>
      </c>
      <c r="F633" s="8">
        <v>32406.145035000001</v>
      </c>
    </row>
    <row r="634" spans="1:6">
      <c r="A634" s="10" t="s">
        <v>9272</v>
      </c>
      <c r="B634" s="8">
        <v>11200</v>
      </c>
      <c r="C634" s="8">
        <v>77651.92</v>
      </c>
      <c r="D634" s="8">
        <v>100475.984</v>
      </c>
      <c r="E634" s="8">
        <v>26065.691879999998</v>
      </c>
      <c r="F634" s="8">
        <v>31279.218924000001</v>
      </c>
    </row>
    <row r="635" spans="1:6">
      <c r="A635" s="10" t="s">
        <v>9273</v>
      </c>
      <c r="B635" s="8">
        <v>11480</v>
      </c>
      <c r="C635" s="8">
        <v>78735.28</v>
      </c>
      <c r="D635" s="8">
        <v>101814.512</v>
      </c>
      <c r="E635" s="8">
        <v>26963.92568</v>
      </c>
      <c r="F635" s="8">
        <v>32370.288209999999</v>
      </c>
    </row>
    <row r="636" spans="1:6">
      <c r="A636" s="10" t="s">
        <v>9274</v>
      </c>
      <c r="B636" s="8">
        <v>13000</v>
      </c>
      <c r="C636" s="8">
        <v>84537.08</v>
      </c>
      <c r="D636" s="8">
        <v>107286.89200000001</v>
      </c>
      <c r="E636" s="8">
        <v>32030.324919999999</v>
      </c>
      <c r="F636" s="8">
        <v>36712.940180999998</v>
      </c>
    </row>
    <row r="637" spans="1:6">
      <c r="A637" s="10" t="s">
        <v>9275</v>
      </c>
      <c r="B637" s="8">
        <v>13960</v>
      </c>
      <c r="C637" s="8">
        <v>96802.96</v>
      </c>
      <c r="D637" s="8">
        <v>117098.292</v>
      </c>
      <c r="E637" s="8">
        <v>40456.175840000004</v>
      </c>
      <c r="F637" s="8">
        <v>44132.753732999998</v>
      </c>
    </row>
    <row r="638" spans="1:6">
      <c r="A638" s="10" t="s">
        <v>9276</v>
      </c>
      <c r="B638" s="8">
        <v>14360</v>
      </c>
      <c r="C638" s="8">
        <v>94768</v>
      </c>
      <c r="D638" s="8">
        <v>114232.276</v>
      </c>
      <c r="E638" s="8">
        <v>39250.200920000003</v>
      </c>
      <c r="F638" s="8">
        <v>42695.645612</v>
      </c>
    </row>
    <row r="639" spans="1:6">
      <c r="A639" s="10" t="s">
        <v>9277</v>
      </c>
      <c r="B639" s="8">
        <v>14640</v>
      </c>
      <c r="C639" s="8">
        <v>91964.88</v>
      </c>
      <c r="D639" s="8">
        <v>112567.804</v>
      </c>
      <c r="E639" s="8">
        <v>38636.347999999998</v>
      </c>
      <c r="F639" s="8">
        <v>42311.336339000001</v>
      </c>
    </row>
    <row r="640" spans="1:6">
      <c r="A640" s="10" t="s">
        <v>9278</v>
      </c>
      <c r="B640" s="8">
        <v>14160</v>
      </c>
      <c r="C640" s="8">
        <v>91701.92</v>
      </c>
      <c r="D640" s="8">
        <v>112771.992</v>
      </c>
      <c r="E640" s="8">
        <v>38592.780599999998</v>
      </c>
      <c r="F640" s="8">
        <v>42382.47279</v>
      </c>
    </row>
    <row r="641" spans="1:6">
      <c r="A641" s="10" t="s">
        <v>9279</v>
      </c>
      <c r="B641" s="8">
        <v>13480</v>
      </c>
      <c r="C641" s="8">
        <v>89976.48</v>
      </c>
      <c r="D641" s="8">
        <v>109675.572</v>
      </c>
      <c r="E641" s="8">
        <v>36074.889880000002</v>
      </c>
      <c r="F641" s="8">
        <v>40129.370275000001</v>
      </c>
    </row>
    <row r="642" spans="1:6">
      <c r="A642" s="10" t="s">
        <v>9280</v>
      </c>
      <c r="B642" s="8">
        <v>13560</v>
      </c>
      <c r="C642" s="8">
        <v>88533.68</v>
      </c>
      <c r="D642" s="8">
        <v>108516.53599999999</v>
      </c>
      <c r="E642" s="8">
        <v>34325.628400000001</v>
      </c>
      <c r="F642" s="8">
        <v>38103.191661999997</v>
      </c>
    </row>
    <row r="643" spans="1:6">
      <c r="A643" s="10" t="s">
        <v>9281</v>
      </c>
      <c r="B643" s="8">
        <v>13400</v>
      </c>
      <c r="C643" s="8">
        <v>89308.96</v>
      </c>
      <c r="D643" s="8">
        <v>109087.38</v>
      </c>
      <c r="E643" s="8">
        <v>35343.2166</v>
      </c>
      <c r="F643" s="8">
        <v>39067.024234999997</v>
      </c>
    </row>
    <row r="644" spans="1:6">
      <c r="A644" s="10" t="s">
        <v>9282</v>
      </c>
      <c r="B644" s="8">
        <v>13440</v>
      </c>
      <c r="C644" s="8">
        <v>92940.88</v>
      </c>
      <c r="D644" s="8">
        <v>111939.33199999999</v>
      </c>
      <c r="E644" s="8">
        <v>36825.689760000001</v>
      </c>
      <c r="F644" s="8">
        <v>40407.827079000002</v>
      </c>
    </row>
    <row r="645" spans="1:6">
      <c r="A645" s="10" t="s">
        <v>9283</v>
      </c>
      <c r="B645" s="8">
        <v>14240</v>
      </c>
      <c r="C645" s="8">
        <v>94417.4</v>
      </c>
      <c r="D645" s="8">
        <v>113090.24800000001</v>
      </c>
      <c r="E645" s="8">
        <v>38361.810160000001</v>
      </c>
      <c r="F645" s="8">
        <v>41743.853726000001</v>
      </c>
    </row>
    <row r="646" spans="1:6">
      <c r="A646" s="10" t="s">
        <v>9284</v>
      </c>
      <c r="B646" s="8">
        <v>13120</v>
      </c>
      <c r="C646" s="8">
        <v>90251.839999999997</v>
      </c>
      <c r="D646" s="8">
        <v>110160.272</v>
      </c>
      <c r="E646" s="8">
        <v>36412.252520000002</v>
      </c>
      <c r="F646" s="8">
        <v>40000.365428999998</v>
      </c>
    </row>
    <row r="647" spans="1:6">
      <c r="A647" s="10" t="s">
        <v>9285</v>
      </c>
      <c r="B647" s="8">
        <v>13320</v>
      </c>
      <c r="C647" s="8">
        <v>92363.16</v>
      </c>
      <c r="D647" s="8">
        <v>112448.708</v>
      </c>
      <c r="E647" s="8">
        <v>38814.803679999997</v>
      </c>
      <c r="F647" s="8">
        <v>42097.963959000001</v>
      </c>
    </row>
    <row r="648" spans="1:6">
      <c r="A648" s="10" t="s">
        <v>9286</v>
      </c>
      <c r="B648" s="8">
        <v>13320</v>
      </c>
      <c r="C648" s="8">
        <v>98659.36</v>
      </c>
      <c r="D648" s="8">
        <v>117627.076</v>
      </c>
      <c r="E648" s="8">
        <v>43969.333720000002</v>
      </c>
      <c r="F648" s="8">
        <v>46637.647732999998</v>
      </c>
    </row>
    <row r="649" spans="1:6">
      <c r="A649" s="10" t="s">
        <v>9287</v>
      </c>
      <c r="B649" s="8">
        <v>14120</v>
      </c>
      <c r="C649" s="8">
        <v>105673.04</v>
      </c>
      <c r="D649" s="8">
        <v>121663.47199999999</v>
      </c>
      <c r="E649" s="8">
        <v>47513.619160000002</v>
      </c>
      <c r="F649" s="8">
        <v>49688.472565999997</v>
      </c>
    </row>
    <row r="650" spans="1:6">
      <c r="A650" s="10" t="s">
        <v>9288</v>
      </c>
      <c r="B650" s="8">
        <v>14360</v>
      </c>
      <c r="C650" s="8">
        <v>106208.44</v>
      </c>
      <c r="D650" s="8">
        <v>122478.42</v>
      </c>
      <c r="E650" s="8">
        <v>48166.409679999997</v>
      </c>
      <c r="F650" s="8">
        <v>50252.860731000001</v>
      </c>
    </row>
    <row r="651" spans="1:6">
      <c r="A651" s="10" t="s">
        <v>9289</v>
      </c>
      <c r="B651" s="8">
        <v>14360</v>
      </c>
      <c r="C651" s="8">
        <v>105785.8</v>
      </c>
      <c r="D651" s="8">
        <v>121739.82</v>
      </c>
      <c r="E651" s="8">
        <v>48136.154040000001</v>
      </c>
      <c r="F651" s="8">
        <v>50212.265856999999</v>
      </c>
    </row>
    <row r="652" spans="1:6">
      <c r="A652" s="10" t="s">
        <v>9290</v>
      </c>
      <c r="B652" s="8">
        <v>14080</v>
      </c>
      <c r="C652" s="8">
        <v>103214.8</v>
      </c>
      <c r="D652" s="8">
        <v>118985.216</v>
      </c>
      <c r="E652" s="8">
        <v>46328.61232</v>
      </c>
      <c r="F652" s="8">
        <v>48649.398031999997</v>
      </c>
    </row>
    <row r="653" spans="1:6">
      <c r="A653" s="10" t="s">
        <v>9291</v>
      </c>
      <c r="B653" s="8">
        <v>13640</v>
      </c>
      <c r="C653" s="8">
        <v>101340.56</v>
      </c>
      <c r="D653" s="8">
        <v>116878.692</v>
      </c>
      <c r="E653" s="8">
        <v>45430.921840000003</v>
      </c>
      <c r="F653" s="8">
        <v>47867.278507000003</v>
      </c>
    </row>
    <row r="654" spans="1:6">
      <c r="A654" s="10" t="s">
        <v>9292</v>
      </c>
      <c r="B654" s="8">
        <v>13640</v>
      </c>
      <c r="C654" s="8">
        <v>102024.88</v>
      </c>
      <c r="D654" s="8">
        <v>117220.776</v>
      </c>
      <c r="E654" s="8">
        <v>46188.599439999998</v>
      </c>
      <c r="F654" s="8">
        <v>48612.713915</v>
      </c>
    </row>
    <row r="655" spans="1:6">
      <c r="A655" s="10" t="s">
        <v>9293</v>
      </c>
      <c r="B655" s="8">
        <v>13480</v>
      </c>
      <c r="C655" s="8">
        <v>103327.03999999999</v>
      </c>
      <c r="D655" s="8">
        <v>118971.564</v>
      </c>
      <c r="E655" s="8">
        <v>49013.103360000001</v>
      </c>
      <c r="F655" s="8">
        <v>51269.508722999999</v>
      </c>
    </row>
    <row r="656" spans="1:6">
      <c r="A656" s="10" t="s">
        <v>9294</v>
      </c>
      <c r="B656" s="8">
        <v>13440</v>
      </c>
      <c r="C656" s="8">
        <v>102815.28</v>
      </c>
      <c r="D656" s="8">
        <v>119481.09600000001</v>
      </c>
      <c r="E656" s="8">
        <v>49661.298840000003</v>
      </c>
      <c r="F656" s="8">
        <v>51702.038732000001</v>
      </c>
    </row>
    <row r="657" spans="1:6">
      <c r="A657" s="10" t="s">
        <v>9295</v>
      </c>
      <c r="B657" s="8">
        <v>13320</v>
      </c>
      <c r="C657" s="8">
        <v>102464.04</v>
      </c>
      <c r="D657" s="8">
        <v>118918.372</v>
      </c>
      <c r="E657" s="8">
        <v>49718.814879999998</v>
      </c>
      <c r="F657" s="8">
        <v>51843.130206000002</v>
      </c>
    </row>
    <row r="658" spans="1:6">
      <c r="A658" s="10" t="s">
        <v>9296</v>
      </c>
      <c r="B658" s="8">
        <v>13440</v>
      </c>
      <c r="C658" s="8">
        <v>99038.52</v>
      </c>
      <c r="D658" s="8">
        <v>116301.10400000001</v>
      </c>
      <c r="E658" s="8">
        <v>48654.6944</v>
      </c>
      <c r="F658" s="8">
        <v>50831.116578000001</v>
      </c>
    </row>
    <row r="659" spans="1:6">
      <c r="A659" s="10" t="s">
        <v>9297</v>
      </c>
      <c r="B659" s="8">
        <v>13760</v>
      </c>
      <c r="C659" s="8">
        <v>97561.919999999998</v>
      </c>
      <c r="D659" s="8">
        <v>116168.24400000001</v>
      </c>
      <c r="E659" s="8">
        <v>50045.540200000003</v>
      </c>
      <c r="F659" s="8">
        <v>52241.859280999997</v>
      </c>
    </row>
    <row r="660" spans="1:6">
      <c r="A660" s="10" t="s">
        <v>9298</v>
      </c>
      <c r="B660" s="8">
        <v>14240</v>
      </c>
      <c r="C660" s="8">
        <v>97446.2</v>
      </c>
      <c r="D660" s="8">
        <v>115965.3</v>
      </c>
      <c r="E660" s="8">
        <v>51424.432280000001</v>
      </c>
      <c r="F660" s="8">
        <v>53572.760068000003</v>
      </c>
    </row>
    <row r="661" spans="1:6">
      <c r="A661" s="10" t="s">
        <v>9299</v>
      </c>
      <c r="B661" s="8">
        <v>13920</v>
      </c>
      <c r="C661" s="8">
        <v>98025.04</v>
      </c>
      <c r="D661" s="8">
        <v>116512.932</v>
      </c>
      <c r="E661" s="8">
        <v>52699.811439999998</v>
      </c>
      <c r="F661" s="8">
        <v>54928.590039000002</v>
      </c>
    </row>
    <row r="662" spans="1:6">
      <c r="A662" s="10" t="s">
        <v>9300</v>
      </c>
      <c r="B662" s="8">
        <v>13720</v>
      </c>
      <c r="C662" s="8">
        <v>98886.12</v>
      </c>
      <c r="D662" s="8">
        <v>117529.88</v>
      </c>
      <c r="E662" s="8">
        <v>53890.82748</v>
      </c>
      <c r="F662" s="8">
        <v>56188.774460000001</v>
      </c>
    </row>
    <row r="663" spans="1:6">
      <c r="A663" s="10" t="s">
        <v>9301</v>
      </c>
      <c r="B663" s="8">
        <v>13000</v>
      </c>
      <c r="C663" s="8">
        <v>97676.36</v>
      </c>
      <c r="D663" s="8">
        <v>116357.32799999999</v>
      </c>
      <c r="E663" s="8">
        <v>53471.502280000001</v>
      </c>
      <c r="F663" s="8">
        <v>55768.507997000001</v>
      </c>
    </row>
    <row r="664" spans="1:6">
      <c r="A664" s="10" t="s">
        <v>9302</v>
      </c>
      <c r="B664" s="8">
        <v>12240</v>
      </c>
      <c r="C664" s="8">
        <v>93862.48</v>
      </c>
      <c r="D664" s="8">
        <v>113300.88099999999</v>
      </c>
      <c r="E664" s="8">
        <v>52081.373720000003</v>
      </c>
      <c r="F664" s="8">
        <v>54586.537426000003</v>
      </c>
    </row>
    <row r="665" spans="1:6">
      <c r="A665" s="10" t="s">
        <v>9303</v>
      </c>
      <c r="B665" s="8">
        <v>12000</v>
      </c>
      <c r="C665" s="8">
        <v>94833.04</v>
      </c>
      <c r="D665" s="8">
        <v>114005.88400000001</v>
      </c>
      <c r="E665" s="8">
        <v>52892.683879999997</v>
      </c>
      <c r="F665" s="8">
        <v>55253.801612000003</v>
      </c>
    </row>
    <row r="666" spans="1:6">
      <c r="A666" s="10" t="s">
        <v>9304</v>
      </c>
      <c r="B666" s="8">
        <v>12160</v>
      </c>
      <c r="C666" s="8">
        <v>98111.32</v>
      </c>
      <c r="D666" s="8">
        <v>116837.42</v>
      </c>
      <c r="E666" s="8">
        <v>55227.1034</v>
      </c>
      <c r="F666" s="8">
        <v>57133.849103</v>
      </c>
    </row>
    <row r="667" spans="1:6">
      <c r="A667" s="10" t="s">
        <v>9305</v>
      </c>
      <c r="B667" s="8">
        <v>12160</v>
      </c>
      <c r="C667" s="8">
        <v>98523.24</v>
      </c>
      <c r="D667" s="8">
        <v>117822.76</v>
      </c>
      <c r="E667" s="8">
        <v>56432.191959999996</v>
      </c>
      <c r="F667" s="8">
        <v>58040.662221999999</v>
      </c>
    </row>
    <row r="668" spans="1:6">
      <c r="A668" s="10" t="s">
        <v>9306</v>
      </c>
      <c r="B668" s="8">
        <v>11840</v>
      </c>
      <c r="C668" s="8">
        <v>96735.08</v>
      </c>
      <c r="D668" s="8">
        <v>116243.03599999999</v>
      </c>
      <c r="E668" s="8">
        <v>56154.972800000003</v>
      </c>
      <c r="F668" s="8">
        <v>57612.696566999999</v>
      </c>
    </row>
    <row r="669" spans="1:6">
      <c r="A669" s="10" t="s">
        <v>9307</v>
      </c>
      <c r="B669" s="8">
        <v>11640</v>
      </c>
      <c r="C669" s="8">
        <v>95531.48</v>
      </c>
      <c r="D669" s="8">
        <v>115033.144</v>
      </c>
      <c r="E669" s="8">
        <v>55508.471360000003</v>
      </c>
      <c r="F669" s="8">
        <v>57021.967785000001</v>
      </c>
    </row>
    <row r="670" spans="1:6">
      <c r="A670" s="10" t="s">
        <v>9308</v>
      </c>
      <c r="B670" s="8">
        <v>11280</v>
      </c>
      <c r="C670" s="8">
        <v>94036.32</v>
      </c>
      <c r="D670" s="8">
        <v>113263.2</v>
      </c>
      <c r="E670" s="8">
        <v>55114.957520000004</v>
      </c>
      <c r="F670" s="8">
        <v>56558.137162999999</v>
      </c>
    </row>
    <row r="671" spans="1:6">
      <c r="A671" s="10" t="s">
        <v>9309</v>
      </c>
      <c r="B671" s="8">
        <v>10480</v>
      </c>
      <c r="C671" s="8">
        <v>91596.76</v>
      </c>
      <c r="D671" s="8">
        <v>110644.89599999999</v>
      </c>
      <c r="E671" s="8">
        <v>54374.26784</v>
      </c>
      <c r="F671" s="8">
        <v>55740.120025999997</v>
      </c>
    </row>
    <row r="672" spans="1:6">
      <c r="A672" s="10" t="s">
        <v>9310</v>
      </c>
      <c r="B672" s="8">
        <v>10200</v>
      </c>
      <c r="C672" s="8">
        <v>91810.32</v>
      </c>
      <c r="D672" s="8">
        <v>110879.372</v>
      </c>
      <c r="E672" s="8">
        <v>54659.399400000002</v>
      </c>
      <c r="F672" s="8">
        <v>55926.892061999999</v>
      </c>
    </row>
    <row r="673" spans="1:6">
      <c r="A673" s="10" t="s">
        <v>9311</v>
      </c>
      <c r="B673" s="8">
        <v>10360</v>
      </c>
      <c r="C673" s="8">
        <v>92191.28</v>
      </c>
      <c r="D673" s="8">
        <v>111174.32399999999</v>
      </c>
      <c r="E673" s="8">
        <v>55156.325239999998</v>
      </c>
      <c r="F673" s="8">
        <v>56183.979659999997</v>
      </c>
    </row>
    <row r="674" spans="1:6">
      <c r="A674" s="10" t="s">
        <v>9312</v>
      </c>
      <c r="B674" s="8">
        <v>10320</v>
      </c>
      <c r="C674" s="8">
        <v>91676.36</v>
      </c>
      <c r="D674" s="8">
        <v>110877.58</v>
      </c>
      <c r="E674" s="8">
        <v>55433.014880000002</v>
      </c>
      <c r="F674" s="8">
        <v>56294.391481999999</v>
      </c>
    </row>
    <row r="675" spans="1:6">
      <c r="A675" s="10" t="s">
        <v>9313</v>
      </c>
      <c r="B675" s="8">
        <v>10240</v>
      </c>
      <c r="C675" s="8">
        <v>90743.8</v>
      </c>
      <c r="D675" s="8">
        <v>110024.024</v>
      </c>
      <c r="E675" s="8">
        <v>55158.442439999999</v>
      </c>
      <c r="F675" s="8">
        <v>56212.969533000003</v>
      </c>
    </row>
    <row r="676" spans="1:6">
      <c r="A676" s="10" t="s">
        <v>9314</v>
      </c>
      <c r="B676" s="8">
        <v>10200</v>
      </c>
      <c r="C676" s="8">
        <v>89774.32</v>
      </c>
      <c r="D676" s="8">
        <v>109018.296</v>
      </c>
      <c r="E676" s="8">
        <v>54671.787120000001</v>
      </c>
      <c r="F676" s="8">
        <v>55856.323426000003</v>
      </c>
    </row>
    <row r="677" spans="1:6">
      <c r="A677" s="10" t="s">
        <v>9315</v>
      </c>
      <c r="B677" s="8">
        <v>9960</v>
      </c>
      <c r="C677" s="8">
        <v>88302.32</v>
      </c>
      <c r="D677" s="8">
        <v>107370.984</v>
      </c>
      <c r="E677" s="8">
        <v>53307.239759999997</v>
      </c>
      <c r="F677" s="8">
        <v>54581.177223999999</v>
      </c>
    </row>
    <row r="678" spans="1:6">
      <c r="A678" s="10" t="s">
        <v>9316</v>
      </c>
      <c r="B678" s="8">
        <v>9480</v>
      </c>
      <c r="C678" s="8">
        <v>87128.92</v>
      </c>
      <c r="D678" s="8">
        <v>106186.75199999999</v>
      </c>
      <c r="E678" s="8">
        <v>52427.651559999998</v>
      </c>
      <c r="F678" s="8">
        <v>53678.125983999998</v>
      </c>
    </row>
    <row r="679" spans="1:6">
      <c r="A679" s="10" t="s">
        <v>9317</v>
      </c>
      <c r="B679" s="8">
        <v>8880</v>
      </c>
      <c r="C679" s="8">
        <v>84480.12</v>
      </c>
      <c r="D679" s="8">
        <v>103109.276</v>
      </c>
      <c r="E679" s="8">
        <v>50635.614999999998</v>
      </c>
      <c r="F679" s="8">
        <v>51810.551344</v>
      </c>
    </row>
    <row r="680" spans="1:6">
      <c r="A680" s="10" t="s">
        <v>9318</v>
      </c>
      <c r="B680" s="8">
        <v>8480</v>
      </c>
      <c r="C680" s="8">
        <v>81723.12</v>
      </c>
      <c r="D680" s="8">
        <v>100289.864</v>
      </c>
      <c r="E680" s="8">
        <v>48435.222800000003</v>
      </c>
      <c r="F680" s="8">
        <v>49555.178405999999</v>
      </c>
    </row>
    <row r="681" spans="1:6">
      <c r="A681" s="10" t="s">
        <v>9319</v>
      </c>
      <c r="B681" s="8">
        <v>8000</v>
      </c>
      <c r="C681" s="8">
        <v>78589.320000000007</v>
      </c>
      <c r="D681" s="8">
        <v>97030.224000000002</v>
      </c>
      <c r="E681" s="8">
        <v>45830.378239999998</v>
      </c>
      <c r="F681" s="8">
        <v>46923.451487999999</v>
      </c>
    </row>
    <row r="682" spans="1:6">
      <c r="A682" s="10" t="s">
        <v>9320</v>
      </c>
      <c r="B682" s="8">
        <v>7600</v>
      </c>
      <c r="C682" s="8">
        <v>75725.119999999995</v>
      </c>
      <c r="D682" s="8">
        <v>94045.936000000002</v>
      </c>
      <c r="E682" s="8">
        <v>43270.68492</v>
      </c>
      <c r="F682" s="8">
        <v>44336.367999000002</v>
      </c>
    </row>
    <row r="683" spans="1:6">
      <c r="A683" s="10" t="s">
        <v>9321</v>
      </c>
      <c r="B683" s="8">
        <v>8120</v>
      </c>
      <c r="C683" s="8">
        <v>74260.160000000003</v>
      </c>
      <c r="D683" s="8">
        <v>91338.263999999996</v>
      </c>
      <c r="E683" s="8">
        <v>41145.393600000003</v>
      </c>
      <c r="F683" s="8">
        <v>42182.810966999998</v>
      </c>
    </row>
    <row r="684" spans="1:6">
      <c r="A684" s="10" t="s">
        <v>9322</v>
      </c>
      <c r="B684" s="8">
        <v>7640</v>
      </c>
      <c r="C684" s="8">
        <v>72802.600000000006</v>
      </c>
      <c r="D684" s="8">
        <v>89747.316000000006</v>
      </c>
      <c r="E684" s="8">
        <v>39726.514280000003</v>
      </c>
      <c r="F684" s="8">
        <v>40755.359300999997</v>
      </c>
    </row>
    <row r="685" spans="1:6">
      <c r="A685" s="10" t="s">
        <v>9323</v>
      </c>
      <c r="B685" s="8">
        <v>7440</v>
      </c>
      <c r="C685" s="8">
        <v>69999.92</v>
      </c>
      <c r="D685" s="8">
        <v>86820.464000000007</v>
      </c>
      <c r="E685" s="8">
        <v>37594.433960000002</v>
      </c>
      <c r="F685" s="8">
        <v>38674.861919000003</v>
      </c>
    </row>
    <row r="686" spans="1:6">
      <c r="A686" s="10" t="s">
        <v>9324</v>
      </c>
      <c r="B686" s="8">
        <v>7280</v>
      </c>
      <c r="C686" s="8">
        <v>68659.64</v>
      </c>
      <c r="D686" s="8">
        <v>85388.444000000003</v>
      </c>
      <c r="E686" s="8">
        <v>36098.591280000001</v>
      </c>
      <c r="F686" s="8">
        <v>37123.909309000002</v>
      </c>
    </row>
    <row r="687" spans="1:6">
      <c r="A687" s="10" t="s">
        <v>9325</v>
      </c>
      <c r="B687" s="8">
        <v>6280</v>
      </c>
      <c r="C687" s="8">
        <v>66346.320000000007</v>
      </c>
      <c r="D687" s="8">
        <v>83799.16</v>
      </c>
      <c r="E687" s="8">
        <v>34830.52936</v>
      </c>
      <c r="F687" s="8">
        <v>35731.36002</v>
      </c>
    </row>
    <row r="688" spans="1:6">
      <c r="A688" s="10" t="s">
        <v>9326</v>
      </c>
      <c r="B688" s="8">
        <v>5800</v>
      </c>
      <c r="C688" s="8">
        <v>64352.800000000003</v>
      </c>
      <c r="D688" s="8">
        <v>81995.876000000004</v>
      </c>
      <c r="E688" s="8">
        <v>33311.866600000001</v>
      </c>
      <c r="F688" s="8">
        <v>34181.490272000003</v>
      </c>
    </row>
    <row r="689" spans="1:6">
      <c r="A689" s="10" t="s">
        <v>9327</v>
      </c>
      <c r="B689" s="8">
        <v>5560</v>
      </c>
      <c r="C689" s="8">
        <v>63387.28</v>
      </c>
      <c r="D689" s="8">
        <v>80919.191999999995</v>
      </c>
      <c r="E689" s="8">
        <v>32179.776320000001</v>
      </c>
      <c r="F689" s="8">
        <v>32967.340603999997</v>
      </c>
    </row>
    <row r="690" spans="1:6">
      <c r="A690" s="10" t="s">
        <v>9328</v>
      </c>
      <c r="B690" s="8">
        <v>5360</v>
      </c>
      <c r="C690" s="8">
        <v>61507.28</v>
      </c>
      <c r="D690" s="8">
        <v>78973.392000000007</v>
      </c>
      <c r="E690" s="8">
        <v>30956.559079999999</v>
      </c>
      <c r="F690" s="8">
        <v>31851.604092000001</v>
      </c>
    </row>
    <row r="691" spans="1:6">
      <c r="A691" s="10" t="s">
        <v>9329</v>
      </c>
      <c r="B691" s="8">
        <v>6240</v>
      </c>
      <c r="C691" s="8">
        <v>61677.2</v>
      </c>
      <c r="D691" s="8">
        <v>78160.812000000005</v>
      </c>
      <c r="E691" s="8">
        <v>29843.1486</v>
      </c>
      <c r="F691" s="8">
        <v>30782.253000000001</v>
      </c>
    </row>
    <row r="692" spans="1:6">
      <c r="A692" s="10" t="s">
        <v>9330</v>
      </c>
      <c r="B692" s="8">
        <v>6120</v>
      </c>
      <c r="C692" s="8">
        <v>62182.96</v>
      </c>
      <c r="D692" s="8">
        <v>78451.648000000001</v>
      </c>
      <c r="E692" s="8">
        <v>29091.504799999999</v>
      </c>
      <c r="F692" s="8">
        <v>29954.975179000001</v>
      </c>
    </row>
    <row r="693" spans="1:6">
      <c r="A693" s="10" t="s">
        <v>9331</v>
      </c>
      <c r="B693" s="8">
        <v>5880</v>
      </c>
      <c r="C693" s="8">
        <v>63827.32</v>
      </c>
      <c r="D693" s="8">
        <v>78212.604000000007</v>
      </c>
      <c r="E693" s="8">
        <v>28550.593000000001</v>
      </c>
      <c r="F693" s="8">
        <v>29438.007755999999</v>
      </c>
    </row>
    <row r="694" spans="1:6">
      <c r="A694" s="10" t="s">
        <v>9332</v>
      </c>
      <c r="B694" s="8">
        <v>5840</v>
      </c>
      <c r="C694" s="8">
        <v>63905.16</v>
      </c>
      <c r="D694" s="8">
        <v>77673.460000000006</v>
      </c>
      <c r="E694" s="8">
        <v>28281.013719999999</v>
      </c>
      <c r="F694" s="8">
        <v>29183.797310000002</v>
      </c>
    </row>
    <row r="695" spans="1:6">
      <c r="A695" s="10" t="s">
        <v>9333</v>
      </c>
      <c r="B695" s="8">
        <v>6000</v>
      </c>
      <c r="C695" s="8">
        <v>63825.68</v>
      </c>
      <c r="D695" s="8">
        <v>77571.187999999995</v>
      </c>
      <c r="E695" s="8">
        <v>28353.422600000002</v>
      </c>
      <c r="F695" s="8">
        <v>29172.335976999999</v>
      </c>
    </row>
    <row r="696" spans="1:6">
      <c r="A696" s="10" t="s">
        <v>9334</v>
      </c>
      <c r="B696" s="8">
        <v>5880</v>
      </c>
      <c r="C696" s="8">
        <v>63199.6</v>
      </c>
      <c r="D696" s="8">
        <v>76975.592000000004</v>
      </c>
      <c r="E696" s="8">
        <v>28177.636999999999</v>
      </c>
      <c r="F696" s="8">
        <v>28914.973563</v>
      </c>
    </row>
    <row r="697" spans="1:6">
      <c r="A697" s="10" t="s">
        <v>9335</v>
      </c>
      <c r="B697" s="8">
        <v>5960</v>
      </c>
      <c r="C697" s="8">
        <v>62671.68</v>
      </c>
      <c r="D697" s="8">
        <v>76413.755999999994</v>
      </c>
      <c r="E697" s="8">
        <v>27865.487679999998</v>
      </c>
      <c r="F697" s="8">
        <v>28648.780165</v>
      </c>
    </row>
    <row r="698" spans="1:6">
      <c r="A698" s="10" t="s">
        <v>9336</v>
      </c>
      <c r="B698" s="8">
        <v>5840</v>
      </c>
      <c r="C698" s="8">
        <v>62736.160000000003</v>
      </c>
      <c r="D698" s="8">
        <v>76137.804000000004</v>
      </c>
      <c r="E698" s="8">
        <v>27605.649560000002</v>
      </c>
      <c r="F698" s="8">
        <v>28509.900904999999</v>
      </c>
    </row>
    <row r="699" spans="1:6">
      <c r="A699" s="10" t="s">
        <v>9337</v>
      </c>
      <c r="B699" s="8">
        <v>5800</v>
      </c>
      <c r="C699" s="8">
        <v>63019.199999999997</v>
      </c>
      <c r="D699" s="8">
        <v>76370.084000000003</v>
      </c>
      <c r="E699" s="8">
        <v>27770.216400000001</v>
      </c>
      <c r="F699" s="8">
        <v>28681.791028</v>
      </c>
    </row>
    <row r="700" spans="1:6">
      <c r="A700" s="10" t="s">
        <v>9338</v>
      </c>
      <c r="B700" s="8">
        <v>5800</v>
      </c>
      <c r="C700" s="8">
        <v>63292.08</v>
      </c>
      <c r="D700" s="8">
        <v>76748.648000000001</v>
      </c>
      <c r="E700" s="8">
        <v>27935.42308</v>
      </c>
      <c r="F700" s="8">
        <v>28811.951312000001</v>
      </c>
    </row>
    <row r="701" spans="1:6">
      <c r="A701" s="10" t="s">
        <v>9339</v>
      </c>
      <c r="B701" s="8">
        <v>5920</v>
      </c>
      <c r="C701" s="8">
        <v>63814.080000000002</v>
      </c>
      <c r="D701" s="8">
        <v>77297.024000000005</v>
      </c>
      <c r="E701" s="8">
        <v>28255.459640000001</v>
      </c>
      <c r="F701" s="8">
        <v>29247.542120999999</v>
      </c>
    </row>
    <row r="702" spans="1:6">
      <c r="A702" s="10" t="s">
        <v>9340</v>
      </c>
      <c r="B702" s="8">
        <v>5800</v>
      </c>
      <c r="C702" s="8">
        <v>63585.88</v>
      </c>
      <c r="D702" s="8">
        <v>77172.384000000005</v>
      </c>
      <c r="E702" s="8">
        <v>28453.541560000001</v>
      </c>
      <c r="F702" s="8">
        <v>29639.169956999998</v>
      </c>
    </row>
    <row r="703" spans="1:6">
      <c r="A703" s="10" t="s">
        <v>9341</v>
      </c>
      <c r="B703" s="8">
        <v>5320</v>
      </c>
      <c r="C703" s="8">
        <v>63494.12</v>
      </c>
      <c r="D703" s="8">
        <v>77744.763999999996</v>
      </c>
      <c r="E703" s="8">
        <v>29032.468440000001</v>
      </c>
      <c r="F703" s="8">
        <v>30158.337573000001</v>
      </c>
    </row>
    <row r="704" spans="1:6">
      <c r="A704" s="10" t="s">
        <v>9342</v>
      </c>
      <c r="B704" s="8">
        <v>5120</v>
      </c>
      <c r="C704" s="8">
        <v>64204.24</v>
      </c>
      <c r="D704" s="8">
        <v>78706.652000000002</v>
      </c>
      <c r="E704" s="8">
        <v>29691.648160000001</v>
      </c>
      <c r="F704" s="8">
        <v>30788.747578999999</v>
      </c>
    </row>
    <row r="705" spans="1:6">
      <c r="A705" s="10" t="s">
        <v>9343</v>
      </c>
      <c r="B705" s="8">
        <v>5200</v>
      </c>
      <c r="C705" s="8">
        <v>65322.239999999998</v>
      </c>
      <c r="D705" s="8">
        <v>79913.428</v>
      </c>
      <c r="E705" s="8">
        <v>30418.511119999999</v>
      </c>
      <c r="F705" s="8">
        <v>31395.951539999998</v>
      </c>
    </row>
    <row r="706" spans="1:6">
      <c r="A706" s="10" t="s">
        <v>9344</v>
      </c>
      <c r="B706" s="8">
        <v>5440</v>
      </c>
      <c r="C706" s="8">
        <v>66569.119999999995</v>
      </c>
      <c r="D706" s="8">
        <v>81724.331999999995</v>
      </c>
      <c r="E706" s="8">
        <v>31122.548719999999</v>
      </c>
      <c r="F706" s="8">
        <v>32024.272598</v>
      </c>
    </row>
    <row r="707" spans="1:6">
      <c r="A707" s="10" t="s">
        <v>9345</v>
      </c>
      <c r="B707" s="8">
        <v>5600</v>
      </c>
      <c r="C707" s="8">
        <v>66525.759999999995</v>
      </c>
      <c r="D707" s="8">
        <v>84747.22</v>
      </c>
      <c r="E707" s="8">
        <v>32526.28456</v>
      </c>
      <c r="F707" s="8">
        <v>33521.242567000001</v>
      </c>
    </row>
    <row r="708" spans="1:6">
      <c r="A708" s="10" t="s">
        <v>9346</v>
      </c>
      <c r="B708" s="8">
        <v>5640</v>
      </c>
      <c r="C708" s="8">
        <v>67431.520000000004</v>
      </c>
      <c r="D708" s="8">
        <v>87123.9</v>
      </c>
      <c r="E708" s="8">
        <v>33442.679040000003</v>
      </c>
      <c r="F708" s="8">
        <v>34473.075567</v>
      </c>
    </row>
    <row r="709" spans="1:6">
      <c r="A709" s="10" t="s">
        <v>9347</v>
      </c>
      <c r="B709" s="8">
        <v>5960</v>
      </c>
      <c r="C709" s="8">
        <v>70005.119999999995</v>
      </c>
      <c r="D709" s="8">
        <v>89952.567999999999</v>
      </c>
      <c r="E709" s="8">
        <v>34699.668640000004</v>
      </c>
      <c r="F709" s="8">
        <v>35826.696230000001</v>
      </c>
    </row>
    <row r="710" spans="1:6">
      <c r="A710" s="10" t="s">
        <v>9348</v>
      </c>
      <c r="B710" s="8">
        <v>6200</v>
      </c>
      <c r="C710" s="8">
        <v>72350.16</v>
      </c>
      <c r="D710" s="8">
        <v>92276.748000000007</v>
      </c>
      <c r="E710" s="8">
        <v>35438.753839999998</v>
      </c>
      <c r="F710" s="8">
        <v>36739.684344000001</v>
      </c>
    </row>
    <row r="711" spans="1:6">
      <c r="A711" s="10" t="s">
        <v>9349</v>
      </c>
      <c r="B711" s="8">
        <v>6880</v>
      </c>
      <c r="C711" s="8">
        <v>78040.88</v>
      </c>
      <c r="D711" s="8">
        <v>98519.876000000004</v>
      </c>
      <c r="E711" s="8">
        <v>38177.798880000002</v>
      </c>
      <c r="F711" s="8">
        <v>39611.037865999999</v>
      </c>
    </row>
    <row r="712" spans="1:6">
      <c r="A712" s="10" t="s">
        <v>9350</v>
      </c>
      <c r="B712" s="8">
        <v>7480</v>
      </c>
      <c r="C712" s="8">
        <v>81241.72</v>
      </c>
      <c r="D712" s="8">
        <v>102185.644</v>
      </c>
      <c r="E712" s="8">
        <v>40203.809280000001</v>
      </c>
      <c r="F712" s="8">
        <v>41773.604677000003</v>
      </c>
    </row>
    <row r="713" spans="1:6">
      <c r="A713" s="10" t="s">
        <v>9351</v>
      </c>
      <c r="B713" s="8">
        <v>7800</v>
      </c>
      <c r="C713" s="8">
        <v>83736.72</v>
      </c>
      <c r="D713" s="8">
        <v>104867.124</v>
      </c>
      <c r="E713" s="8">
        <v>41200.204160000001</v>
      </c>
      <c r="F713" s="8">
        <v>42870.785970999998</v>
      </c>
    </row>
    <row r="714" spans="1:6">
      <c r="A714" s="10" t="s">
        <v>9352</v>
      </c>
      <c r="B714" s="8">
        <v>8080</v>
      </c>
      <c r="C714" s="8">
        <v>86271.12</v>
      </c>
      <c r="D714" s="8">
        <v>107593.4</v>
      </c>
      <c r="E714" s="8">
        <v>42359.357279999997</v>
      </c>
      <c r="F714" s="8">
        <v>44137.870708000002</v>
      </c>
    </row>
    <row r="715" spans="1:6">
      <c r="A715" s="10" t="s">
        <v>9353</v>
      </c>
      <c r="B715" s="8">
        <v>8760</v>
      </c>
      <c r="C715" s="8">
        <v>89423.52</v>
      </c>
      <c r="D715" s="8">
        <v>111041.568</v>
      </c>
      <c r="E715" s="8">
        <v>43800.081720000002</v>
      </c>
      <c r="F715" s="8">
        <v>45791.148430000001</v>
      </c>
    </row>
    <row r="716" spans="1:6">
      <c r="A716" s="10" t="s">
        <v>9354</v>
      </c>
      <c r="B716" s="8">
        <v>8920</v>
      </c>
      <c r="C716" s="8">
        <v>90536.56</v>
      </c>
      <c r="D716" s="8">
        <v>112362.38800000001</v>
      </c>
      <c r="E716" s="8">
        <v>43952.577319999997</v>
      </c>
      <c r="F716" s="8">
        <v>46300.938916999999</v>
      </c>
    </row>
    <row r="717" spans="1:6">
      <c r="A717" s="10" t="s">
        <v>9355</v>
      </c>
      <c r="B717" s="8">
        <v>9480</v>
      </c>
      <c r="C717" s="8">
        <v>92382.48</v>
      </c>
      <c r="D717" s="8">
        <v>114322.78</v>
      </c>
      <c r="E717" s="8">
        <v>44791.690719999999</v>
      </c>
      <c r="F717" s="8">
        <v>47195.972135999997</v>
      </c>
    </row>
    <row r="718" spans="1:6">
      <c r="A718" s="10" t="s">
        <v>9356</v>
      </c>
      <c r="B718" s="8">
        <v>10440</v>
      </c>
      <c r="C718" s="8">
        <v>96391.44</v>
      </c>
      <c r="D718" s="8">
        <v>118337.74</v>
      </c>
      <c r="E718" s="8">
        <v>46533.129280000001</v>
      </c>
      <c r="F718" s="8">
        <v>48774.457584999996</v>
      </c>
    </row>
    <row r="719" spans="1:6">
      <c r="A719" s="10" t="s">
        <v>9357</v>
      </c>
      <c r="B719" s="8">
        <v>11120</v>
      </c>
      <c r="C719" s="8">
        <v>100330.08</v>
      </c>
      <c r="D719" s="8">
        <v>122402.132</v>
      </c>
      <c r="E719" s="8">
        <v>48646.577920000003</v>
      </c>
      <c r="F719" s="8">
        <v>50944.023785999998</v>
      </c>
    </row>
    <row r="720" spans="1:6">
      <c r="A720" s="10" t="s">
        <v>9358</v>
      </c>
      <c r="B720" s="8">
        <v>11680</v>
      </c>
      <c r="C720" s="8">
        <v>103049.08</v>
      </c>
      <c r="D720" s="8">
        <v>125034.836</v>
      </c>
      <c r="E720" s="8">
        <v>50550.636440000002</v>
      </c>
      <c r="F720" s="8">
        <v>52717.447835999999</v>
      </c>
    </row>
    <row r="721" spans="1:6">
      <c r="A721" s="10" t="s">
        <v>9359</v>
      </c>
      <c r="B721" s="8">
        <v>12240</v>
      </c>
      <c r="C721" s="8">
        <v>105096.2</v>
      </c>
      <c r="D721" s="8">
        <v>126974.912</v>
      </c>
      <c r="E721" s="8">
        <v>51933.759599999998</v>
      </c>
      <c r="F721" s="8">
        <v>54096.715268</v>
      </c>
    </row>
    <row r="722" spans="1:6">
      <c r="A722" s="10" t="s">
        <v>9360</v>
      </c>
      <c r="B722" s="8">
        <v>12640</v>
      </c>
      <c r="C722" s="8">
        <v>106620.24</v>
      </c>
      <c r="D722" s="8">
        <v>128318.092</v>
      </c>
      <c r="E722" s="8">
        <v>53037.325599999996</v>
      </c>
      <c r="F722" s="8">
        <v>55223.755319000004</v>
      </c>
    </row>
    <row r="723" spans="1:6">
      <c r="A723" s="10" t="s">
        <v>9361</v>
      </c>
      <c r="B723" s="8">
        <v>13120</v>
      </c>
      <c r="C723" s="8">
        <v>105365.36</v>
      </c>
      <c r="D723" s="8">
        <v>126876.376</v>
      </c>
      <c r="E723" s="8">
        <v>52761.971599999997</v>
      </c>
      <c r="F723" s="8">
        <v>54924.047459000001</v>
      </c>
    </row>
    <row r="724" spans="1:6">
      <c r="A724" s="10" t="s">
        <v>9362</v>
      </c>
      <c r="B724" s="8">
        <v>13400</v>
      </c>
      <c r="C724" s="8">
        <v>103992.28</v>
      </c>
      <c r="D724" s="8">
        <v>124895.68399999999</v>
      </c>
      <c r="E724" s="8">
        <v>50475.573960000002</v>
      </c>
      <c r="F724" s="8">
        <v>52819.268446000002</v>
      </c>
    </row>
    <row r="725" spans="1:6">
      <c r="A725" s="10" t="s">
        <v>9363</v>
      </c>
      <c r="B725" s="8">
        <v>13440</v>
      </c>
      <c r="C725" s="8">
        <v>101220.24</v>
      </c>
      <c r="D725" s="8">
        <v>122623.844</v>
      </c>
      <c r="E725" s="8">
        <v>46677.824719999997</v>
      </c>
      <c r="F725" s="8">
        <v>49361.512970999996</v>
      </c>
    </row>
    <row r="726" spans="1:6">
      <c r="A726" s="10" t="s">
        <v>9364</v>
      </c>
      <c r="B726" s="8">
        <v>13120</v>
      </c>
      <c r="C726" s="8">
        <v>97346.96</v>
      </c>
      <c r="D726" s="8">
        <v>120890.584</v>
      </c>
      <c r="E726" s="8">
        <v>45042.701399999998</v>
      </c>
      <c r="F726" s="8">
        <v>48130.121683999998</v>
      </c>
    </row>
    <row r="727" spans="1:6">
      <c r="A727" s="10" t="s">
        <v>9365</v>
      </c>
      <c r="B727" s="8">
        <v>12920</v>
      </c>
      <c r="C727" s="8">
        <v>96831.92</v>
      </c>
      <c r="D727" s="8">
        <v>120753.728</v>
      </c>
      <c r="E727" s="8">
        <v>45389.737520000002</v>
      </c>
      <c r="F727" s="8">
        <v>48776.275998999998</v>
      </c>
    </row>
    <row r="728" spans="1:6">
      <c r="A728" s="10" t="s">
        <v>9366</v>
      </c>
      <c r="B728" s="8">
        <v>13000</v>
      </c>
      <c r="C728" s="8">
        <v>99411.16</v>
      </c>
      <c r="D728" s="8">
        <v>123031.68399999999</v>
      </c>
      <c r="E728" s="8">
        <v>47782.359400000001</v>
      </c>
      <c r="F728" s="8">
        <v>50636.721569000001</v>
      </c>
    </row>
    <row r="729" spans="1:6">
      <c r="A729" s="10" t="s">
        <v>9367</v>
      </c>
      <c r="B729" s="8">
        <v>13760</v>
      </c>
      <c r="C729" s="8">
        <v>102203.16</v>
      </c>
      <c r="D729" s="8">
        <v>125890.228</v>
      </c>
      <c r="E729" s="8">
        <v>49905.459280000003</v>
      </c>
      <c r="F729" s="8">
        <v>52546.242464000003</v>
      </c>
    </row>
    <row r="730" spans="1:6">
      <c r="A730" s="10" t="s">
        <v>9368</v>
      </c>
      <c r="B730" s="8">
        <v>14040</v>
      </c>
      <c r="C730" s="8">
        <v>106961.92</v>
      </c>
      <c r="D730" s="8">
        <v>129875.86</v>
      </c>
      <c r="E730" s="8">
        <v>52005.615919999997</v>
      </c>
      <c r="F730" s="8">
        <v>54510.108479000002</v>
      </c>
    </row>
    <row r="731" spans="1:6">
      <c r="A731" s="10" t="s">
        <v>9369</v>
      </c>
      <c r="B731" s="8">
        <v>14280</v>
      </c>
      <c r="C731" s="8">
        <v>110410.48</v>
      </c>
      <c r="D731" s="8">
        <v>131080.48000000001</v>
      </c>
      <c r="E731" s="8">
        <v>52980.915959999998</v>
      </c>
      <c r="F731" s="8">
        <v>55519.242789000004</v>
      </c>
    </row>
    <row r="732" spans="1:6">
      <c r="A732" s="10" t="s">
        <v>9370</v>
      </c>
      <c r="B732" s="8">
        <v>14640</v>
      </c>
      <c r="C732" s="8">
        <v>110621.32</v>
      </c>
      <c r="D732" s="8">
        <v>130671.304</v>
      </c>
      <c r="E732" s="8">
        <v>52855.24336</v>
      </c>
      <c r="F732" s="8">
        <v>55324.791427999997</v>
      </c>
    </row>
    <row r="733" spans="1:6">
      <c r="A733" s="10" t="s">
        <v>9371</v>
      </c>
      <c r="B733" s="8">
        <v>14920</v>
      </c>
      <c r="C733" s="8">
        <v>110707.16</v>
      </c>
      <c r="D733" s="8">
        <v>130950.02800000001</v>
      </c>
      <c r="E733" s="8">
        <v>52401.255080000003</v>
      </c>
      <c r="F733" s="8">
        <v>55040.752563000002</v>
      </c>
    </row>
    <row r="734" spans="1:6">
      <c r="A734" s="10" t="s">
        <v>9372</v>
      </c>
      <c r="B734" s="8">
        <v>14560</v>
      </c>
      <c r="C734" s="8">
        <v>105408.36</v>
      </c>
      <c r="D734" s="8">
        <v>126251.10799999999</v>
      </c>
      <c r="E734" s="8">
        <v>49903.081839999999</v>
      </c>
      <c r="F734" s="8">
        <v>52760.249339000002</v>
      </c>
    </row>
    <row r="735" spans="1:6">
      <c r="A735" s="10" t="s">
        <v>9373</v>
      </c>
      <c r="B735" s="8">
        <v>14080</v>
      </c>
      <c r="C735" s="8">
        <v>99111.52</v>
      </c>
      <c r="D735" s="8">
        <v>120773.18399999999</v>
      </c>
      <c r="E735" s="8">
        <v>46354.091959999998</v>
      </c>
      <c r="F735" s="8">
        <v>49655.065861000003</v>
      </c>
    </row>
    <row r="736" spans="1:6">
      <c r="A736" s="10" t="s">
        <v>9374</v>
      </c>
      <c r="B736" s="8">
        <v>13800</v>
      </c>
      <c r="C736" s="8">
        <v>96228.96</v>
      </c>
      <c r="D736" s="8">
        <v>118027.18799999999</v>
      </c>
      <c r="E736" s="8">
        <v>44144.027040000001</v>
      </c>
      <c r="F736" s="8">
        <v>47779.753360000002</v>
      </c>
    </row>
    <row r="737" spans="1:6">
      <c r="A737" s="10" t="s">
        <v>9375</v>
      </c>
      <c r="B737" s="8">
        <v>13040</v>
      </c>
      <c r="C737" s="8">
        <v>94112.84</v>
      </c>
      <c r="D737" s="8">
        <v>115567.212</v>
      </c>
      <c r="E737" s="8">
        <v>42101.801919999998</v>
      </c>
      <c r="F737" s="8">
        <v>45947.706254999997</v>
      </c>
    </row>
    <row r="738" spans="1:6">
      <c r="A738" s="10" t="s">
        <v>9376</v>
      </c>
      <c r="B738" s="8">
        <v>12840</v>
      </c>
      <c r="C738" s="8">
        <v>96029.16</v>
      </c>
      <c r="D738" s="8">
        <v>116884.58</v>
      </c>
      <c r="E738" s="8">
        <v>43119.551639999998</v>
      </c>
      <c r="F738" s="8">
        <v>46759.944014000001</v>
      </c>
    </row>
    <row r="739" spans="1:6">
      <c r="A739" s="10" t="s">
        <v>9377</v>
      </c>
      <c r="B739" s="8">
        <v>13320</v>
      </c>
      <c r="C739" s="8">
        <v>100022.8</v>
      </c>
      <c r="D739" s="8">
        <v>120441.18799999999</v>
      </c>
      <c r="E739" s="8">
        <v>46873.4908</v>
      </c>
      <c r="F739" s="8">
        <v>49890.428897999998</v>
      </c>
    </row>
    <row r="740" spans="1:6">
      <c r="A740" s="10" t="s">
        <v>9378</v>
      </c>
      <c r="B740" s="8">
        <v>12720</v>
      </c>
      <c r="C740" s="8">
        <v>99330.28</v>
      </c>
      <c r="D740" s="8">
        <v>119934.64</v>
      </c>
      <c r="E740" s="8">
        <v>46739.081160000002</v>
      </c>
      <c r="F740" s="8">
        <v>49523.170202000001</v>
      </c>
    </row>
    <row r="741" spans="1:6">
      <c r="A741" s="10" t="s">
        <v>9379</v>
      </c>
      <c r="B741" s="8">
        <v>12880</v>
      </c>
      <c r="C741" s="8">
        <v>101362.88</v>
      </c>
      <c r="D741" s="8">
        <v>121470.10799999999</v>
      </c>
      <c r="E741" s="8">
        <v>48373.524519999999</v>
      </c>
      <c r="F741" s="8">
        <v>50908.647331</v>
      </c>
    </row>
    <row r="742" spans="1:6">
      <c r="A742" s="10" t="s">
        <v>9380</v>
      </c>
      <c r="B742" s="8">
        <v>13320</v>
      </c>
      <c r="C742" s="8">
        <v>103149.64</v>
      </c>
      <c r="D742" s="8">
        <v>122638.988</v>
      </c>
      <c r="E742" s="8">
        <v>49455.508000000002</v>
      </c>
      <c r="F742" s="8">
        <v>51856.469186000002</v>
      </c>
    </row>
    <row r="743" spans="1:6">
      <c r="A743" s="10" t="s">
        <v>9381</v>
      </c>
      <c r="B743" s="8">
        <v>14280</v>
      </c>
      <c r="C743" s="8">
        <v>104820.44</v>
      </c>
      <c r="D743" s="8">
        <v>123802.296</v>
      </c>
      <c r="E743" s="8">
        <v>50360.330320000001</v>
      </c>
      <c r="F743" s="8">
        <v>52753.175624000003</v>
      </c>
    </row>
    <row r="744" spans="1:6">
      <c r="A744" s="10" t="s">
        <v>9382</v>
      </c>
      <c r="B744" s="8">
        <v>13880</v>
      </c>
      <c r="C744" s="8">
        <v>104865.88</v>
      </c>
      <c r="D744" s="8">
        <v>123514.872</v>
      </c>
      <c r="E744" s="8">
        <v>51190.178800000002</v>
      </c>
      <c r="F744" s="8">
        <v>53566.978696999999</v>
      </c>
    </row>
    <row r="745" spans="1:6">
      <c r="A745" s="10" t="s">
        <v>9383</v>
      </c>
      <c r="B745" s="8">
        <v>13960</v>
      </c>
      <c r="C745" s="8">
        <v>106569.48</v>
      </c>
      <c r="D745" s="8">
        <v>124782.436</v>
      </c>
      <c r="E745" s="8">
        <v>52225.819839999996</v>
      </c>
      <c r="F745" s="8">
        <v>54547.078305000003</v>
      </c>
    </row>
    <row r="746" spans="1:6">
      <c r="A746" s="10" t="s">
        <v>9384</v>
      </c>
      <c r="B746" s="8">
        <v>14120</v>
      </c>
      <c r="C746" s="8">
        <v>106123</v>
      </c>
      <c r="D746" s="8">
        <v>123786.75599999999</v>
      </c>
      <c r="E746" s="8">
        <v>51800.852400000003</v>
      </c>
      <c r="F746" s="8">
        <v>54051.947591999997</v>
      </c>
    </row>
    <row r="747" spans="1:6">
      <c r="A747" s="10" t="s">
        <v>9385</v>
      </c>
      <c r="B747" s="8">
        <v>14200</v>
      </c>
      <c r="C747" s="8">
        <v>104256.64</v>
      </c>
      <c r="D747" s="8">
        <v>121501.11599999999</v>
      </c>
      <c r="E747" s="8">
        <v>50645.286319999999</v>
      </c>
      <c r="F747" s="8">
        <v>52942.109387999997</v>
      </c>
    </row>
    <row r="748" spans="1:6">
      <c r="A748" s="10" t="s">
        <v>9386</v>
      </c>
      <c r="B748" s="8">
        <v>14280</v>
      </c>
      <c r="C748" s="8">
        <v>100295.24</v>
      </c>
      <c r="D748" s="8">
        <v>117870.304</v>
      </c>
      <c r="E748" s="8">
        <v>48062.524239999999</v>
      </c>
      <c r="F748" s="8">
        <v>50609.188954999998</v>
      </c>
    </row>
    <row r="749" spans="1:6">
      <c r="A749" s="10" t="s">
        <v>9387</v>
      </c>
      <c r="B749" s="8">
        <v>13880</v>
      </c>
      <c r="C749" s="8">
        <v>97468.52</v>
      </c>
      <c r="D749" s="8">
        <v>115182.048</v>
      </c>
      <c r="E749" s="8">
        <v>46597.445520000001</v>
      </c>
      <c r="F749" s="8">
        <v>49295.861855000003</v>
      </c>
    </row>
    <row r="750" spans="1:6">
      <c r="A750" s="10" t="s">
        <v>9388</v>
      </c>
      <c r="B750" s="8">
        <v>13280</v>
      </c>
      <c r="C750" s="8">
        <v>94464.8</v>
      </c>
      <c r="D750" s="8">
        <v>112586.644</v>
      </c>
      <c r="E750" s="8">
        <v>44905.056600000004</v>
      </c>
      <c r="F750" s="8">
        <v>47805.680355999997</v>
      </c>
    </row>
    <row r="751" spans="1:6">
      <c r="A751" s="10" t="s">
        <v>9389</v>
      </c>
      <c r="B751" s="8">
        <v>13040</v>
      </c>
      <c r="C751" s="8">
        <v>95623.32</v>
      </c>
      <c r="D751" s="8">
        <v>114251.10400000001</v>
      </c>
      <c r="E751" s="8">
        <v>46991.66848</v>
      </c>
      <c r="F751" s="8">
        <v>49568.818911000002</v>
      </c>
    </row>
    <row r="752" spans="1:6">
      <c r="A752" s="10" t="s">
        <v>9390</v>
      </c>
      <c r="B752" s="8">
        <v>12800</v>
      </c>
      <c r="C752" s="8">
        <v>95912.4</v>
      </c>
      <c r="D752" s="8">
        <v>115118.736</v>
      </c>
      <c r="E752" s="8">
        <v>48671.996679999997</v>
      </c>
      <c r="F752" s="8">
        <v>50994.983284000002</v>
      </c>
    </row>
    <row r="753" spans="1:6">
      <c r="A753" s="10" t="s">
        <v>9391</v>
      </c>
      <c r="B753" s="8">
        <v>12840</v>
      </c>
      <c r="C753" s="8">
        <v>96467.64</v>
      </c>
      <c r="D753" s="8">
        <v>115681.22</v>
      </c>
      <c r="E753" s="8">
        <v>50205.683879999997</v>
      </c>
      <c r="F753" s="8">
        <v>52311.456600999998</v>
      </c>
    </row>
    <row r="754" spans="1:6">
      <c r="A754" s="10" t="s">
        <v>9392</v>
      </c>
      <c r="B754" s="8">
        <v>12400</v>
      </c>
      <c r="C754" s="8">
        <v>97231.92</v>
      </c>
      <c r="D754" s="8">
        <v>116378.288</v>
      </c>
      <c r="E754" s="8">
        <v>51192.741719999998</v>
      </c>
      <c r="F754" s="8">
        <v>53308.577874000002</v>
      </c>
    </row>
    <row r="755" spans="1:6">
      <c r="A755" s="10" t="s">
        <v>9393</v>
      </c>
      <c r="B755" s="8">
        <v>12880</v>
      </c>
      <c r="C755" s="8">
        <v>99119.4</v>
      </c>
      <c r="D755" s="8">
        <v>118082.62</v>
      </c>
      <c r="E755" s="8">
        <v>53718.705320000001</v>
      </c>
      <c r="F755" s="8">
        <v>55668.636387999999</v>
      </c>
    </row>
    <row r="756" spans="1:6">
      <c r="A756" s="10" t="s">
        <v>9394</v>
      </c>
      <c r="B756" s="8">
        <v>12960</v>
      </c>
      <c r="C756" s="8">
        <v>99868.72</v>
      </c>
      <c r="D756" s="8">
        <v>118862.81600000001</v>
      </c>
      <c r="E756" s="8">
        <v>55234.756600000001</v>
      </c>
      <c r="F756" s="8">
        <v>57061.823405000003</v>
      </c>
    </row>
    <row r="757" spans="1:6">
      <c r="A757" s="10" t="s">
        <v>9395</v>
      </c>
      <c r="B757" s="8">
        <v>12960</v>
      </c>
      <c r="C757" s="8">
        <v>101013.88</v>
      </c>
      <c r="D757" s="8">
        <v>120002.52800000001</v>
      </c>
      <c r="E757" s="8">
        <v>56239.646679999998</v>
      </c>
      <c r="F757" s="8">
        <v>58194.962783000003</v>
      </c>
    </row>
    <row r="758" spans="1:6">
      <c r="A758" s="10" t="s">
        <v>9396</v>
      </c>
      <c r="B758" s="8">
        <v>12600</v>
      </c>
      <c r="C758" s="8">
        <v>99874.2</v>
      </c>
      <c r="D758" s="8">
        <v>118891.764</v>
      </c>
      <c r="E758" s="8">
        <v>56047.218280000001</v>
      </c>
      <c r="F758" s="8">
        <v>58108.499569</v>
      </c>
    </row>
    <row r="759" spans="1:6">
      <c r="A759" s="10" t="s">
        <v>9397</v>
      </c>
      <c r="B759" s="8">
        <v>12120</v>
      </c>
      <c r="C759" s="8">
        <v>97768.56</v>
      </c>
      <c r="D759" s="8">
        <v>116720.272</v>
      </c>
      <c r="E759" s="8">
        <v>55436.966560000001</v>
      </c>
      <c r="F759" s="8">
        <v>57663.536500000002</v>
      </c>
    </row>
    <row r="760" spans="1:6">
      <c r="A760" s="10" t="s">
        <v>9398</v>
      </c>
      <c r="B760" s="8">
        <v>12240</v>
      </c>
      <c r="C760" s="8">
        <v>96094.88</v>
      </c>
      <c r="D760" s="8">
        <v>115235.716</v>
      </c>
      <c r="E760" s="8">
        <v>54719.613440000001</v>
      </c>
      <c r="F760" s="8">
        <v>56817.996269000003</v>
      </c>
    </row>
    <row r="761" spans="1:6">
      <c r="A761" s="10" t="s">
        <v>9399</v>
      </c>
      <c r="B761" s="8">
        <v>11800</v>
      </c>
      <c r="C761" s="8">
        <v>94267.64</v>
      </c>
      <c r="D761" s="8">
        <v>113486.94</v>
      </c>
      <c r="E761" s="8">
        <v>54370.80184</v>
      </c>
      <c r="F761" s="8">
        <v>56439.066665999999</v>
      </c>
    </row>
    <row r="762" spans="1:6">
      <c r="A762" s="10" t="s">
        <v>9400</v>
      </c>
      <c r="B762" s="8">
        <v>11560</v>
      </c>
      <c r="C762" s="8">
        <v>94596.32</v>
      </c>
      <c r="D762" s="8">
        <v>113839.12</v>
      </c>
      <c r="E762" s="8">
        <v>54983.177920000002</v>
      </c>
      <c r="F762" s="8">
        <v>56866.338247</v>
      </c>
    </row>
    <row r="763" spans="1:6">
      <c r="A763" s="10" t="s">
        <v>9401</v>
      </c>
      <c r="B763" s="8">
        <v>11320</v>
      </c>
      <c r="C763" s="8">
        <v>95920.2</v>
      </c>
      <c r="D763" s="8">
        <v>115146.04</v>
      </c>
      <c r="E763" s="8">
        <v>56123.919000000002</v>
      </c>
      <c r="F763" s="8">
        <v>57909.030903999999</v>
      </c>
    </row>
    <row r="764" spans="1:6">
      <c r="A764" s="10" t="s">
        <v>9402</v>
      </c>
      <c r="B764" s="8">
        <v>11320</v>
      </c>
      <c r="C764" s="8">
        <v>95038.04</v>
      </c>
      <c r="D764" s="8">
        <v>114040.296</v>
      </c>
      <c r="E764" s="8">
        <v>55754.739759999997</v>
      </c>
      <c r="F764" s="8">
        <v>57267.601952999998</v>
      </c>
    </row>
    <row r="765" spans="1:6">
      <c r="A765" s="10" t="s">
        <v>9403</v>
      </c>
      <c r="B765" s="8">
        <v>11080</v>
      </c>
      <c r="C765" s="8">
        <v>94717.08</v>
      </c>
      <c r="D765" s="8">
        <v>113608.68399999999</v>
      </c>
      <c r="E765" s="8">
        <v>55999.806879999996</v>
      </c>
      <c r="F765" s="8">
        <v>57412.038295999999</v>
      </c>
    </row>
    <row r="766" spans="1:6">
      <c r="A766" s="10" t="s">
        <v>9404</v>
      </c>
      <c r="B766" s="8">
        <v>11040</v>
      </c>
      <c r="C766" s="8">
        <v>93775.48</v>
      </c>
      <c r="D766" s="8">
        <v>112684.408</v>
      </c>
      <c r="E766" s="8">
        <v>55944.636279999999</v>
      </c>
      <c r="F766" s="8">
        <v>57377.224524999998</v>
      </c>
    </row>
    <row r="767" spans="1:6">
      <c r="A767" s="10" t="s">
        <v>9405</v>
      </c>
      <c r="B767" s="8">
        <v>10520</v>
      </c>
      <c r="C767" s="8">
        <v>91914.12</v>
      </c>
      <c r="D767" s="8">
        <v>110730.3</v>
      </c>
      <c r="E767" s="8">
        <v>54921.032120000003</v>
      </c>
      <c r="F767" s="8">
        <v>56570.786677999997</v>
      </c>
    </row>
    <row r="768" spans="1:6">
      <c r="A768" s="10" t="s">
        <v>9406</v>
      </c>
      <c r="B768" s="8">
        <v>10200</v>
      </c>
      <c r="C768" s="8">
        <v>91190.84</v>
      </c>
      <c r="D768" s="8">
        <v>109935.38800000001</v>
      </c>
      <c r="E768" s="8">
        <v>54551.820919999998</v>
      </c>
      <c r="F768" s="8">
        <v>56257.320183000003</v>
      </c>
    </row>
    <row r="769" spans="1:6">
      <c r="A769" s="10" t="s">
        <v>9407</v>
      </c>
      <c r="B769" s="8">
        <v>10280</v>
      </c>
      <c r="C769" s="8">
        <v>90931.48</v>
      </c>
      <c r="D769" s="8">
        <v>109596.292</v>
      </c>
      <c r="E769" s="8">
        <v>54835.648159999997</v>
      </c>
      <c r="F769" s="8">
        <v>56238.743044000003</v>
      </c>
    </row>
    <row r="770" spans="1:6">
      <c r="A770" s="10" t="s">
        <v>9408</v>
      </c>
      <c r="B770" s="8">
        <v>10200</v>
      </c>
      <c r="C770" s="8">
        <v>90297.64</v>
      </c>
      <c r="D770" s="8">
        <v>108945.928</v>
      </c>
      <c r="E770" s="8">
        <v>54919.378680000002</v>
      </c>
      <c r="F770" s="8">
        <v>56109.726813000001</v>
      </c>
    </row>
    <row r="771" spans="1:6">
      <c r="A771" s="10" t="s">
        <v>9409</v>
      </c>
      <c r="B771" s="8">
        <v>10920</v>
      </c>
      <c r="C771" s="8">
        <v>90516.96</v>
      </c>
      <c r="D771" s="8">
        <v>108327.136</v>
      </c>
      <c r="E771" s="8">
        <v>55590.571960000001</v>
      </c>
      <c r="F771" s="8">
        <v>56793.952028</v>
      </c>
    </row>
    <row r="772" spans="1:6">
      <c r="A772" s="10" t="s">
        <v>9410</v>
      </c>
      <c r="B772" s="8">
        <v>10960</v>
      </c>
      <c r="C772" s="8">
        <v>89244.84</v>
      </c>
      <c r="D772" s="8">
        <v>106929.12</v>
      </c>
      <c r="E772" s="8">
        <v>54890.336280000003</v>
      </c>
      <c r="F772" s="8">
        <v>56145.981868000003</v>
      </c>
    </row>
    <row r="773" spans="1:6">
      <c r="A773" s="10" t="s">
        <v>9411</v>
      </c>
      <c r="B773" s="8">
        <v>10440</v>
      </c>
      <c r="C773" s="8">
        <v>87670.68</v>
      </c>
      <c r="D773" s="8">
        <v>105024.844</v>
      </c>
      <c r="E773" s="8">
        <v>53649.028039999997</v>
      </c>
      <c r="F773" s="8">
        <v>54989.725765000003</v>
      </c>
    </row>
    <row r="774" spans="1:6">
      <c r="A774" s="10" t="s">
        <v>9412</v>
      </c>
      <c r="B774" s="8">
        <v>10080</v>
      </c>
      <c r="C774" s="8">
        <v>85848.960000000006</v>
      </c>
      <c r="D774" s="8">
        <v>103109.38800000001</v>
      </c>
      <c r="E774" s="8">
        <v>52979.17308</v>
      </c>
      <c r="F774" s="8">
        <v>54371.831840999999</v>
      </c>
    </row>
    <row r="775" spans="1:6">
      <c r="A775" s="10" t="s">
        <v>9413</v>
      </c>
      <c r="B775" s="8">
        <v>9800</v>
      </c>
      <c r="C775" s="8">
        <v>83736.960000000006</v>
      </c>
      <c r="D775" s="8">
        <v>100855.012</v>
      </c>
      <c r="E775" s="8">
        <v>51837.917999999998</v>
      </c>
      <c r="F775" s="8">
        <v>53185.040370000002</v>
      </c>
    </row>
    <row r="776" spans="1:6">
      <c r="A776" s="10" t="s">
        <v>9414</v>
      </c>
      <c r="B776" s="8">
        <v>9320</v>
      </c>
      <c r="C776" s="8">
        <v>80677.440000000002</v>
      </c>
      <c r="D776" s="8">
        <v>97522.596000000005</v>
      </c>
      <c r="E776" s="8">
        <v>50062.81568</v>
      </c>
      <c r="F776" s="8">
        <v>51352.048155999997</v>
      </c>
    </row>
    <row r="777" spans="1:6">
      <c r="A777" s="10" t="s">
        <v>9415</v>
      </c>
      <c r="B777" s="8">
        <v>8960</v>
      </c>
      <c r="C777" s="8">
        <v>76974.64</v>
      </c>
      <c r="D777" s="8">
        <v>93609.872000000003</v>
      </c>
      <c r="E777" s="8">
        <v>47221.536440000003</v>
      </c>
      <c r="F777" s="8">
        <v>48594.147061000003</v>
      </c>
    </row>
    <row r="778" spans="1:6">
      <c r="A778" s="10" t="s">
        <v>9416</v>
      </c>
      <c r="B778" s="8">
        <v>8840</v>
      </c>
      <c r="C778" s="8">
        <v>74894.48</v>
      </c>
      <c r="D778" s="8">
        <v>91370.164000000004</v>
      </c>
      <c r="E778" s="8">
        <v>44954.72668</v>
      </c>
      <c r="F778" s="8">
        <v>46370.329624999998</v>
      </c>
    </row>
    <row r="779" spans="1:6">
      <c r="A779" s="10" t="s">
        <v>9417</v>
      </c>
      <c r="B779" s="8">
        <v>8440</v>
      </c>
      <c r="C779" s="8">
        <v>72733.36</v>
      </c>
      <c r="D779" s="8">
        <v>89019.691999999995</v>
      </c>
      <c r="E779" s="8">
        <v>42915.214599999999</v>
      </c>
      <c r="F779" s="8">
        <v>44330.621120999996</v>
      </c>
    </row>
    <row r="780" spans="1:6">
      <c r="A780" s="10" t="s">
        <v>9418</v>
      </c>
      <c r="B780" s="8">
        <v>8320</v>
      </c>
      <c r="C780" s="8">
        <v>71385.399999999994</v>
      </c>
      <c r="D780" s="8">
        <v>87676.892000000007</v>
      </c>
      <c r="E780" s="8">
        <v>41602.446199999998</v>
      </c>
      <c r="F780" s="8">
        <v>42952.036201000003</v>
      </c>
    </row>
    <row r="781" spans="1:6">
      <c r="A781" s="10" t="s">
        <v>9419</v>
      </c>
      <c r="B781" s="8">
        <v>8080</v>
      </c>
      <c r="C781" s="8">
        <v>69201.52</v>
      </c>
      <c r="D781" s="8">
        <v>85405.36</v>
      </c>
      <c r="E781" s="8">
        <v>40018.036319999999</v>
      </c>
      <c r="F781" s="8">
        <v>41270.990919000003</v>
      </c>
    </row>
    <row r="782" spans="1:6">
      <c r="A782" s="10" t="s">
        <v>9420</v>
      </c>
      <c r="B782" s="8">
        <v>7760</v>
      </c>
      <c r="C782" s="8">
        <v>67396.72</v>
      </c>
      <c r="D782" s="8">
        <v>83498.876000000004</v>
      </c>
      <c r="E782" s="8">
        <v>38321.326560000001</v>
      </c>
      <c r="F782" s="8">
        <v>39523.862606000002</v>
      </c>
    </row>
    <row r="783" spans="1:6">
      <c r="A783" s="10" t="s">
        <v>9421</v>
      </c>
      <c r="B783" s="8">
        <v>7560</v>
      </c>
      <c r="C783" s="8">
        <v>65781.279999999999</v>
      </c>
      <c r="D783" s="8">
        <v>81950.207999999999</v>
      </c>
      <c r="E783" s="8">
        <v>37139.793080000003</v>
      </c>
      <c r="F783" s="8">
        <v>38266.244439000002</v>
      </c>
    </row>
    <row r="784" spans="1:6">
      <c r="A784" s="10" t="s">
        <v>9422</v>
      </c>
      <c r="B784" s="8">
        <v>7280</v>
      </c>
      <c r="C784" s="8">
        <v>64873.52</v>
      </c>
      <c r="D784" s="8">
        <v>80886.008000000002</v>
      </c>
      <c r="E784" s="8">
        <v>35672.588600000003</v>
      </c>
      <c r="F784" s="8">
        <v>36797.920553000004</v>
      </c>
    </row>
    <row r="785" spans="1:6">
      <c r="A785" s="10" t="s">
        <v>9423</v>
      </c>
      <c r="B785" s="8">
        <v>7080</v>
      </c>
      <c r="C785" s="8">
        <v>63659.519999999997</v>
      </c>
      <c r="D785" s="8">
        <v>79688.796000000002</v>
      </c>
      <c r="E785" s="8">
        <v>34740.761680000003</v>
      </c>
      <c r="F785" s="8">
        <v>35791.546659</v>
      </c>
    </row>
    <row r="786" spans="1:6">
      <c r="A786" s="10" t="s">
        <v>9424</v>
      </c>
      <c r="B786" s="8">
        <v>6960</v>
      </c>
      <c r="C786" s="8">
        <v>62646.080000000002</v>
      </c>
      <c r="D786" s="8">
        <v>78702.263999999996</v>
      </c>
      <c r="E786" s="8">
        <v>33765.679519999998</v>
      </c>
      <c r="F786" s="8">
        <v>34882.209841000004</v>
      </c>
    </row>
    <row r="787" spans="1:6">
      <c r="A787" s="10" t="s">
        <v>9425</v>
      </c>
      <c r="B787" s="8">
        <v>6760</v>
      </c>
      <c r="C787" s="8">
        <v>62063.48</v>
      </c>
      <c r="D787" s="8">
        <v>78110.024000000005</v>
      </c>
      <c r="E787" s="8">
        <v>33053.20912</v>
      </c>
      <c r="F787" s="8">
        <v>34129.564376000002</v>
      </c>
    </row>
    <row r="788" spans="1:6">
      <c r="A788" s="10" t="s">
        <v>9426</v>
      </c>
      <c r="B788" s="8">
        <v>6880</v>
      </c>
      <c r="C788" s="8">
        <v>61739.44</v>
      </c>
      <c r="D788" s="8">
        <v>77790.452000000005</v>
      </c>
      <c r="E788" s="8">
        <v>32518.148959999999</v>
      </c>
      <c r="F788" s="8">
        <v>33604.743413999997</v>
      </c>
    </row>
    <row r="789" spans="1:6">
      <c r="A789" s="10" t="s">
        <v>9427</v>
      </c>
      <c r="B789" s="8">
        <v>6640</v>
      </c>
      <c r="C789" s="8">
        <v>61010.16</v>
      </c>
      <c r="D789" s="8">
        <v>77005.452000000005</v>
      </c>
      <c r="E789" s="8">
        <v>31790.398079999999</v>
      </c>
      <c r="F789" s="8">
        <v>32844.426783000003</v>
      </c>
    </row>
    <row r="790" spans="1:6">
      <c r="A790" s="10" t="s">
        <v>9428</v>
      </c>
      <c r="B790" s="8">
        <v>6400</v>
      </c>
      <c r="C790" s="8">
        <v>59811.92</v>
      </c>
      <c r="D790" s="8">
        <v>75745.835999999996</v>
      </c>
      <c r="E790" s="8">
        <v>31046.588919999998</v>
      </c>
      <c r="F790" s="8">
        <v>32132.277926999999</v>
      </c>
    </row>
    <row r="791" spans="1:6">
      <c r="A791" s="10" t="s">
        <v>9429</v>
      </c>
      <c r="B791" s="8">
        <v>6200</v>
      </c>
      <c r="C791" s="8">
        <v>60491.76</v>
      </c>
      <c r="D791" s="8">
        <v>74834.5</v>
      </c>
      <c r="E791" s="8">
        <v>30642.334719999999</v>
      </c>
      <c r="F791" s="8">
        <v>31620.919731999998</v>
      </c>
    </row>
    <row r="792" spans="1:6">
      <c r="A792" s="10" t="s">
        <v>9430</v>
      </c>
      <c r="B792" s="8">
        <v>6200</v>
      </c>
      <c r="C792" s="8">
        <v>60624.4</v>
      </c>
      <c r="D792" s="8">
        <v>74013.36</v>
      </c>
      <c r="E792" s="8">
        <v>30202.736120000001</v>
      </c>
      <c r="F792" s="8">
        <v>31137.911088000001</v>
      </c>
    </row>
    <row r="793" spans="1:6">
      <c r="A793" s="10" t="s">
        <v>9431</v>
      </c>
      <c r="B793" s="8">
        <v>6080</v>
      </c>
      <c r="C793" s="8">
        <v>59952.639999999999</v>
      </c>
      <c r="D793" s="8">
        <v>73218.308000000005</v>
      </c>
      <c r="E793" s="8">
        <v>29693.29176</v>
      </c>
      <c r="F793" s="8">
        <v>30714.292406</v>
      </c>
    </row>
    <row r="794" spans="1:6">
      <c r="A794" s="10" t="s">
        <v>9432</v>
      </c>
      <c r="B794" s="8">
        <v>6040</v>
      </c>
      <c r="C794" s="8">
        <v>59857.68</v>
      </c>
      <c r="D794" s="8">
        <v>73153.131999999998</v>
      </c>
      <c r="E794" s="8">
        <v>29640.334920000001</v>
      </c>
      <c r="F794" s="8">
        <v>30614.578072</v>
      </c>
    </row>
    <row r="795" spans="1:6">
      <c r="A795" s="10" t="s">
        <v>9433</v>
      </c>
      <c r="B795" s="8">
        <v>6080</v>
      </c>
      <c r="C795" s="8">
        <v>60039.44</v>
      </c>
      <c r="D795" s="8">
        <v>73340.028000000006</v>
      </c>
      <c r="E795" s="8">
        <v>29604.036120000001</v>
      </c>
      <c r="F795" s="8">
        <v>30410.560036999999</v>
      </c>
    </row>
    <row r="796" spans="1:6">
      <c r="A796" s="10" t="s">
        <v>9434</v>
      </c>
      <c r="B796" s="8">
        <v>6000</v>
      </c>
      <c r="C796" s="8">
        <v>59649.16</v>
      </c>
      <c r="D796" s="8">
        <v>73030.539999999994</v>
      </c>
      <c r="E796" s="8">
        <v>29357.33052</v>
      </c>
      <c r="F796" s="8">
        <v>30225.169876</v>
      </c>
    </row>
    <row r="797" spans="1:6">
      <c r="A797" s="10" t="s">
        <v>9435</v>
      </c>
      <c r="B797" s="8">
        <v>5960</v>
      </c>
      <c r="C797" s="8">
        <v>59627.360000000001</v>
      </c>
      <c r="D797" s="8">
        <v>72993.464000000007</v>
      </c>
      <c r="E797" s="8">
        <v>29247.158719999999</v>
      </c>
      <c r="F797" s="8">
        <v>30186.406941000001</v>
      </c>
    </row>
    <row r="798" spans="1:6">
      <c r="A798" s="10" t="s">
        <v>9436</v>
      </c>
      <c r="B798" s="8">
        <v>6040</v>
      </c>
      <c r="C798" s="8">
        <v>60226.879999999997</v>
      </c>
      <c r="D798" s="8">
        <v>73598.384000000005</v>
      </c>
      <c r="E798" s="8">
        <v>29541.99396</v>
      </c>
      <c r="F798" s="8">
        <v>30577.277010000002</v>
      </c>
    </row>
    <row r="799" spans="1:6">
      <c r="A799" s="10" t="s">
        <v>9437</v>
      </c>
      <c r="B799" s="8">
        <v>6080</v>
      </c>
      <c r="C799" s="8">
        <v>61242.96</v>
      </c>
      <c r="D799" s="8">
        <v>74648.899999999994</v>
      </c>
      <c r="E799" s="8">
        <v>29928.4172</v>
      </c>
      <c r="F799" s="8">
        <v>30885.559738</v>
      </c>
    </row>
    <row r="800" spans="1:6">
      <c r="A800" s="10" t="s">
        <v>9438</v>
      </c>
      <c r="B800" s="8">
        <v>6080</v>
      </c>
      <c r="C800" s="8">
        <v>61172.92</v>
      </c>
      <c r="D800" s="8">
        <v>74624.051999999996</v>
      </c>
      <c r="E800" s="8">
        <v>30234.64904</v>
      </c>
      <c r="F800" s="8">
        <v>31103.964764</v>
      </c>
    </row>
    <row r="801" spans="1:6">
      <c r="A801" s="10" t="s">
        <v>9439</v>
      </c>
      <c r="B801" s="8">
        <v>6200</v>
      </c>
      <c r="C801" s="8">
        <v>61591.88</v>
      </c>
      <c r="D801" s="8">
        <v>75108.316000000006</v>
      </c>
      <c r="E801" s="8">
        <v>30761.803240000001</v>
      </c>
      <c r="F801" s="8">
        <v>31497.634325999999</v>
      </c>
    </row>
    <row r="802" spans="1:6">
      <c r="A802" s="10" t="s">
        <v>9440</v>
      </c>
      <c r="B802" s="8">
        <v>6120</v>
      </c>
      <c r="C802" s="8">
        <v>60843.76</v>
      </c>
      <c r="D802" s="8">
        <v>74821.652000000002</v>
      </c>
      <c r="E802" s="8">
        <v>30904.86332</v>
      </c>
      <c r="F802" s="8">
        <v>31607.301470999999</v>
      </c>
    </row>
    <row r="803" spans="1:6">
      <c r="A803" s="10" t="s">
        <v>9441</v>
      </c>
      <c r="B803" s="8">
        <v>6240</v>
      </c>
      <c r="C803" s="8">
        <v>59115.92</v>
      </c>
      <c r="D803" s="8">
        <v>75137.804000000004</v>
      </c>
      <c r="E803" s="8">
        <v>31139.17512</v>
      </c>
      <c r="F803" s="8">
        <v>32032.374796</v>
      </c>
    </row>
    <row r="804" spans="1:6">
      <c r="A804" s="10" t="s">
        <v>9442</v>
      </c>
      <c r="B804" s="8">
        <v>6240</v>
      </c>
      <c r="C804" s="8">
        <v>58540.08</v>
      </c>
      <c r="D804" s="8">
        <v>74724.047999999995</v>
      </c>
      <c r="E804" s="8">
        <v>30732.422279999999</v>
      </c>
      <c r="F804" s="8">
        <v>31827.811756999999</v>
      </c>
    </row>
    <row r="805" spans="1:6">
      <c r="A805" s="10" t="s">
        <v>9443</v>
      </c>
      <c r="B805" s="8">
        <v>6280</v>
      </c>
      <c r="C805" s="8">
        <v>58166.879999999997</v>
      </c>
      <c r="D805" s="8">
        <v>74343.508000000002</v>
      </c>
      <c r="E805" s="8">
        <v>30696.4316</v>
      </c>
      <c r="F805" s="8">
        <v>31856.600417000001</v>
      </c>
    </row>
    <row r="806" spans="1:6">
      <c r="A806" s="10" t="s">
        <v>9444</v>
      </c>
      <c r="B806" s="8">
        <v>6120</v>
      </c>
      <c r="C806" s="8">
        <v>57864.28</v>
      </c>
      <c r="D806" s="8">
        <v>73773.831999999995</v>
      </c>
      <c r="E806" s="8">
        <v>30076.467479999999</v>
      </c>
      <c r="F806" s="8">
        <v>31359.824463000001</v>
      </c>
    </row>
    <row r="807" spans="1:6">
      <c r="A807" s="10" t="s">
        <v>9445</v>
      </c>
      <c r="B807" s="8">
        <v>5600</v>
      </c>
      <c r="C807" s="8">
        <v>57854.720000000001</v>
      </c>
      <c r="D807" s="8">
        <v>75120.831999999995</v>
      </c>
      <c r="E807" s="8">
        <v>31023.271000000001</v>
      </c>
      <c r="F807" s="8">
        <v>32307.674117999999</v>
      </c>
    </row>
    <row r="808" spans="1:6">
      <c r="A808" s="10" t="s">
        <v>9446</v>
      </c>
      <c r="B808" s="8">
        <v>5320</v>
      </c>
      <c r="C808" s="8">
        <v>57678.48</v>
      </c>
      <c r="D808" s="8">
        <v>75757.823999999993</v>
      </c>
      <c r="E808" s="8">
        <v>31513.66084</v>
      </c>
      <c r="F808" s="8">
        <v>32942.992017999997</v>
      </c>
    </row>
    <row r="809" spans="1:6">
      <c r="A809" s="10" t="s">
        <v>9447</v>
      </c>
      <c r="B809" s="8">
        <v>5560</v>
      </c>
      <c r="C809" s="8">
        <v>58054.28</v>
      </c>
      <c r="D809" s="8">
        <v>75921.035999999993</v>
      </c>
      <c r="E809" s="8">
        <v>31410.5128</v>
      </c>
      <c r="F809" s="8">
        <v>32978.706254999997</v>
      </c>
    </row>
    <row r="810" spans="1:6">
      <c r="A810" s="10" t="s">
        <v>9448</v>
      </c>
      <c r="B810" s="8">
        <v>5480</v>
      </c>
      <c r="C810" s="8">
        <v>57754.32</v>
      </c>
      <c r="D810" s="8">
        <v>75578.032000000007</v>
      </c>
      <c r="E810" s="8">
        <v>31161.979520000001</v>
      </c>
      <c r="F810" s="8">
        <v>32939.066846000002</v>
      </c>
    </row>
    <row r="811" spans="1:6">
      <c r="A811" s="10" t="s">
        <v>9449</v>
      </c>
      <c r="B811" s="8">
        <v>5720</v>
      </c>
      <c r="C811" s="8">
        <v>57798.28</v>
      </c>
      <c r="D811" s="8">
        <v>75778.892000000007</v>
      </c>
      <c r="E811" s="8">
        <v>31333.700280000001</v>
      </c>
      <c r="F811" s="8">
        <v>33290.543715</v>
      </c>
    </row>
    <row r="812" spans="1:6">
      <c r="A812" s="10" t="s">
        <v>9450</v>
      </c>
      <c r="B812" s="8">
        <v>5840</v>
      </c>
      <c r="C812" s="8">
        <v>57926.84</v>
      </c>
      <c r="D812" s="8">
        <v>76121.216</v>
      </c>
      <c r="E812" s="8">
        <v>31784.617440000002</v>
      </c>
      <c r="F812" s="8">
        <v>34022.266396999999</v>
      </c>
    </row>
    <row r="813" spans="1:6">
      <c r="A813" s="10" t="s">
        <v>9451</v>
      </c>
      <c r="B813" s="8">
        <v>6120</v>
      </c>
      <c r="C813" s="8">
        <v>58804.84</v>
      </c>
      <c r="D813" s="8">
        <v>76536.740000000005</v>
      </c>
      <c r="E813" s="8">
        <v>32201.96024</v>
      </c>
      <c r="F813" s="8">
        <v>34868.900206999999</v>
      </c>
    </row>
    <row r="814" spans="1:6">
      <c r="A814" s="10" t="s">
        <v>9452</v>
      </c>
      <c r="B814" s="8">
        <v>6280</v>
      </c>
      <c r="C814" s="8">
        <v>59497.04</v>
      </c>
      <c r="D814" s="8">
        <v>76997.191000000006</v>
      </c>
      <c r="E814" s="8">
        <v>32671.944640000002</v>
      </c>
      <c r="F814" s="8">
        <v>35491.544954999998</v>
      </c>
    </row>
    <row r="815" spans="1:6">
      <c r="A815" s="10" t="s">
        <v>9453</v>
      </c>
      <c r="B815" s="8">
        <v>6640</v>
      </c>
      <c r="C815" s="8">
        <v>59348.08</v>
      </c>
      <c r="D815" s="8">
        <v>77087.069000000003</v>
      </c>
      <c r="E815" s="8">
        <v>33183.942880000002</v>
      </c>
      <c r="F815" s="8">
        <v>36212.196612</v>
      </c>
    </row>
    <row r="816" spans="1:6">
      <c r="A816" s="10" t="s">
        <v>9454</v>
      </c>
      <c r="B816" s="8">
        <v>6760</v>
      </c>
      <c r="C816" s="8">
        <v>59760.88</v>
      </c>
      <c r="D816" s="8">
        <v>77642.44</v>
      </c>
      <c r="E816" s="8">
        <v>33376.301160000003</v>
      </c>
      <c r="F816" s="8">
        <v>36635.235312999997</v>
      </c>
    </row>
    <row r="817" spans="1:6">
      <c r="A817" s="10" t="s">
        <v>9455</v>
      </c>
      <c r="B817" s="8">
        <v>6880</v>
      </c>
      <c r="C817" s="8">
        <v>59273.8</v>
      </c>
      <c r="D817" s="8">
        <v>77495.936000000002</v>
      </c>
      <c r="E817" s="8">
        <v>32981.644719999997</v>
      </c>
      <c r="F817" s="8">
        <v>36500.441081999998</v>
      </c>
    </row>
    <row r="818" spans="1:6">
      <c r="A818" s="10" t="s">
        <v>9456</v>
      </c>
      <c r="B818" s="8">
        <v>7000</v>
      </c>
      <c r="C818" s="8">
        <v>57695</v>
      </c>
      <c r="D818" s="8">
        <v>76430.456000000006</v>
      </c>
      <c r="E818" s="8">
        <v>32114.5762</v>
      </c>
      <c r="F818" s="8">
        <v>35973.613977000001</v>
      </c>
    </row>
    <row r="819" spans="1:6">
      <c r="A819" s="10" t="s">
        <v>9457</v>
      </c>
      <c r="B819" s="8">
        <v>7440</v>
      </c>
      <c r="C819" s="8">
        <v>56188.76</v>
      </c>
      <c r="D819" s="8">
        <v>75047.22</v>
      </c>
      <c r="E819" s="8">
        <v>30193.230039999999</v>
      </c>
      <c r="F819" s="8">
        <v>34366.170748999997</v>
      </c>
    </row>
    <row r="820" spans="1:6">
      <c r="A820" s="10" t="s">
        <v>9458</v>
      </c>
      <c r="B820" s="8">
        <v>7080</v>
      </c>
      <c r="C820" s="8">
        <v>53448.24</v>
      </c>
      <c r="D820" s="8">
        <v>73100.464000000007</v>
      </c>
      <c r="E820" s="8">
        <v>27592.943599999999</v>
      </c>
      <c r="F820" s="8">
        <v>32481.292979000002</v>
      </c>
    </row>
    <row r="821" spans="1:6">
      <c r="A821" s="10" t="s">
        <v>9459</v>
      </c>
      <c r="B821" s="8">
        <v>7240</v>
      </c>
      <c r="C821" s="8">
        <v>51855.28</v>
      </c>
      <c r="D821" s="8">
        <v>71537.100000000006</v>
      </c>
      <c r="E821" s="8">
        <v>26003.047480000001</v>
      </c>
      <c r="F821" s="8">
        <v>31560.958457000001</v>
      </c>
    </row>
    <row r="822" spans="1:6">
      <c r="A822" s="10" t="s">
        <v>9460</v>
      </c>
      <c r="B822" s="8">
        <v>7040</v>
      </c>
      <c r="C822" s="8">
        <v>50367.24</v>
      </c>
      <c r="D822" s="8">
        <v>69418.392000000007</v>
      </c>
      <c r="E822" s="8">
        <v>23945.053919999998</v>
      </c>
      <c r="F822" s="8">
        <v>30295.576234</v>
      </c>
    </row>
    <row r="823" spans="1:6">
      <c r="A823" s="10" t="s">
        <v>9461</v>
      </c>
      <c r="B823" s="8">
        <v>8960</v>
      </c>
      <c r="C823" s="8">
        <v>50857.88</v>
      </c>
      <c r="D823" s="8">
        <v>66111.271999999997</v>
      </c>
      <c r="E823" s="8">
        <v>20804.802319999999</v>
      </c>
      <c r="F823" s="8">
        <v>27946.013071000001</v>
      </c>
    </row>
    <row r="824" spans="1:6">
      <c r="A824" s="10" t="s">
        <v>9462</v>
      </c>
      <c r="B824" s="8">
        <v>9160</v>
      </c>
      <c r="C824" s="8">
        <v>51198.32</v>
      </c>
      <c r="D824" s="8">
        <v>65405.716</v>
      </c>
      <c r="E824" s="8">
        <v>19500.317760000002</v>
      </c>
      <c r="F824" s="8">
        <v>26954.229604</v>
      </c>
    </row>
    <row r="825" spans="1:6">
      <c r="A825" s="10" t="s">
        <v>9463</v>
      </c>
      <c r="B825" s="8">
        <v>9280</v>
      </c>
      <c r="C825" s="8">
        <v>52681.440000000002</v>
      </c>
      <c r="D825" s="8">
        <v>65834.611999999994</v>
      </c>
      <c r="E825" s="8">
        <v>19056.908479999998</v>
      </c>
      <c r="F825" s="8">
        <v>26715.153402</v>
      </c>
    </row>
    <row r="826" spans="1:6">
      <c r="A826" s="10" t="s">
        <v>9464</v>
      </c>
      <c r="B826" s="8">
        <v>9200</v>
      </c>
      <c r="C826" s="8">
        <v>52879.96</v>
      </c>
      <c r="D826" s="8">
        <v>65896.971999999994</v>
      </c>
      <c r="E826" s="8">
        <v>18398.052680000001</v>
      </c>
      <c r="F826" s="8">
        <v>25977.732984999999</v>
      </c>
    </row>
    <row r="827" spans="1:6">
      <c r="A827" s="10" t="s">
        <v>9465</v>
      </c>
      <c r="B827" s="8">
        <v>9320</v>
      </c>
      <c r="C827" s="8">
        <v>53996.480000000003</v>
      </c>
      <c r="D827" s="8">
        <v>66298.232000000004</v>
      </c>
      <c r="E827" s="8">
        <v>18372.255679999998</v>
      </c>
      <c r="F827" s="8">
        <v>26044.685439000001</v>
      </c>
    </row>
    <row r="828" spans="1:6">
      <c r="A828" s="10" t="s">
        <v>9466</v>
      </c>
      <c r="B828" s="8">
        <v>8960</v>
      </c>
      <c r="C828" s="8">
        <v>54183.360000000001</v>
      </c>
      <c r="D828" s="8">
        <v>65935.415999999997</v>
      </c>
      <c r="E828" s="8">
        <v>18445.121719999999</v>
      </c>
      <c r="F828" s="8">
        <v>26150.977453</v>
      </c>
    </row>
    <row r="829" spans="1:6">
      <c r="A829" s="10" t="s">
        <v>9467</v>
      </c>
      <c r="B829" s="8">
        <v>9280</v>
      </c>
      <c r="C829" s="8">
        <v>55506.6</v>
      </c>
      <c r="D829" s="8">
        <v>66149.415999999997</v>
      </c>
      <c r="E829" s="8">
        <v>19194.241679999999</v>
      </c>
      <c r="F829" s="8">
        <v>26860.628923</v>
      </c>
    </row>
    <row r="830" spans="1:6">
      <c r="A830" s="10" t="s">
        <v>9468</v>
      </c>
      <c r="B830" s="8">
        <v>9480</v>
      </c>
      <c r="C830" s="8">
        <v>55493.919999999998</v>
      </c>
      <c r="D830" s="8">
        <v>65583.028000000006</v>
      </c>
      <c r="E830" s="8">
        <v>18424.87384</v>
      </c>
      <c r="F830" s="8">
        <v>26283.217848</v>
      </c>
    </row>
    <row r="831" spans="1:6">
      <c r="A831" s="10" t="s">
        <v>9469</v>
      </c>
      <c r="B831" s="8">
        <v>8960</v>
      </c>
      <c r="C831" s="8">
        <v>55978.64</v>
      </c>
      <c r="D831" s="8">
        <v>65131.732000000004</v>
      </c>
      <c r="E831" s="8">
        <v>17742.032319999998</v>
      </c>
      <c r="F831" s="8">
        <v>25923.856758000002</v>
      </c>
    </row>
    <row r="832" spans="1:6">
      <c r="A832" s="10" t="s">
        <v>9470</v>
      </c>
      <c r="B832" s="8">
        <v>8800</v>
      </c>
      <c r="C832" s="8">
        <v>58180.04</v>
      </c>
      <c r="D832" s="8">
        <v>67108.584000000003</v>
      </c>
      <c r="E832" s="8">
        <v>19552.898880000001</v>
      </c>
      <c r="F832" s="8">
        <v>27391.470969000002</v>
      </c>
    </row>
    <row r="833" spans="1:6">
      <c r="A833" s="10" t="s">
        <v>9471</v>
      </c>
      <c r="B833" s="8">
        <v>9800</v>
      </c>
      <c r="C833" s="8">
        <v>62673.84</v>
      </c>
      <c r="D833" s="8">
        <v>69398.771999999997</v>
      </c>
      <c r="E833" s="8">
        <v>22894.2552</v>
      </c>
      <c r="F833" s="8">
        <v>29832.752028999999</v>
      </c>
    </row>
    <row r="834" spans="1:6">
      <c r="A834" s="10" t="s">
        <v>9472</v>
      </c>
      <c r="B834" s="8">
        <v>10440</v>
      </c>
      <c r="C834" s="8">
        <v>61686.32</v>
      </c>
      <c r="D834" s="8">
        <v>71693.872000000003</v>
      </c>
      <c r="E834" s="8">
        <v>25142.74468</v>
      </c>
      <c r="F834" s="8">
        <v>31336.118238999999</v>
      </c>
    </row>
    <row r="835" spans="1:6">
      <c r="A835" s="10" t="s">
        <v>9473</v>
      </c>
      <c r="B835" s="8">
        <v>11000</v>
      </c>
      <c r="C835" s="8">
        <v>57692.04</v>
      </c>
      <c r="D835" s="8">
        <v>70650.98</v>
      </c>
      <c r="E835" s="8">
        <v>24860.818080000001</v>
      </c>
      <c r="F835" s="8">
        <v>29997.449318999999</v>
      </c>
    </row>
    <row r="836" spans="1:6">
      <c r="A836" s="10" t="s">
        <v>9474</v>
      </c>
      <c r="B836" s="8">
        <v>11000</v>
      </c>
      <c r="C836" s="8">
        <v>57447.360000000001</v>
      </c>
      <c r="D836" s="8">
        <v>70866.732000000004</v>
      </c>
      <c r="E836" s="8">
        <v>24516.790239999998</v>
      </c>
      <c r="F836" s="8">
        <v>29532.666671999999</v>
      </c>
    </row>
    <row r="837" spans="1:6">
      <c r="A837" s="10" t="s">
        <v>9475</v>
      </c>
      <c r="B837" s="8">
        <v>10520</v>
      </c>
      <c r="C837" s="8">
        <v>57425.04</v>
      </c>
      <c r="D837" s="8">
        <v>70778.728000000003</v>
      </c>
      <c r="E837" s="8">
        <v>23172.399239999999</v>
      </c>
      <c r="F837" s="8">
        <v>28507.454309000001</v>
      </c>
    </row>
    <row r="838" spans="1:6">
      <c r="A838" s="10" t="s">
        <v>9476</v>
      </c>
      <c r="B838" s="8">
        <v>10840</v>
      </c>
      <c r="C838" s="8">
        <v>58439.76</v>
      </c>
      <c r="D838" s="8">
        <v>71013.032000000007</v>
      </c>
      <c r="E838" s="8">
        <v>22997.433840000002</v>
      </c>
      <c r="F838" s="8">
        <v>28156.461652999998</v>
      </c>
    </row>
    <row r="839" spans="1:6">
      <c r="A839" s="10" t="s">
        <v>9477</v>
      </c>
      <c r="B839" s="8">
        <v>10680</v>
      </c>
      <c r="C839" s="8">
        <v>56729.32</v>
      </c>
      <c r="D839" s="8">
        <v>68644.512000000002</v>
      </c>
      <c r="E839" s="8">
        <v>21662.508040000001</v>
      </c>
      <c r="F839" s="8">
        <v>26833.884286</v>
      </c>
    </row>
    <row r="840" spans="1:6">
      <c r="A840" s="10" t="s">
        <v>9478</v>
      </c>
      <c r="B840" s="8">
        <v>10120</v>
      </c>
      <c r="C840" s="8">
        <v>58243.519999999997</v>
      </c>
      <c r="D840" s="8">
        <v>68025.892000000007</v>
      </c>
      <c r="E840" s="8">
        <v>20379.484400000001</v>
      </c>
      <c r="F840" s="8">
        <v>26211.553871</v>
      </c>
    </row>
    <row r="841" spans="1:6">
      <c r="A841" s="10" t="s">
        <v>9479</v>
      </c>
      <c r="B841" s="8">
        <v>9720</v>
      </c>
      <c r="C841" s="8">
        <v>54714</v>
      </c>
      <c r="D841" s="8">
        <v>64317.24</v>
      </c>
      <c r="E841" s="8">
        <v>16977.542720000001</v>
      </c>
      <c r="F841" s="8">
        <v>23293.058896999999</v>
      </c>
    </row>
    <row r="842" spans="1:6">
      <c r="A842" s="10" t="s">
        <v>9480</v>
      </c>
      <c r="B842" s="8">
        <v>9240</v>
      </c>
      <c r="C842" s="8">
        <v>54601.68</v>
      </c>
      <c r="D842" s="8">
        <v>64090.444000000003</v>
      </c>
      <c r="E842" s="8">
        <v>16991.502519999998</v>
      </c>
      <c r="F842" s="8">
        <v>23045.267273000001</v>
      </c>
    </row>
    <row r="843" spans="1:6">
      <c r="A843" s="10" t="s">
        <v>9481</v>
      </c>
      <c r="B843" s="8">
        <v>10200</v>
      </c>
      <c r="C843" s="8">
        <v>55203.24</v>
      </c>
      <c r="D843" s="8">
        <v>66365.512000000002</v>
      </c>
      <c r="E843" s="8">
        <v>18395.085159999999</v>
      </c>
      <c r="F843" s="8">
        <v>24092.900092</v>
      </c>
    </row>
    <row r="844" spans="1:6">
      <c r="A844" s="10" t="s">
        <v>9482</v>
      </c>
      <c r="B844" s="8">
        <v>9640</v>
      </c>
      <c r="C844" s="8">
        <v>50751.6</v>
      </c>
      <c r="D844" s="8">
        <v>63963.684000000001</v>
      </c>
      <c r="E844" s="8">
        <v>16888.986280000001</v>
      </c>
      <c r="F844" s="8">
        <v>22120.858555999999</v>
      </c>
    </row>
    <row r="845" spans="1:6">
      <c r="A845" s="10" t="s">
        <v>9483</v>
      </c>
      <c r="B845" s="8">
        <v>8520</v>
      </c>
      <c r="C845" s="8">
        <v>49851.32</v>
      </c>
      <c r="D845" s="8">
        <v>61887.716</v>
      </c>
      <c r="E845" s="8">
        <v>15836.18136</v>
      </c>
      <c r="F845" s="8">
        <v>21440.355050999999</v>
      </c>
    </row>
    <row r="846" spans="1:6">
      <c r="A846" s="10" t="s">
        <v>9484</v>
      </c>
      <c r="B846" s="8">
        <v>9640</v>
      </c>
      <c r="C846" s="8">
        <v>52013.52</v>
      </c>
      <c r="D846" s="8">
        <v>65855.351999999999</v>
      </c>
      <c r="E846" s="8">
        <v>18539.439760000001</v>
      </c>
      <c r="F846" s="8">
        <v>23662.833780000001</v>
      </c>
    </row>
    <row r="847" spans="1:6">
      <c r="A847" s="10" t="s">
        <v>9485</v>
      </c>
      <c r="B847" s="8">
        <v>9520</v>
      </c>
      <c r="C847" s="8">
        <v>54387.72</v>
      </c>
      <c r="D847" s="8">
        <v>65990.347999999998</v>
      </c>
      <c r="E847" s="8">
        <v>19582.844679999998</v>
      </c>
      <c r="F847" s="8">
        <v>24472.884359</v>
      </c>
    </row>
    <row r="848" spans="1:6">
      <c r="A848" s="10" t="s">
        <v>9486</v>
      </c>
      <c r="B848" s="8">
        <v>8520</v>
      </c>
      <c r="C848" s="8">
        <v>53299.96</v>
      </c>
      <c r="D848" s="8">
        <v>64140.343999999997</v>
      </c>
      <c r="E848" s="8">
        <v>18644.30212</v>
      </c>
      <c r="F848" s="8">
        <v>24111.510117999998</v>
      </c>
    </row>
    <row r="849" spans="1:6">
      <c r="A849" s="10" t="s">
        <v>9487</v>
      </c>
      <c r="B849" s="8">
        <v>7880</v>
      </c>
      <c r="C849" s="8">
        <v>53358.04</v>
      </c>
      <c r="D849" s="8">
        <v>64978.887999999999</v>
      </c>
      <c r="E849" s="8">
        <v>19545.239839999998</v>
      </c>
      <c r="F849" s="8">
        <v>24693.706083000001</v>
      </c>
    </row>
    <row r="850" spans="1:6">
      <c r="A850" s="10" t="s">
        <v>9488</v>
      </c>
      <c r="B850" s="8">
        <v>9200</v>
      </c>
      <c r="C850" s="8">
        <v>52801.440000000002</v>
      </c>
      <c r="D850" s="8">
        <v>64855.088000000003</v>
      </c>
      <c r="E850" s="8">
        <v>19384.616600000001</v>
      </c>
      <c r="F850" s="8">
        <v>24246.206860999999</v>
      </c>
    </row>
    <row r="851" spans="1:6">
      <c r="A851" s="10" t="s">
        <v>9489</v>
      </c>
      <c r="B851" s="8">
        <v>7720</v>
      </c>
      <c r="C851" s="8">
        <v>50788.4</v>
      </c>
      <c r="D851" s="8">
        <v>63393.944000000003</v>
      </c>
      <c r="E851" s="8">
        <v>18394.813239999999</v>
      </c>
      <c r="F851" s="8">
        <v>23505.073493</v>
      </c>
    </row>
    <row r="852" spans="1:6">
      <c r="A852" s="10" t="s">
        <v>9490</v>
      </c>
      <c r="B852" s="8">
        <v>8640</v>
      </c>
      <c r="C852" s="8">
        <v>52198.04</v>
      </c>
      <c r="D852" s="8">
        <v>65405.124000000003</v>
      </c>
      <c r="E852" s="8">
        <v>20315.842560000001</v>
      </c>
      <c r="F852" s="8">
        <v>25079.83711</v>
      </c>
    </row>
    <row r="853" spans="1:6">
      <c r="A853" s="10" t="s">
        <v>9491</v>
      </c>
      <c r="B853" s="8">
        <v>9840</v>
      </c>
      <c r="C853" s="8">
        <v>52874.76</v>
      </c>
      <c r="D853" s="8">
        <v>66222.567999999999</v>
      </c>
      <c r="E853" s="8">
        <v>21010.003239999998</v>
      </c>
      <c r="F853" s="8">
        <v>25527.445393999998</v>
      </c>
    </row>
    <row r="854" spans="1:6">
      <c r="A854" s="10" t="s">
        <v>9492</v>
      </c>
      <c r="B854" s="8">
        <v>9880</v>
      </c>
      <c r="C854" s="8">
        <v>56242.080000000002</v>
      </c>
      <c r="D854" s="8">
        <v>69836.808000000005</v>
      </c>
      <c r="E854" s="8">
        <v>23841.317200000001</v>
      </c>
      <c r="F854" s="8">
        <v>28332.659466000001</v>
      </c>
    </row>
    <row r="855" spans="1:6">
      <c r="A855" s="10" t="s">
        <v>9493</v>
      </c>
      <c r="B855" s="8">
        <v>8880</v>
      </c>
      <c r="C855" s="8">
        <v>56215.56</v>
      </c>
      <c r="D855" s="8">
        <v>70955.788</v>
      </c>
      <c r="E855" s="8">
        <v>25611.869360000001</v>
      </c>
      <c r="F855" s="8">
        <v>30028.227492999999</v>
      </c>
    </row>
    <row r="856" spans="1:6">
      <c r="A856" s="10" t="s">
        <v>9494</v>
      </c>
      <c r="B856" s="8">
        <v>8440</v>
      </c>
      <c r="C856" s="8">
        <v>56887.92</v>
      </c>
      <c r="D856" s="8">
        <v>72760.131999999998</v>
      </c>
      <c r="E856" s="8">
        <v>27610.219720000001</v>
      </c>
      <c r="F856" s="8">
        <v>31641.505549000001</v>
      </c>
    </row>
    <row r="857" spans="1:6">
      <c r="A857" s="10" t="s">
        <v>9495</v>
      </c>
      <c r="B857" s="8">
        <v>9280</v>
      </c>
      <c r="C857" s="8">
        <v>61133.52</v>
      </c>
      <c r="D857" s="8">
        <v>76282.835999999996</v>
      </c>
      <c r="E857" s="8">
        <v>31505.498039999999</v>
      </c>
      <c r="F857" s="8">
        <v>34860.324888000003</v>
      </c>
    </row>
    <row r="858" spans="1:6">
      <c r="A858" s="10" t="s">
        <v>9496</v>
      </c>
      <c r="B858" s="8">
        <v>10040</v>
      </c>
      <c r="C858" s="8">
        <v>64129.919999999998</v>
      </c>
      <c r="D858" s="8">
        <v>79096.611999999994</v>
      </c>
      <c r="E858" s="8">
        <v>34115.923439999999</v>
      </c>
      <c r="F858" s="8">
        <v>36940.642893999997</v>
      </c>
    </row>
    <row r="859" spans="1:6">
      <c r="A859" s="10" t="s">
        <v>9497</v>
      </c>
      <c r="B859" s="8">
        <v>9120</v>
      </c>
      <c r="C859" s="8">
        <v>63874.36</v>
      </c>
      <c r="D859" s="8">
        <v>79094.964000000007</v>
      </c>
      <c r="E859" s="8">
        <v>35004.430760000003</v>
      </c>
      <c r="F859" s="8">
        <v>37774.822240000001</v>
      </c>
    </row>
    <row r="860" spans="1:6">
      <c r="A860" s="10" t="s">
        <v>9498</v>
      </c>
      <c r="B860" s="8">
        <v>8600</v>
      </c>
      <c r="C860" s="8">
        <v>65755.839999999997</v>
      </c>
      <c r="D860" s="8">
        <v>81169.107999999993</v>
      </c>
      <c r="E860" s="8">
        <v>37245.057760000003</v>
      </c>
      <c r="F860" s="8">
        <v>39663.237107000001</v>
      </c>
    </row>
    <row r="861" spans="1:6">
      <c r="A861" s="10" t="s">
        <v>9499</v>
      </c>
      <c r="B861" s="8">
        <v>9000</v>
      </c>
      <c r="C861" s="8">
        <v>67957.84</v>
      </c>
      <c r="D861" s="8">
        <v>83365.399999999994</v>
      </c>
      <c r="E861" s="8">
        <v>39323.745080000001</v>
      </c>
      <c r="F861" s="8">
        <v>41556.465195999997</v>
      </c>
    </row>
    <row r="862" spans="1:6">
      <c r="A862" s="10" t="s">
        <v>9500</v>
      </c>
      <c r="B862" s="8">
        <v>8840</v>
      </c>
      <c r="C862" s="8">
        <v>69745.88</v>
      </c>
      <c r="D862" s="8">
        <v>85178.656000000003</v>
      </c>
      <c r="E862" s="8">
        <v>40891.903839999999</v>
      </c>
      <c r="F862" s="8">
        <v>42852.212405999999</v>
      </c>
    </row>
    <row r="863" spans="1:6">
      <c r="A863" s="10" t="s">
        <v>9501</v>
      </c>
      <c r="B863" s="8">
        <v>8880</v>
      </c>
      <c r="C863" s="8">
        <v>71535.960000000006</v>
      </c>
      <c r="D863" s="8">
        <v>86906.615999999995</v>
      </c>
      <c r="E863" s="8">
        <v>42449.104079999997</v>
      </c>
      <c r="F863" s="8">
        <v>44357.299504000002</v>
      </c>
    </row>
    <row r="864" spans="1:6">
      <c r="A864" s="10" t="s">
        <v>9502</v>
      </c>
      <c r="B864" s="8">
        <v>8880</v>
      </c>
      <c r="C864" s="8">
        <v>72662.080000000002</v>
      </c>
      <c r="D864" s="8">
        <v>88050.428</v>
      </c>
      <c r="E864" s="8">
        <v>43927.092400000001</v>
      </c>
      <c r="F864" s="8">
        <v>45653.242424999997</v>
      </c>
    </row>
    <row r="865" spans="1:6">
      <c r="A865" s="10" t="s">
        <v>9503</v>
      </c>
      <c r="B865" s="8">
        <v>8840</v>
      </c>
      <c r="C865" s="8">
        <v>73507.199999999997</v>
      </c>
      <c r="D865" s="8">
        <v>88772.164000000004</v>
      </c>
      <c r="E865" s="8">
        <v>44613.664479999999</v>
      </c>
      <c r="F865" s="8">
        <v>46107.380942000003</v>
      </c>
    </row>
    <row r="866" spans="1:6">
      <c r="A866" s="10" t="s">
        <v>9504</v>
      </c>
      <c r="B866" s="8">
        <v>8800</v>
      </c>
      <c r="C866" s="8">
        <v>74058.960000000006</v>
      </c>
      <c r="D866" s="8">
        <v>89323.504000000001</v>
      </c>
      <c r="E866" s="8">
        <v>45055.966840000001</v>
      </c>
      <c r="F866" s="8">
        <v>46405.057818000001</v>
      </c>
    </row>
    <row r="867" spans="1:6">
      <c r="A867" s="10" t="s">
        <v>9505</v>
      </c>
      <c r="B867" s="8">
        <v>8960</v>
      </c>
      <c r="C867" s="8">
        <v>76146.44</v>
      </c>
      <c r="D867" s="8">
        <v>91194.46</v>
      </c>
      <c r="E867" s="8">
        <v>46753.206919999997</v>
      </c>
      <c r="F867" s="8">
        <v>48110.756809999999</v>
      </c>
    </row>
    <row r="868" spans="1:6">
      <c r="A868" s="10" t="s">
        <v>9506</v>
      </c>
      <c r="B868" s="8">
        <v>9240</v>
      </c>
      <c r="C868" s="8">
        <v>77552.639999999999</v>
      </c>
      <c r="D868" s="8">
        <v>92788.267999999996</v>
      </c>
      <c r="E868" s="8">
        <v>48405.866159999998</v>
      </c>
      <c r="F868" s="8">
        <v>49632.955419999998</v>
      </c>
    </row>
    <row r="869" spans="1:6">
      <c r="A869" s="10" t="s">
        <v>9507</v>
      </c>
      <c r="B869" s="8">
        <v>9040</v>
      </c>
      <c r="C869" s="8">
        <v>77288.679999999993</v>
      </c>
      <c r="D869" s="8">
        <v>92735.42</v>
      </c>
      <c r="E869" s="8">
        <v>48580.824560000001</v>
      </c>
      <c r="F869" s="8">
        <v>49654.287391999998</v>
      </c>
    </row>
    <row r="870" spans="1:6">
      <c r="A870" s="10" t="s">
        <v>9508</v>
      </c>
      <c r="B870" s="8">
        <v>8800</v>
      </c>
      <c r="C870" s="8">
        <v>76776.2</v>
      </c>
      <c r="D870" s="8">
        <v>92819.524000000005</v>
      </c>
      <c r="E870" s="8">
        <v>48825.956319999998</v>
      </c>
      <c r="F870" s="8">
        <v>49828.630254999996</v>
      </c>
    </row>
    <row r="871" spans="1:6">
      <c r="A871" s="10" t="s">
        <v>9509</v>
      </c>
      <c r="B871" s="8">
        <v>9280</v>
      </c>
      <c r="C871" s="8">
        <v>76593.36</v>
      </c>
      <c r="D871" s="8">
        <v>91650.448000000004</v>
      </c>
      <c r="E871" s="8">
        <v>47395.571360000002</v>
      </c>
      <c r="F871" s="8">
        <v>48390.064138000002</v>
      </c>
    </row>
    <row r="872" spans="1:6">
      <c r="A872" s="10" t="s">
        <v>9510</v>
      </c>
      <c r="B872" s="8">
        <v>9000</v>
      </c>
      <c r="C872" s="8">
        <v>74888.800000000003</v>
      </c>
      <c r="D872" s="8">
        <v>89506.987999999998</v>
      </c>
      <c r="E872" s="8">
        <v>45263.612880000001</v>
      </c>
      <c r="F872" s="8">
        <v>46292.82503</v>
      </c>
    </row>
    <row r="873" spans="1:6">
      <c r="A873" s="10" t="s">
        <v>9511</v>
      </c>
      <c r="B873" s="8">
        <v>8800</v>
      </c>
      <c r="C873" s="8">
        <v>73052</v>
      </c>
      <c r="D873" s="8">
        <v>87409.928</v>
      </c>
      <c r="E873" s="8">
        <v>43372.004159999997</v>
      </c>
      <c r="F873" s="8">
        <v>44441.437895000003</v>
      </c>
    </row>
    <row r="874" spans="1:6">
      <c r="A874" s="10" t="s">
        <v>9512</v>
      </c>
      <c r="B874" s="8">
        <v>8600</v>
      </c>
      <c r="C874" s="8">
        <v>72132.639999999999</v>
      </c>
      <c r="D874" s="8">
        <v>86393.716</v>
      </c>
      <c r="E874" s="8">
        <v>41762.853640000001</v>
      </c>
      <c r="F874" s="8">
        <v>42815.550543999998</v>
      </c>
    </row>
    <row r="875" spans="1:6">
      <c r="A875" s="10" t="s">
        <v>9513</v>
      </c>
      <c r="B875" s="8">
        <v>8360</v>
      </c>
      <c r="C875" s="8">
        <v>70358.759999999995</v>
      </c>
      <c r="D875" s="8">
        <v>84460.3</v>
      </c>
      <c r="E875" s="8">
        <v>39969.036319999999</v>
      </c>
      <c r="F875" s="8">
        <v>40943.483411000001</v>
      </c>
    </row>
    <row r="876" spans="1:6">
      <c r="A876" s="10" t="s">
        <v>9514</v>
      </c>
      <c r="B876" s="8">
        <v>7920</v>
      </c>
      <c r="C876" s="8">
        <v>69049.279999999999</v>
      </c>
      <c r="D876" s="8">
        <v>83120.004000000001</v>
      </c>
      <c r="E876" s="8">
        <v>38506.186399999999</v>
      </c>
      <c r="F876" s="8">
        <v>39473.137862000003</v>
      </c>
    </row>
    <row r="877" spans="1:6">
      <c r="A877" s="10" t="s">
        <v>9515</v>
      </c>
      <c r="B877" s="8">
        <v>7680</v>
      </c>
      <c r="C877" s="8">
        <v>67483.12</v>
      </c>
      <c r="D877" s="8">
        <v>81332.055999999997</v>
      </c>
      <c r="E877" s="8">
        <v>36761.590680000001</v>
      </c>
      <c r="F877" s="8">
        <v>37634.692971999997</v>
      </c>
    </row>
    <row r="878" spans="1:6">
      <c r="A878" s="10" t="s">
        <v>9516</v>
      </c>
      <c r="B878" s="8">
        <v>7440</v>
      </c>
      <c r="C878" s="8">
        <v>66340.36</v>
      </c>
      <c r="D878" s="8">
        <v>80233.899999999994</v>
      </c>
      <c r="E878" s="8">
        <v>35707.34852</v>
      </c>
      <c r="F878" s="8">
        <v>36547.812271000003</v>
      </c>
    </row>
    <row r="879" spans="1:6">
      <c r="A879" s="10" t="s">
        <v>9517</v>
      </c>
      <c r="B879" s="8">
        <v>7160</v>
      </c>
      <c r="C879" s="8">
        <v>65309.88</v>
      </c>
      <c r="D879" s="8">
        <v>79269.232000000004</v>
      </c>
      <c r="E879" s="8">
        <v>34423.996959999997</v>
      </c>
      <c r="F879" s="8">
        <v>35259.449473000001</v>
      </c>
    </row>
    <row r="880" spans="1:6">
      <c r="A880" s="10" t="s">
        <v>9518</v>
      </c>
      <c r="B880" s="8">
        <v>6800</v>
      </c>
      <c r="C880" s="8">
        <v>63924.800000000003</v>
      </c>
      <c r="D880" s="8">
        <v>77939.267999999996</v>
      </c>
      <c r="E880" s="8">
        <v>32989.196120000001</v>
      </c>
      <c r="F880" s="8">
        <v>33882.577419000001</v>
      </c>
    </row>
    <row r="881" spans="1:6">
      <c r="A881" s="10" t="s">
        <v>9519</v>
      </c>
      <c r="B881" s="8">
        <v>6680</v>
      </c>
      <c r="C881" s="8">
        <v>62903.72</v>
      </c>
      <c r="D881" s="8">
        <v>76852.012000000002</v>
      </c>
      <c r="E881" s="8">
        <v>31832.736840000001</v>
      </c>
      <c r="F881" s="8">
        <v>32674.956825000001</v>
      </c>
    </row>
    <row r="882" spans="1:6">
      <c r="A882" s="10" t="s">
        <v>9520</v>
      </c>
      <c r="B882" s="8">
        <v>6440</v>
      </c>
      <c r="C882" s="8">
        <v>62266.720000000001</v>
      </c>
      <c r="D882" s="8">
        <v>76184.12</v>
      </c>
      <c r="E882" s="8">
        <v>30940.930560000001</v>
      </c>
      <c r="F882" s="8">
        <v>31685.023312000001</v>
      </c>
    </row>
    <row r="883" spans="1:6">
      <c r="A883" s="10" t="s">
        <v>9521</v>
      </c>
      <c r="B883" s="8">
        <v>6360</v>
      </c>
      <c r="C883" s="8">
        <v>60557.4</v>
      </c>
      <c r="D883" s="8">
        <v>74421.483999999997</v>
      </c>
      <c r="E883" s="8">
        <v>29739.14372</v>
      </c>
      <c r="F883" s="8">
        <v>30510.387717000001</v>
      </c>
    </row>
    <row r="884" spans="1:6">
      <c r="A884" s="10" t="s">
        <v>9522</v>
      </c>
      <c r="B884" s="8">
        <v>6200</v>
      </c>
      <c r="C884" s="8">
        <v>59622.48</v>
      </c>
      <c r="D884" s="8">
        <v>73497.755999999994</v>
      </c>
      <c r="E884" s="8">
        <v>28855.377199999999</v>
      </c>
      <c r="F884" s="8">
        <v>29668.487657999998</v>
      </c>
    </row>
    <row r="885" spans="1:6">
      <c r="A885" s="10" t="s">
        <v>9523</v>
      </c>
      <c r="B885" s="8">
        <v>6040</v>
      </c>
      <c r="C885" s="8">
        <v>59541.919999999998</v>
      </c>
      <c r="D885" s="8">
        <v>73365.516000000003</v>
      </c>
      <c r="E885" s="8">
        <v>28469.103040000002</v>
      </c>
      <c r="F885" s="8">
        <v>29226.108830000001</v>
      </c>
    </row>
    <row r="886" spans="1:6">
      <c r="A886" s="10" t="s">
        <v>9524</v>
      </c>
      <c r="B886" s="8">
        <v>5960</v>
      </c>
      <c r="C886" s="8">
        <v>59079.96</v>
      </c>
      <c r="D886" s="8">
        <v>72878.152000000002</v>
      </c>
      <c r="E886" s="8">
        <v>28075.651399999999</v>
      </c>
      <c r="F886" s="8">
        <v>28863.176434000001</v>
      </c>
    </row>
    <row r="887" spans="1:6">
      <c r="A887" s="10" t="s">
        <v>9525</v>
      </c>
      <c r="B887" s="8">
        <v>5960</v>
      </c>
      <c r="C887" s="8">
        <v>58367</v>
      </c>
      <c r="D887" s="8">
        <v>72214.44</v>
      </c>
      <c r="E887" s="8">
        <v>27681.5062</v>
      </c>
      <c r="F887" s="8">
        <v>28496.898448</v>
      </c>
    </row>
    <row r="888" spans="1:6">
      <c r="A888" s="10" t="s">
        <v>9526</v>
      </c>
      <c r="B888" s="8">
        <v>5880</v>
      </c>
      <c r="C888" s="8">
        <v>57498.879999999997</v>
      </c>
      <c r="D888" s="8">
        <v>71435.744000000006</v>
      </c>
      <c r="E888" s="8">
        <v>27480.066040000002</v>
      </c>
      <c r="F888" s="8">
        <v>28307.195851</v>
      </c>
    </row>
    <row r="889" spans="1:6">
      <c r="A889" s="10" t="s">
        <v>9527</v>
      </c>
      <c r="B889" s="8">
        <v>5880</v>
      </c>
      <c r="C889" s="8">
        <v>57433.68</v>
      </c>
      <c r="D889" s="8">
        <v>71316.835999999996</v>
      </c>
      <c r="E889" s="8">
        <v>27279.942319999998</v>
      </c>
      <c r="F889" s="8">
        <v>28023.818724000001</v>
      </c>
    </row>
    <row r="890" spans="1:6">
      <c r="A890" s="10" t="s">
        <v>9528</v>
      </c>
      <c r="B890" s="8">
        <v>5960</v>
      </c>
      <c r="C890" s="8">
        <v>57479.44</v>
      </c>
      <c r="D890" s="8">
        <v>71357.436000000002</v>
      </c>
      <c r="E890" s="8">
        <v>27342.164639999999</v>
      </c>
      <c r="F890" s="8">
        <v>28042.509340000001</v>
      </c>
    </row>
    <row r="891" spans="1:6">
      <c r="A891" s="10" t="s">
        <v>9529</v>
      </c>
      <c r="B891" s="8">
        <v>5920</v>
      </c>
      <c r="C891" s="8">
        <v>57165.4</v>
      </c>
      <c r="D891" s="8">
        <v>70999.8</v>
      </c>
      <c r="E891" s="8">
        <v>27288.14256</v>
      </c>
      <c r="F891" s="8">
        <v>28059.789885999999</v>
      </c>
    </row>
    <row r="892" spans="1:6">
      <c r="A892" s="10" t="s">
        <v>9530</v>
      </c>
      <c r="B892" s="8">
        <v>5960</v>
      </c>
      <c r="C892" s="8">
        <v>57195.76</v>
      </c>
      <c r="D892" s="8">
        <v>71023.516000000003</v>
      </c>
      <c r="E892" s="8">
        <v>27334.4094</v>
      </c>
      <c r="F892" s="8">
        <v>28186.01325</v>
      </c>
    </row>
    <row r="893" spans="1:6">
      <c r="A893" s="10" t="s">
        <v>9531</v>
      </c>
      <c r="B893" s="8">
        <v>6040</v>
      </c>
      <c r="C893" s="8">
        <v>57382.6</v>
      </c>
      <c r="D893" s="8">
        <v>71158.104000000007</v>
      </c>
      <c r="E893" s="8">
        <v>27398.913759999999</v>
      </c>
      <c r="F893" s="8">
        <v>28349.019164000001</v>
      </c>
    </row>
    <row r="894" spans="1:6">
      <c r="A894" s="10" t="s">
        <v>9532</v>
      </c>
      <c r="B894" s="8">
        <v>5960</v>
      </c>
      <c r="C894" s="8">
        <v>57759.68</v>
      </c>
      <c r="D894" s="8">
        <v>71553.572</v>
      </c>
      <c r="E894" s="8">
        <v>27874.014640000001</v>
      </c>
      <c r="F894" s="8">
        <v>28748.789229999998</v>
      </c>
    </row>
    <row r="895" spans="1:6">
      <c r="A895" s="10" t="s">
        <v>9533</v>
      </c>
      <c r="B895" s="8">
        <v>5360</v>
      </c>
      <c r="C895" s="8">
        <v>57859.72</v>
      </c>
      <c r="D895" s="8">
        <v>72999.58</v>
      </c>
      <c r="E895" s="8">
        <v>28912.639879999999</v>
      </c>
      <c r="F895" s="8">
        <v>29739.865120999999</v>
      </c>
    </row>
    <row r="896" spans="1:6">
      <c r="A896" s="10" t="s">
        <v>9534</v>
      </c>
      <c r="B896" s="8">
        <v>5080</v>
      </c>
      <c r="C896" s="8">
        <v>58732.52</v>
      </c>
      <c r="D896" s="8">
        <v>74517.596000000005</v>
      </c>
      <c r="E896" s="8">
        <v>30191.790799999999</v>
      </c>
      <c r="F896" s="8">
        <v>30934.311914000002</v>
      </c>
    </row>
    <row r="897" spans="1:6">
      <c r="A897" s="10" t="s">
        <v>9535</v>
      </c>
      <c r="B897" s="8">
        <v>5360</v>
      </c>
      <c r="C897" s="8">
        <v>59674.96</v>
      </c>
      <c r="D897" s="8">
        <v>75589.2</v>
      </c>
      <c r="E897" s="8">
        <v>31083.691360000001</v>
      </c>
      <c r="F897" s="8">
        <v>31727.956349</v>
      </c>
    </row>
    <row r="898" spans="1:6">
      <c r="A898" s="10" t="s">
        <v>9536</v>
      </c>
      <c r="B898" s="8">
        <v>5320</v>
      </c>
      <c r="C898" s="8">
        <v>60560.56</v>
      </c>
      <c r="D898" s="8">
        <v>76473.02</v>
      </c>
      <c r="E898" s="8">
        <v>31539.197960000001</v>
      </c>
      <c r="F898" s="8">
        <v>32180.547092000001</v>
      </c>
    </row>
    <row r="899" spans="1:6">
      <c r="A899" s="10" t="s">
        <v>9537</v>
      </c>
      <c r="B899" s="8">
        <v>5720</v>
      </c>
      <c r="C899" s="8">
        <v>62347.56</v>
      </c>
      <c r="D899" s="8">
        <v>78562.191999999995</v>
      </c>
      <c r="E899" s="8">
        <v>32506.240559999998</v>
      </c>
      <c r="F899" s="8">
        <v>33334.649145000003</v>
      </c>
    </row>
    <row r="900" spans="1:6">
      <c r="A900" s="10" t="s">
        <v>9538</v>
      </c>
      <c r="B900" s="8">
        <v>5800</v>
      </c>
      <c r="C900" s="8">
        <v>62882.28</v>
      </c>
      <c r="D900" s="8">
        <v>79330.02</v>
      </c>
      <c r="E900" s="8">
        <v>32724.218720000001</v>
      </c>
      <c r="F900" s="8">
        <v>33641.570038999998</v>
      </c>
    </row>
    <row r="901" spans="1:6">
      <c r="A901" s="10" t="s">
        <v>9539</v>
      </c>
      <c r="B901" s="8">
        <v>5800</v>
      </c>
      <c r="C901" s="8">
        <v>63247.839999999997</v>
      </c>
      <c r="D901" s="8">
        <v>79693.008000000002</v>
      </c>
      <c r="E901" s="8">
        <v>32423.52348</v>
      </c>
      <c r="F901" s="8">
        <v>33512.554929999998</v>
      </c>
    </row>
    <row r="902" spans="1:6">
      <c r="A902" s="10" t="s">
        <v>9540</v>
      </c>
      <c r="B902" s="8">
        <v>5880</v>
      </c>
      <c r="C902" s="8">
        <v>64587.839999999997</v>
      </c>
      <c r="D902" s="8">
        <v>80861.275999999998</v>
      </c>
      <c r="E902" s="8">
        <v>33177.668239999999</v>
      </c>
      <c r="F902" s="8">
        <v>34269.082264999997</v>
      </c>
    </row>
    <row r="903" spans="1:6">
      <c r="A903" s="10" t="s">
        <v>9541</v>
      </c>
      <c r="B903" s="8">
        <v>6360</v>
      </c>
      <c r="C903" s="8">
        <v>67159.92</v>
      </c>
      <c r="D903" s="8">
        <v>84202.073000000004</v>
      </c>
      <c r="E903" s="8">
        <v>34847.000440000003</v>
      </c>
      <c r="F903" s="8">
        <v>35867.265179000002</v>
      </c>
    </row>
    <row r="904" spans="1:6">
      <c r="A904" s="10" t="s">
        <v>9542</v>
      </c>
      <c r="B904" s="8">
        <v>6600</v>
      </c>
      <c r="C904" s="8">
        <v>70048.320000000007</v>
      </c>
      <c r="D904" s="8">
        <v>86861.277000000002</v>
      </c>
      <c r="E904" s="8">
        <v>35199.446640000002</v>
      </c>
      <c r="F904" s="8">
        <v>36733.314275999997</v>
      </c>
    </row>
    <row r="905" spans="1:6">
      <c r="A905" s="10" t="s">
        <v>9543</v>
      </c>
      <c r="B905" s="8">
        <v>6800</v>
      </c>
      <c r="C905" s="8">
        <v>70296.960000000006</v>
      </c>
      <c r="D905" s="8">
        <v>86701.127999999997</v>
      </c>
      <c r="E905" s="8">
        <v>34557.454360000003</v>
      </c>
      <c r="F905" s="8">
        <v>36590.315411000003</v>
      </c>
    </row>
    <row r="906" spans="1:6">
      <c r="A906" s="10" t="s">
        <v>9544</v>
      </c>
      <c r="B906" s="8">
        <v>7240</v>
      </c>
      <c r="C906" s="8">
        <v>70775.759999999995</v>
      </c>
      <c r="D906" s="8">
        <v>87247.923999999999</v>
      </c>
      <c r="E906" s="8">
        <v>34550.582280000002</v>
      </c>
      <c r="F906" s="8">
        <v>36734.895892</v>
      </c>
    </row>
    <row r="907" spans="1:6">
      <c r="A907" s="10" t="s">
        <v>9545</v>
      </c>
      <c r="B907" s="8">
        <v>7640</v>
      </c>
      <c r="C907" s="8">
        <v>70950.52</v>
      </c>
      <c r="D907" s="8">
        <v>88061.857000000004</v>
      </c>
      <c r="E907" s="8">
        <v>34500.98616</v>
      </c>
      <c r="F907" s="8">
        <v>37028.151861999999</v>
      </c>
    </row>
    <row r="908" spans="1:6">
      <c r="A908" s="10" t="s">
        <v>9546</v>
      </c>
      <c r="B908" s="8">
        <v>8000</v>
      </c>
      <c r="C908" s="8">
        <v>70260.08</v>
      </c>
      <c r="D908" s="8">
        <v>87932.255999999994</v>
      </c>
      <c r="E908" s="8">
        <v>34067.607320000003</v>
      </c>
      <c r="F908" s="8">
        <v>37101.101101</v>
      </c>
    </row>
    <row r="909" spans="1:6">
      <c r="A909" s="10" t="s">
        <v>9547</v>
      </c>
      <c r="B909" s="8">
        <v>8160</v>
      </c>
      <c r="C909" s="8">
        <v>69386.12</v>
      </c>
      <c r="D909" s="8">
        <v>87313.611999999994</v>
      </c>
      <c r="E909" s="8">
        <v>33392.082439999998</v>
      </c>
      <c r="F909" s="8">
        <v>36815.123706999999</v>
      </c>
    </row>
    <row r="910" spans="1:6">
      <c r="A910" s="10" t="s">
        <v>9548</v>
      </c>
      <c r="B910" s="8">
        <v>8480</v>
      </c>
      <c r="C910" s="8">
        <v>68880.399999999994</v>
      </c>
      <c r="D910" s="8">
        <v>86931.076000000001</v>
      </c>
      <c r="E910" s="8">
        <v>32479.780279999999</v>
      </c>
      <c r="F910" s="8">
        <v>36271.687249000002</v>
      </c>
    </row>
    <row r="911" spans="1:6">
      <c r="A911" s="10" t="s">
        <v>9549</v>
      </c>
      <c r="B911" s="8">
        <v>8960</v>
      </c>
      <c r="C911" s="8">
        <v>68940.56</v>
      </c>
      <c r="D911" s="8">
        <v>87262.864000000001</v>
      </c>
      <c r="E911" s="8">
        <v>31939.8364</v>
      </c>
      <c r="F911" s="8">
        <v>36026.245149000002</v>
      </c>
    </row>
    <row r="912" spans="1:6">
      <c r="A912" s="10" t="s">
        <v>9550</v>
      </c>
      <c r="B912" s="8">
        <v>9080</v>
      </c>
      <c r="C912" s="8">
        <v>67738.36</v>
      </c>
      <c r="D912" s="8">
        <v>86714.240000000005</v>
      </c>
      <c r="E912" s="8">
        <v>30981.132880000001</v>
      </c>
      <c r="F912" s="8">
        <v>35259.075933</v>
      </c>
    </row>
    <row r="913" spans="1:6">
      <c r="A913" s="10" t="s">
        <v>9551</v>
      </c>
      <c r="B913" s="8">
        <v>9080</v>
      </c>
      <c r="C913" s="8">
        <v>65982.039999999994</v>
      </c>
      <c r="D913" s="8">
        <v>85074.76</v>
      </c>
      <c r="E913" s="8">
        <v>29533.516879999999</v>
      </c>
      <c r="F913" s="8">
        <v>34004.111394</v>
      </c>
    </row>
    <row r="914" spans="1:6">
      <c r="A914" s="10" t="s">
        <v>9552</v>
      </c>
      <c r="B914" s="8">
        <v>8920</v>
      </c>
      <c r="C914" s="8">
        <v>63894.64</v>
      </c>
      <c r="D914" s="8">
        <v>83264.455000000002</v>
      </c>
      <c r="E914" s="8">
        <v>27553.778600000001</v>
      </c>
      <c r="F914" s="8">
        <v>32288.717692999999</v>
      </c>
    </row>
    <row r="915" spans="1:6">
      <c r="A915" s="10" t="s">
        <v>9553</v>
      </c>
      <c r="B915" s="8">
        <v>9760</v>
      </c>
      <c r="C915" s="8">
        <v>67791.839999999997</v>
      </c>
      <c r="D915" s="8">
        <v>86924.248000000007</v>
      </c>
      <c r="E915" s="8">
        <v>29915.584559999999</v>
      </c>
      <c r="F915" s="8">
        <v>34320.243229</v>
      </c>
    </row>
    <row r="916" spans="1:6">
      <c r="A916" s="10" t="s">
        <v>9554</v>
      </c>
      <c r="B916" s="8">
        <v>9560</v>
      </c>
      <c r="C916" s="8">
        <v>64139.44</v>
      </c>
      <c r="D916" s="8">
        <v>83342.683999999994</v>
      </c>
      <c r="E916" s="8">
        <v>26251.264640000001</v>
      </c>
      <c r="F916" s="8">
        <v>31405.791857</v>
      </c>
    </row>
    <row r="917" spans="1:6">
      <c r="A917" s="10" t="s">
        <v>9555</v>
      </c>
      <c r="B917" s="8">
        <v>9400</v>
      </c>
      <c r="C917" s="8">
        <v>61294.080000000002</v>
      </c>
      <c r="D917" s="8">
        <v>80672.144</v>
      </c>
      <c r="E917" s="8">
        <v>22668.624800000001</v>
      </c>
      <c r="F917" s="8">
        <v>28458.393745000001</v>
      </c>
    </row>
    <row r="918" spans="1:6">
      <c r="A918" s="10" t="s">
        <v>9556</v>
      </c>
      <c r="B918" s="8">
        <v>9640</v>
      </c>
      <c r="C918" s="8">
        <v>61611.44</v>
      </c>
      <c r="D918" s="8">
        <v>80452.516000000003</v>
      </c>
      <c r="E918" s="8">
        <v>21570.69616</v>
      </c>
      <c r="F918" s="8">
        <v>27610.803752</v>
      </c>
    </row>
    <row r="919" spans="1:6">
      <c r="A919" s="10" t="s">
        <v>9557</v>
      </c>
      <c r="B919" s="8">
        <v>12000</v>
      </c>
      <c r="C919" s="8">
        <v>62677.32</v>
      </c>
      <c r="D919" s="8">
        <v>78003.483999999997</v>
      </c>
      <c r="E919" s="8">
        <v>19279.46744</v>
      </c>
      <c r="F919" s="8">
        <v>25535.790464999998</v>
      </c>
    </row>
    <row r="920" spans="1:6">
      <c r="A920" s="10" t="s">
        <v>9558</v>
      </c>
      <c r="B920" s="8">
        <v>12600</v>
      </c>
      <c r="C920" s="8">
        <v>62856.2</v>
      </c>
      <c r="D920" s="8">
        <v>77144.464000000007</v>
      </c>
      <c r="E920" s="8">
        <v>17781.03284</v>
      </c>
      <c r="F920" s="8">
        <v>24268.488201</v>
      </c>
    </row>
    <row r="921" spans="1:6">
      <c r="A921" s="10" t="s">
        <v>9559</v>
      </c>
      <c r="B921" s="8">
        <v>12440</v>
      </c>
      <c r="C921" s="8">
        <v>63183.92</v>
      </c>
      <c r="D921" s="8">
        <v>76972.932000000001</v>
      </c>
      <c r="E921" s="8">
        <v>16565.298719999999</v>
      </c>
      <c r="F921" s="8">
        <v>23307.17643</v>
      </c>
    </row>
    <row r="922" spans="1:6">
      <c r="A922" s="10" t="s">
        <v>9560</v>
      </c>
      <c r="B922" s="8">
        <v>12480</v>
      </c>
      <c r="C922" s="8">
        <v>63214.879999999997</v>
      </c>
      <c r="D922" s="8">
        <v>77008.804000000004</v>
      </c>
      <c r="E922" s="8">
        <v>15405.435359999999</v>
      </c>
      <c r="F922" s="8">
        <v>22391.173584</v>
      </c>
    </row>
    <row r="923" spans="1:6">
      <c r="A923" s="10" t="s">
        <v>9561</v>
      </c>
      <c r="B923" s="8">
        <v>12400</v>
      </c>
      <c r="C923" s="8">
        <v>63338.48</v>
      </c>
      <c r="D923" s="8">
        <v>76723.584000000003</v>
      </c>
      <c r="E923" s="8">
        <v>14554.3182</v>
      </c>
      <c r="F923" s="8">
        <v>21864.794211</v>
      </c>
    </row>
    <row r="924" spans="1:6">
      <c r="A924" s="10" t="s">
        <v>9562</v>
      </c>
      <c r="B924" s="8">
        <v>12320</v>
      </c>
      <c r="C924" s="8">
        <v>63492.480000000003</v>
      </c>
      <c r="D924" s="8">
        <v>76335.703999999998</v>
      </c>
      <c r="E924" s="8">
        <v>14128.8266</v>
      </c>
      <c r="F924" s="8">
        <v>21686.507853999999</v>
      </c>
    </row>
    <row r="925" spans="1:6">
      <c r="A925" s="10" t="s">
        <v>9563</v>
      </c>
      <c r="B925" s="8">
        <v>12440</v>
      </c>
      <c r="C925" s="8">
        <v>64145</v>
      </c>
      <c r="D925" s="8">
        <v>76714.335999999996</v>
      </c>
      <c r="E925" s="8">
        <v>14167.45608</v>
      </c>
      <c r="F925" s="8">
        <v>21921.586370000001</v>
      </c>
    </row>
    <row r="926" spans="1:6">
      <c r="A926" s="10" t="s">
        <v>9564</v>
      </c>
      <c r="B926" s="8">
        <v>12640</v>
      </c>
      <c r="C926" s="8">
        <v>64875.48</v>
      </c>
      <c r="D926" s="8">
        <v>76987.3</v>
      </c>
      <c r="E926" s="8">
        <v>14371.10572</v>
      </c>
      <c r="F926" s="8">
        <v>22294.146389000001</v>
      </c>
    </row>
    <row r="927" spans="1:6">
      <c r="A927" s="10" t="s">
        <v>9565</v>
      </c>
      <c r="B927" s="8">
        <v>12000</v>
      </c>
      <c r="C927" s="8">
        <v>63229.36</v>
      </c>
      <c r="D927" s="8">
        <v>75113.504000000001</v>
      </c>
      <c r="E927" s="8">
        <v>12934.306759999999</v>
      </c>
      <c r="F927" s="8">
        <v>21021.340219000002</v>
      </c>
    </row>
    <row r="928" spans="1:6">
      <c r="A928" s="10" t="s">
        <v>9566</v>
      </c>
      <c r="B928" s="8">
        <v>11920</v>
      </c>
      <c r="C928" s="8">
        <v>62587.44</v>
      </c>
      <c r="D928" s="8">
        <v>74310.395999999993</v>
      </c>
      <c r="E928" s="8">
        <v>12884.8434</v>
      </c>
      <c r="F928" s="8">
        <v>20923.872453</v>
      </c>
    </row>
    <row r="929" spans="1:6">
      <c r="A929" s="10" t="s">
        <v>9567</v>
      </c>
      <c r="B929" s="8">
        <v>11840</v>
      </c>
      <c r="C929" s="8">
        <v>62887.4</v>
      </c>
      <c r="D929" s="8">
        <v>73897.144</v>
      </c>
      <c r="E929" s="8">
        <v>12112.249760000001</v>
      </c>
      <c r="F929" s="8">
        <v>20127.930499999999</v>
      </c>
    </row>
    <row r="930" spans="1:6">
      <c r="A930" s="10" t="s">
        <v>9568</v>
      </c>
      <c r="B930" s="8">
        <v>11800</v>
      </c>
      <c r="C930" s="8">
        <v>63322.12</v>
      </c>
      <c r="D930" s="8">
        <v>73526.535999999993</v>
      </c>
      <c r="E930" s="8">
        <v>11581.699919999999</v>
      </c>
      <c r="F930" s="8">
        <v>19439.057164000002</v>
      </c>
    </row>
    <row r="931" spans="1:6">
      <c r="A931" s="10" t="s">
        <v>9569</v>
      </c>
      <c r="B931" s="8">
        <v>11840</v>
      </c>
      <c r="C931" s="8">
        <v>62838.12</v>
      </c>
      <c r="D931" s="8">
        <v>72595.063999999998</v>
      </c>
      <c r="E931" s="8">
        <v>11740.65652</v>
      </c>
      <c r="F931" s="8">
        <v>19554.813736</v>
      </c>
    </row>
    <row r="932" spans="1:6">
      <c r="A932" s="10" t="s">
        <v>9570</v>
      </c>
      <c r="B932" s="8">
        <v>11760</v>
      </c>
      <c r="C932" s="8">
        <v>63276.56</v>
      </c>
      <c r="D932" s="8">
        <v>72353.232000000004</v>
      </c>
      <c r="E932" s="8">
        <v>11748.74948</v>
      </c>
      <c r="F932" s="8">
        <v>19728.245491999998</v>
      </c>
    </row>
    <row r="933" spans="1:6">
      <c r="A933" s="10" t="s">
        <v>9571</v>
      </c>
      <c r="B933" s="8">
        <v>11360</v>
      </c>
      <c r="C933" s="8">
        <v>62866.720000000001</v>
      </c>
      <c r="D933" s="8">
        <v>71773.888000000006</v>
      </c>
      <c r="E933" s="8">
        <v>11156.52764</v>
      </c>
      <c r="F933" s="8">
        <v>19178.598171000001</v>
      </c>
    </row>
    <row r="934" spans="1:6">
      <c r="A934" s="10" t="s">
        <v>9572</v>
      </c>
      <c r="B934" s="8">
        <v>11400</v>
      </c>
      <c r="C934" s="8">
        <v>62652.88</v>
      </c>
      <c r="D934" s="8">
        <v>70778.5</v>
      </c>
      <c r="E934" s="8">
        <v>10814.168</v>
      </c>
      <c r="F934" s="8">
        <v>18769.893463</v>
      </c>
    </row>
    <row r="935" spans="1:6">
      <c r="A935" s="10" t="s">
        <v>9573</v>
      </c>
      <c r="B935" s="8">
        <v>11200</v>
      </c>
      <c r="C935" s="8">
        <v>62913.4</v>
      </c>
      <c r="D935" s="8">
        <v>70986.48</v>
      </c>
      <c r="E935" s="8">
        <v>10905.204320000001</v>
      </c>
      <c r="F935" s="8">
        <v>18703.01267</v>
      </c>
    </row>
    <row r="936" spans="1:6">
      <c r="A936" s="10" t="s">
        <v>9574</v>
      </c>
      <c r="B936" s="8">
        <v>11120</v>
      </c>
      <c r="C936" s="8">
        <v>61551.28</v>
      </c>
      <c r="D936" s="8">
        <v>70587.388000000006</v>
      </c>
      <c r="E936" s="8">
        <v>10380.198399999999</v>
      </c>
      <c r="F936" s="8">
        <v>18133.118205999999</v>
      </c>
    </row>
    <row r="937" spans="1:6">
      <c r="A937" s="10" t="s">
        <v>9575</v>
      </c>
      <c r="B937" s="8">
        <v>11240</v>
      </c>
      <c r="C937" s="8">
        <v>61441.64</v>
      </c>
      <c r="D937" s="8">
        <v>70334.444000000003</v>
      </c>
      <c r="E937" s="8">
        <v>10184.825440000001</v>
      </c>
      <c r="F937" s="8">
        <v>17865.533422</v>
      </c>
    </row>
    <row r="938" spans="1:6">
      <c r="A938" s="10" t="s">
        <v>9576</v>
      </c>
      <c r="B938" s="8">
        <v>11200</v>
      </c>
      <c r="C938" s="8">
        <v>61411.519999999997</v>
      </c>
      <c r="D938" s="8">
        <v>70553.755999999994</v>
      </c>
      <c r="E938" s="8">
        <v>10266.28188</v>
      </c>
      <c r="F938" s="8">
        <v>17766.041235000001</v>
      </c>
    </row>
    <row r="939" spans="1:6">
      <c r="A939" s="10" t="s">
        <v>9577</v>
      </c>
      <c r="B939" s="8">
        <v>11400</v>
      </c>
      <c r="C939" s="8">
        <v>61227</v>
      </c>
      <c r="D939" s="8">
        <v>70589.104000000007</v>
      </c>
      <c r="E939" s="8">
        <v>10768.318799999999</v>
      </c>
      <c r="F939" s="8">
        <v>18164.268791999999</v>
      </c>
    </row>
    <row r="940" spans="1:6">
      <c r="A940" s="10" t="s">
        <v>9578</v>
      </c>
      <c r="B940" s="8">
        <v>11160</v>
      </c>
      <c r="C940" s="8">
        <v>60861.08</v>
      </c>
      <c r="D940" s="8">
        <v>70353.687999999995</v>
      </c>
      <c r="E940" s="8">
        <v>11155.779280000001</v>
      </c>
      <c r="F940" s="8">
        <v>18234.078126</v>
      </c>
    </row>
    <row r="941" spans="1:6">
      <c r="A941" s="10" t="s">
        <v>9579</v>
      </c>
      <c r="B941" s="8">
        <v>11320</v>
      </c>
      <c r="C941" s="8">
        <v>60531.64</v>
      </c>
      <c r="D941" s="8">
        <v>70204.652000000002</v>
      </c>
      <c r="E941" s="8">
        <v>11625.316999999999</v>
      </c>
      <c r="F941" s="8">
        <v>18434.583949</v>
      </c>
    </row>
    <row r="942" spans="1:6">
      <c r="A942" s="10" t="s">
        <v>9580</v>
      </c>
      <c r="B942" s="8">
        <v>11240</v>
      </c>
      <c r="C942" s="8">
        <v>60435.96</v>
      </c>
      <c r="D942" s="8">
        <v>70674.775999999998</v>
      </c>
      <c r="E942" s="8">
        <v>12700.584720000001</v>
      </c>
      <c r="F942" s="8">
        <v>19325.43535</v>
      </c>
    </row>
    <row r="943" spans="1:6">
      <c r="A943" s="10" t="s">
        <v>9581</v>
      </c>
      <c r="B943" s="8">
        <v>11200</v>
      </c>
      <c r="C943" s="8">
        <v>59913.64</v>
      </c>
      <c r="D943" s="8">
        <v>71101.115999999995</v>
      </c>
      <c r="E943" s="8">
        <v>13348.333839999999</v>
      </c>
      <c r="F943" s="8">
        <v>19732.647729</v>
      </c>
    </row>
    <row r="944" spans="1:6">
      <c r="A944" s="10" t="s">
        <v>9582</v>
      </c>
      <c r="B944" s="8">
        <v>11920</v>
      </c>
      <c r="C944" s="8">
        <v>59325.36</v>
      </c>
      <c r="D944" s="8">
        <v>70833.236000000004</v>
      </c>
      <c r="E944" s="8">
        <v>13862.336960000001</v>
      </c>
      <c r="F944" s="8">
        <v>20149.888663999998</v>
      </c>
    </row>
    <row r="945" spans="1:6">
      <c r="A945" s="10" t="s">
        <v>9583</v>
      </c>
      <c r="B945" s="8">
        <v>11880</v>
      </c>
      <c r="C945" s="8">
        <v>59536.4</v>
      </c>
      <c r="D945" s="8">
        <v>71887.615999999995</v>
      </c>
      <c r="E945" s="8">
        <v>15428.081039999999</v>
      </c>
      <c r="F945" s="8">
        <v>21384.485495000001</v>
      </c>
    </row>
    <row r="946" spans="1:6">
      <c r="A946" s="10" t="s">
        <v>9584</v>
      </c>
      <c r="B946" s="8">
        <v>12120</v>
      </c>
      <c r="C946" s="8">
        <v>60082.720000000001</v>
      </c>
      <c r="D946" s="8">
        <v>72320.395999999993</v>
      </c>
      <c r="E946" s="8">
        <v>15902.766159999999</v>
      </c>
      <c r="F946" s="8">
        <v>21582.123340999999</v>
      </c>
    </row>
    <row r="947" spans="1:6">
      <c r="A947" s="10" t="s">
        <v>9585</v>
      </c>
      <c r="B947" s="8">
        <v>11400</v>
      </c>
      <c r="C947" s="8">
        <v>59369.16</v>
      </c>
      <c r="D947" s="8">
        <v>73663.592000000004</v>
      </c>
      <c r="E947" s="8">
        <v>17614.31092</v>
      </c>
      <c r="F947" s="8">
        <v>22958.474688999999</v>
      </c>
    </row>
    <row r="948" spans="1:6">
      <c r="A948" s="10" t="s">
        <v>9586</v>
      </c>
      <c r="B948" s="8">
        <v>11000</v>
      </c>
      <c r="C948" s="8">
        <v>59715.44</v>
      </c>
      <c r="D948" s="8">
        <v>75476.967999999993</v>
      </c>
      <c r="E948" s="8">
        <v>20101.637040000001</v>
      </c>
      <c r="F948" s="8">
        <v>25010.163969000001</v>
      </c>
    </row>
    <row r="949" spans="1:6">
      <c r="A949" s="10" t="s">
        <v>9587</v>
      </c>
      <c r="B949" s="8">
        <v>11280</v>
      </c>
      <c r="C949" s="8">
        <v>60959.44</v>
      </c>
      <c r="D949" s="8">
        <v>77155.588000000003</v>
      </c>
      <c r="E949" s="8">
        <v>22490.870800000001</v>
      </c>
      <c r="F949" s="8">
        <v>26989.871951000001</v>
      </c>
    </row>
    <row r="950" spans="1:6">
      <c r="A950" s="10" t="s">
        <v>9588</v>
      </c>
      <c r="B950" s="8">
        <v>11280</v>
      </c>
      <c r="C950" s="8">
        <v>62310.16</v>
      </c>
      <c r="D950" s="8">
        <v>78619.452000000005</v>
      </c>
      <c r="E950" s="8">
        <v>24578.75056</v>
      </c>
      <c r="F950" s="8">
        <v>28764.598010000002</v>
      </c>
    </row>
    <row r="951" spans="1:6">
      <c r="A951" s="10" t="s">
        <v>9589</v>
      </c>
      <c r="B951" s="8">
        <v>11400</v>
      </c>
      <c r="C951" s="8">
        <v>64033.16</v>
      </c>
      <c r="D951" s="8">
        <v>79891.323999999993</v>
      </c>
      <c r="E951" s="8">
        <v>27444.18188</v>
      </c>
      <c r="F951" s="8">
        <v>31347.980946</v>
      </c>
    </row>
    <row r="952" spans="1:6">
      <c r="A952" s="10" t="s">
        <v>9590</v>
      </c>
      <c r="B952" s="8">
        <v>11440</v>
      </c>
      <c r="C952" s="8">
        <v>66984.56</v>
      </c>
      <c r="D952" s="8">
        <v>82326.720000000001</v>
      </c>
      <c r="E952" s="8">
        <v>30534.36032</v>
      </c>
      <c r="F952" s="8">
        <v>34087.532028000001</v>
      </c>
    </row>
    <row r="953" spans="1:6">
      <c r="A953" s="10" t="s">
        <v>9591</v>
      </c>
      <c r="B953" s="8">
        <v>11640</v>
      </c>
      <c r="C953" s="8">
        <v>70585.56</v>
      </c>
      <c r="D953" s="8">
        <v>85590.94</v>
      </c>
      <c r="E953" s="8">
        <v>33964.594319999997</v>
      </c>
      <c r="F953" s="8">
        <v>36956.09936</v>
      </c>
    </row>
    <row r="954" spans="1:6">
      <c r="A954" s="10" t="s">
        <v>9592</v>
      </c>
      <c r="B954" s="8">
        <v>11440</v>
      </c>
      <c r="C954" s="8">
        <v>73920.08</v>
      </c>
      <c r="D954" s="8">
        <v>88803.995999999999</v>
      </c>
      <c r="E954" s="8">
        <v>36684.566720000003</v>
      </c>
      <c r="F954" s="8">
        <v>39199.763758000001</v>
      </c>
    </row>
    <row r="955" spans="1:6">
      <c r="A955" s="10" t="s">
        <v>9593</v>
      </c>
      <c r="B955" s="8">
        <v>11280</v>
      </c>
      <c r="C955" s="8">
        <v>76999.12</v>
      </c>
      <c r="D955" s="8">
        <v>90899.82</v>
      </c>
      <c r="E955" s="8">
        <v>39565.997719999999</v>
      </c>
      <c r="F955" s="8">
        <v>41819.15582</v>
      </c>
    </row>
    <row r="956" spans="1:6">
      <c r="A956" s="10" t="s">
        <v>9594</v>
      </c>
      <c r="B956" s="8">
        <v>11400</v>
      </c>
      <c r="C956" s="8">
        <v>78935.48</v>
      </c>
      <c r="D956" s="8">
        <v>92539.703999999998</v>
      </c>
      <c r="E956" s="8">
        <v>41653.483999999997</v>
      </c>
      <c r="F956" s="8">
        <v>43524.448857000003</v>
      </c>
    </row>
    <row r="957" spans="1:6">
      <c r="A957" s="10" t="s">
        <v>9595</v>
      </c>
      <c r="B957" s="8">
        <v>10920</v>
      </c>
      <c r="C957" s="8">
        <v>80588.2</v>
      </c>
      <c r="D957" s="8">
        <v>94464.356</v>
      </c>
      <c r="E957" s="8">
        <v>43631.094120000002</v>
      </c>
      <c r="F957" s="8">
        <v>45349.634258999999</v>
      </c>
    </row>
    <row r="958" spans="1:6">
      <c r="A958" s="10" t="s">
        <v>9596</v>
      </c>
      <c r="B958" s="8">
        <v>10440</v>
      </c>
      <c r="C958" s="8">
        <v>81686.48</v>
      </c>
      <c r="D958" s="8">
        <v>95678.212</v>
      </c>
      <c r="E958" s="8">
        <v>45151.143880000003</v>
      </c>
      <c r="F958" s="8">
        <v>46695.679311</v>
      </c>
    </row>
    <row r="959" spans="1:6">
      <c r="A959" s="10" t="s">
        <v>9597</v>
      </c>
      <c r="B959" s="8">
        <v>10200</v>
      </c>
      <c r="C959" s="8">
        <v>82849.320000000007</v>
      </c>
      <c r="D959" s="8">
        <v>96806.123999999996</v>
      </c>
      <c r="E959" s="8">
        <v>46432.305719999997</v>
      </c>
      <c r="F959" s="8">
        <v>47651.159743999997</v>
      </c>
    </row>
    <row r="960" spans="1:6">
      <c r="A960" s="10" t="s">
        <v>9598</v>
      </c>
      <c r="B960" s="8">
        <v>9880</v>
      </c>
      <c r="C960" s="8">
        <v>82449.2</v>
      </c>
      <c r="D960" s="8">
        <v>96828.26</v>
      </c>
      <c r="E960" s="8">
        <v>47146.61436</v>
      </c>
      <c r="F960" s="8">
        <v>48323.776321999998</v>
      </c>
    </row>
    <row r="961" spans="1:6">
      <c r="A961" s="10" t="s">
        <v>9599</v>
      </c>
      <c r="B961" s="8">
        <v>9880</v>
      </c>
      <c r="C961" s="8">
        <v>82178.64</v>
      </c>
      <c r="D961" s="8">
        <v>96681.748000000007</v>
      </c>
      <c r="E961" s="8">
        <v>47418.191879999998</v>
      </c>
      <c r="F961" s="8">
        <v>48488.756199000003</v>
      </c>
    </row>
    <row r="962" spans="1:6">
      <c r="A962" s="10" t="s">
        <v>9600</v>
      </c>
      <c r="B962" s="8">
        <v>9720</v>
      </c>
      <c r="C962" s="8">
        <v>81577.48</v>
      </c>
      <c r="D962" s="8">
        <v>95999.144</v>
      </c>
      <c r="E962" s="8">
        <v>47040.601640000001</v>
      </c>
      <c r="F962" s="8">
        <v>47990.891109999997</v>
      </c>
    </row>
    <row r="963" spans="1:6">
      <c r="A963" s="10" t="s">
        <v>9601</v>
      </c>
      <c r="B963" s="8">
        <v>10640</v>
      </c>
      <c r="C963" s="8">
        <v>83162.36</v>
      </c>
      <c r="D963" s="8">
        <v>96733.668000000005</v>
      </c>
      <c r="E963" s="8">
        <v>48283.163240000002</v>
      </c>
      <c r="F963" s="8">
        <v>49272.540844000003</v>
      </c>
    </row>
    <row r="964" spans="1:6">
      <c r="A964" s="10" t="s">
        <v>9602</v>
      </c>
      <c r="B964" s="8">
        <v>10880</v>
      </c>
      <c r="C964" s="8">
        <v>83821.759999999995</v>
      </c>
      <c r="D964" s="8">
        <v>97228.707999999999</v>
      </c>
      <c r="E964" s="8">
        <v>49324.151879999998</v>
      </c>
      <c r="F964" s="8">
        <v>50189.419233000001</v>
      </c>
    </row>
    <row r="965" spans="1:6">
      <c r="A965" s="10" t="s">
        <v>9603</v>
      </c>
      <c r="B965" s="8">
        <v>10680</v>
      </c>
      <c r="C965" s="8">
        <v>82647.839999999997</v>
      </c>
      <c r="D965" s="8">
        <v>96013.012000000002</v>
      </c>
      <c r="E965" s="8">
        <v>48541.088479999999</v>
      </c>
      <c r="F965" s="8">
        <v>49502.534818</v>
      </c>
    </row>
    <row r="966" spans="1:6">
      <c r="A966" s="10" t="s">
        <v>9604</v>
      </c>
      <c r="B966" s="8">
        <v>10440</v>
      </c>
      <c r="C966" s="8">
        <v>82110.8</v>
      </c>
      <c r="D966" s="8">
        <v>95427.22</v>
      </c>
      <c r="E966" s="8">
        <v>48093.65696</v>
      </c>
      <c r="F966" s="8">
        <v>49136.975659999996</v>
      </c>
    </row>
    <row r="967" spans="1:6">
      <c r="A967" s="10" t="s">
        <v>9605</v>
      </c>
      <c r="B967" s="8">
        <v>9320</v>
      </c>
      <c r="C967" s="8">
        <v>80008.36</v>
      </c>
      <c r="D967" s="8">
        <v>93882.911999999997</v>
      </c>
      <c r="E967" s="8">
        <v>47254.889000000003</v>
      </c>
      <c r="F967" s="8">
        <v>48299.632640000003</v>
      </c>
    </row>
    <row r="968" spans="1:6">
      <c r="A968" s="10" t="s">
        <v>9606</v>
      </c>
      <c r="B968" s="8">
        <v>8640</v>
      </c>
      <c r="C968" s="8">
        <v>77808.56</v>
      </c>
      <c r="D968" s="8">
        <v>91843.504000000001</v>
      </c>
      <c r="E968" s="8">
        <v>45613.46168</v>
      </c>
      <c r="F968" s="8">
        <v>46614.898615999999</v>
      </c>
    </row>
    <row r="969" spans="1:6">
      <c r="A969" s="10" t="s">
        <v>9607</v>
      </c>
      <c r="B969" s="8">
        <v>8000</v>
      </c>
      <c r="C969" s="8">
        <v>75024.320000000007</v>
      </c>
      <c r="D969" s="8">
        <v>88965.576000000001</v>
      </c>
      <c r="E969" s="8">
        <v>43480.603840000003</v>
      </c>
      <c r="F969" s="8">
        <v>44529.584351999998</v>
      </c>
    </row>
    <row r="970" spans="1:6">
      <c r="A970" s="10" t="s">
        <v>9608</v>
      </c>
      <c r="B970" s="8">
        <v>7640</v>
      </c>
      <c r="C970" s="8">
        <v>72703.92</v>
      </c>
      <c r="D970" s="8">
        <v>86481.063999999998</v>
      </c>
      <c r="E970" s="8">
        <v>41503.296159999998</v>
      </c>
      <c r="F970" s="8">
        <v>42571.646013999998</v>
      </c>
    </row>
    <row r="971" spans="1:6">
      <c r="A971" s="10" t="s">
        <v>9609</v>
      </c>
      <c r="B971" s="8">
        <v>8320</v>
      </c>
      <c r="C971" s="8">
        <v>72184.679999999993</v>
      </c>
      <c r="D971" s="8">
        <v>85026.251999999993</v>
      </c>
      <c r="E971" s="8">
        <v>39946.832999999999</v>
      </c>
      <c r="F971" s="8">
        <v>40907.135434000003</v>
      </c>
    </row>
    <row r="972" spans="1:6">
      <c r="A972" s="10" t="s">
        <v>9610</v>
      </c>
      <c r="B972" s="8">
        <v>8000</v>
      </c>
      <c r="C972" s="8">
        <v>70007.600000000006</v>
      </c>
      <c r="D972" s="8">
        <v>82756.02</v>
      </c>
      <c r="E972" s="8">
        <v>38313.026559999998</v>
      </c>
      <c r="F972" s="8">
        <v>39167.433467000003</v>
      </c>
    </row>
    <row r="973" spans="1:6">
      <c r="A973" s="10" t="s">
        <v>9611</v>
      </c>
      <c r="B973" s="8">
        <v>7600</v>
      </c>
      <c r="C973" s="8">
        <v>68475.520000000004</v>
      </c>
      <c r="D973" s="8">
        <v>81348.191999999995</v>
      </c>
      <c r="E973" s="8">
        <v>37143.214480000002</v>
      </c>
      <c r="F973" s="8">
        <v>37875.906056</v>
      </c>
    </row>
    <row r="974" spans="1:6">
      <c r="A974" s="10" t="s">
        <v>9612</v>
      </c>
      <c r="B974" s="8">
        <v>7400</v>
      </c>
      <c r="C974" s="8">
        <v>67438.320000000007</v>
      </c>
      <c r="D974" s="8">
        <v>80230.039999999994</v>
      </c>
      <c r="E974" s="8">
        <v>35723.71024</v>
      </c>
      <c r="F974" s="8">
        <v>36457.371529999997</v>
      </c>
    </row>
    <row r="975" spans="1:6">
      <c r="A975" s="10" t="s">
        <v>9613</v>
      </c>
      <c r="B975" s="8">
        <v>8320</v>
      </c>
      <c r="C975" s="8">
        <v>67220.160000000003</v>
      </c>
      <c r="D975" s="8">
        <v>79743.892000000007</v>
      </c>
      <c r="E975" s="8">
        <v>34399.394240000001</v>
      </c>
      <c r="F975" s="8">
        <v>35031.576610999997</v>
      </c>
    </row>
    <row r="976" spans="1:6">
      <c r="A976" s="10" t="s">
        <v>9614</v>
      </c>
      <c r="B976" s="8">
        <v>8160</v>
      </c>
      <c r="C976" s="8">
        <v>65065.68</v>
      </c>
      <c r="D976" s="8">
        <v>77793.691999999995</v>
      </c>
      <c r="E976" s="8">
        <v>33247.380440000001</v>
      </c>
      <c r="F976" s="8">
        <v>33827.146347000002</v>
      </c>
    </row>
    <row r="977" spans="1:6">
      <c r="A977" s="10" t="s">
        <v>9615</v>
      </c>
      <c r="B977" s="8">
        <v>7920</v>
      </c>
      <c r="C977" s="8">
        <v>62893.2</v>
      </c>
      <c r="D977" s="8">
        <v>75475.864000000001</v>
      </c>
      <c r="E977" s="8">
        <v>31783.049599999998</v>
      </c>
      <c r="F977" s="8">
        <v>32375.452112999999</v>
      </c>
    </row>
    <row r="978" spans="1:6">
      <c r="A978" s="10" t="s">
        <v>9616</v>
      </c>
      <c r="B978" s="8">
        <v>7560</v>
      </c>
      <c r="C978" s="8">
        <v>61288.88</v>
      </c>
      <c r="D978" s="8">
        <v>73887.703999999998</v>
      </c>
      <c r="E978" s="8">
        <v>30959.634040000001</v>
      </c>
      <c r="F978" s="8">
        <v>31481.934023999998</v>
      </c>
    </row>
    <row r="979" spans="1:6">
      <c r="A979" s="10" t="s">
        <v>9617</v>
      </c>
      <c r="B979" s="8">
        <v>7480</v>
      </c>
      <c r="C979" s="8">
        <v>60465.279999999999</v>
      </c>
      <c r="D979" s="8">
        <v>72917.716</v>
      </c>
      <c r="E979" s="8">
        <v>30076.927039999999</v>
      </c>
      <c r="F979" s="8">
        <v>30659.435870000001</v>
      </c>
    </row>
    <row r="980" spans="1:6">
      <c r="A980" s="10" t="s">
        <v>9618</v>
      </c>
      <c r="B980" s="8">
        <v>7400</v>
      </c>
      <c r="C980" s="8">
        <v>60360.4</v>
      </c>
      <c r="D980" s="8">
        <v>72716.164000000004</v>
      </c>
      <c r="E980" s="8">
        <v>29150.305319999999</v>
      </c>
      <c r="F980" s="8">
        <v>29850.777139000002</v>
      </c>
    </row>
    <row r="981" spans="1:6">
      <c r="A981" s="10" t="s">
        <v>9619</v>
      </c>
      <c r="B981" s="8">
        <v>7440</v>
      </c>
      <c r="C981" s="8">
        <v>59429.760000000002</v>
      </c>
      <c r="D981" s="8">
        <v>71721.820000000007</v>
      </c>
      <c r="E981" s="8">
        <v>28440.267080000001</v>
      </c>
      <c r="F981" s="8">
        <v>29206.975936999999</v>
      </c>
    </row>
    <row r="982" spans="1:6">
      <c r="A982" s="10" t="s">
        <v>9620</v>
      </c>
      <c r="B982" s="8">
        <v>7240</v>
      </c>
      <c r="C982" s="8">
        <v>58676.68</v>
      </c>
      <c r="D982" s="8">
        <v>70938.444000000003</v>
      </c>
      <c r="E982" s="8">
        <v>27703.148519999999</v>
      </c>
      <c r="F982" s="8">
        <v>28406.935201</v>
      </c>
    </row>
    <row r="983" spans="1:6">
      <c r="A983" s="10" t="s">
        <v>9621</v>
      </c>
      <c r="B983" s="8">
        <v>7080</v>
      </c>
      <c r="C983" s="8">
        <v>58175.72</v>
      </c>
      <c r="D983" s="8">
        <v>70509.66</v>
      </c>
      <c r="E983" s="8">
        <v>27341.246200000001</v>
      </c>
      <c r="F983" s="8">
        <v>28022.335821000001</v>
      </c>
    </row>
    <row r="984" spans="1:6">
      <c r="A984" s="10" t="s">
        <v>9622</v>
      </c>
      <c r="B984" s="8">
        <v>7040</v>
      </c>
      <c r="C984" s="8">
        <v>57809.68</v>
      </c>
      <c r="D984" s="8">
        <v>70079.911999999997</v>
      </c>
      <c r="E984" s="8">
        <v>26886.010279999999</v>
      </c>
      <c r="F984" s="8">
        <v>27523.802845999999</v>
      </c>
    </row>
    <row r="985" spans="1:6">
      <c r="A985" s="10" t="s">
        <v>9623</v>
      </c>
      <c r="B985" s="8">
        <v>6920</v>
      </c>
      <c r="C985" s="8">
        <v>58219.68</v>
      </c>
      <c r="D985" s="8">
        <v>70301.179999999993</v>
      </c>
      <c r="E985" s="8">
        <v>26787.255280000001</v>
      </c>
      <c r="F985" s="8">
        <v>27414.566749000001</v>
      </c>
    </row>
    <row r="986" spans="1:6">
      <c r="A986" s="10" t="s">
        <v>9624</v>
      </c>
      <c r="B986" s="8">
        <v>6760</v>
      </c>
      <c r="C986" s="8">
        <v>57626.8</v>
      </c>
      <c r="D986" s="8">
        <v>69838.236000000004</v>
      </c>
      <c r="E986" s="8">
        <v>26703.09836</v>
      </c>
      <c r="F986" s="8">
        <v>27178.412721000001</v>
      </c>
    </row>
    <row r="987" spans="1:6">
      <c r="A987" s="10" t="s">
        <v>9625</v>
      </c>
      <c r="B987" s="8">
        <v>5720</v>
      </c>
      <c r="C987" s="8">
        <v>56000.32</v>
      </c>
      <c r="D987" s="8">
        <v>69289.683999999994</v>
      </c>
      <c r="E987" s="8">
        <v>26547.68476</v>
      </c>
      <c r="F987" s="8">
        <v>27055.557175000002</v>
      </c>
    </row>
    <row r="988" spans="1:6">
      <c r="A988" s="10" t="s">
        <v>9626</v>
      </c>
      <c r="B988" s="8">
        <v>4760</v>
      </c>
      <c r="C988" s="8">
        <v>54827.360000000001</v>
      </c>
      <c r="D988" s="8">
        <v>69171.448000000004</v>
      </c>
      <c r="E988" s="8">
        <v>26702.58556</v>
      </c>
      <c r="F988" s="8">
        <v>27164.666041</v>
      </c>
    </row>
    <row r="989" spans="1:6">
      <c r="A989" s="10" t="s">
        <v>9627</v>
      </c>
      <c r="B989" s="8">
        <v>4480</v>
      </c>
      <c r="C989" s="8">
        <v>54573.72</v>
      </c>
      <c r="D989" s="8">
        <v>68907.467999999993</v>
      </c>
      <c r="E989" s="8">
        <v>26532.049800000001</v>
      </c>
      <c r="F989" s="8">
        <v>27064.450229999999</v>
      </c>
    </row>
    <row r="990" spans="1:6">
      <c r="A990" s="10" t="s">
        <v>9628</v>
      </c>
      <c r="B990" s="8">
        <v>4600</v>
      </c>
      <c r="C990" s="8">
        <v>54550</v>
      </c>
      <c r="D990" s="8">
        <v>68969.759999999995</v>
      </c>
      <c r="E990" s="8">
        <v>26491.871599999999</v>
      </c>
      <c r="F990" s="8">
        <v>27177.847914999998</v>
      </c>
    </row>
    <row r="991" spans="1:6">
      <c r="A991" s="10" t="s">
        <v>9629</v>
      </c>
      <c r="B991" s="8">
        <v>5760</v>
      </c>
      <c r="C991" s="8">
        <v>55660.72</v>
      </c>
      <c r="D991" s="8">
        <v>69437.024000000005</v>
      </c>
      <c r="E991" s="8">
        <v>27016.950680000002</v>
      </c>
      <c r="F991" s="8">
        <v>27526.733505</v>
      </c>
    </row>
    <row r="992" spans="1:6">
      <c r="A992" s="10" t="s">
        <v>9630</v>
      </c>
      <c r="B992" s="8">
        <v>5880</v>
      </c>
      <c r="C992" s="8">
        <v>56467.92</v>
      </c>
      <c r="D992" s="8">
        <v>70160.111999999994</v>
      </c>
      <c r="E992" s="8">
        <v>27284.942520000001</v>
      </c>
      <c r="F992" s="8">
        <v>27835.785323</v>
      </c>
    </row>
    <row r="993" spans="1:6">
      <c r="A993" s="10" t="s">
        <v>9631</v>
      </c>
      <c r="B993" s="8">
        <v>5960</v>
      </c>
      <c r="C993" s="8">
        <v>56870.8</v>
      </c>
      <c r="D993" s="8">
        <v>70447.845000000001</v>
      </c>
      <c r="E993" s="8">
        <v>27726.027959999999</v>
      </c>
      <c r="F993" s="8">
        <v>28287.170880999998</v>
      </c>
    </row>
    <row r="994" spans="1:6">
      <c r="A994" s="10" t="s">
        <v>9632</v>
      </c>
      <c r="B994" s="8">
        <v>6000</v>
      </c>
      <c r="C994" s="8">
        <v>57782.52</v>
      </c>
      <c r="D994" s="8">
        <v>71194.183999999994</v>
      </c>
      <c r="E994" s="8">
        <v>28304.538079999998</v>
      </c>
      <c r="F994" s="8">
        <v>28750.257212</v>
      </c>
    </row>
    <row r="995" spans="1:6">
      <c r="A995" s="10" t="s">
        <v>9633</v>
      </c>
      <c r="B995" s="8">
        <v>6120</v>
      </c>
      <c r="C995" s="8">
        <v>58520.12</v>
      </c>
      <c r="D995" s="8">
        <v>71977.731</v>
      </c>
      <c r="E995" s="8">
        <v>29036.966759999999</v>
      </c>
      <c r="F995" s="8">
        <v>29596.453231</v>
      </c>
    </row>
    <row r="996" spans="1:6">
      <c r="A996" s="10" t="s">
        <v>9634</v>
      </c>
      <c r="B996" s="8">
        <v>6000</v>
      </c>
      <c r="C996" s="8">
        <v>58746.32</v>
      </c>
      <c r="D996" s="8">
        <v>72212.995999999999</v>
      </c>
      <c r="E996" s="8">
        <v>29193.037680000001</v>
      </c>
      <c r="F996" s="8">
        <v>29746.717275999999</v>
      </c>
    </row>
    <row r="997" spans="1:6">
      <c r="A997" s="10" t="s">
        <v>9635</v>
      </c>
      <c r="B997" s="8">
        <v>5920</v>
      </c>
      <c r="C997" s="8">
        <v>58648.32</v>
      </c>
      <c r="D997" s="8">
        <v>72227.248000000007</v>
      </c>
      <c r="E997" s="8">
        <v>28835.468120000001</v>
      </c>
      <c r="F997" s="8">
        <v>29452.024277</v>
      </c>
    </row>
    <row r="998" spans="1:6">
      <c r="A998" s="10" t="s">
        <v>9636</v>
      </c>
      <c r="B998" s="8">
        <v>5880</v>
      </c>
      <c r="C998" s="8">
        <v>59667.16</v>
      </c>
      <c r="D998" s="8">
        <v>73198.638999999996</v>
      </c>
      <c r="E998" s="8">
        <v>29291.715759999999</v>
      </c>
      <c r="F998" s="8">
        <v>30015.026126000001</v>
      </c>
    </row>
    <row r="999" spans="1:6">
      <c r="A999" s="10" t="s">
        <v>9637</v>
      </c>
      <c r="B999" s="8">
        <v>5720</v>
      </c>
      <c r="C999" s="8">
        <v>60326.04</v>
      </c>
      <c r="D999" s="8">
        <v>74666.127999999997</v>
      </c>
      <c r="E999" s="8">
        <v>30507.13868</v>
      </c>
      <c r="F999" s="8">
        <v>31268.218012000001</v>
      </c>
    </row>
    <row r="1000" spans="1:6">
      <c r="A1000" s="10" t="s">
        <v>9638</v>
      </c>
      <c r="B1000" s="8">
        <v>5880</v>
      </c>
      <c r="C1000" s="8">
        <v>60446.44</v>
      </c>
      <c r="D1000" s="8">
        <v>75171.471000000005</v>
      </c>
      <c r="E1000" s="8">
        <v>30709.757839999998</v>
      </c>
      <c r="F1000" s="8">
        <v>31742.192636</v>
      </c>
    </row>
    <row r="1001" spans="1:6">
      <c r="A1001" s="10" t="s">
        <v>9639</v>
      </c>
      <c r="B1001" s="8">
        <v>5800</v>
      </c>
      <c r="C1001" s="8">
        <v>60043.28</v>
      </c>
      <c r="D1001" s="8">
        <v>74853.995999999999</v>
      </c>
      <c r="E1001" s="8">
        <v>30480.983639999999</v>
      </c>
      <c r="F1001" s="8">
        <v>31812.311659999999</v>
      </c>
    </row>
    <row r="1002" spans="1:6">
      <c r="A1002" s="10" t="s">
        <v>9640</v>
      </c>
      <c r="B1002" s="8">
        <v>5920</v>
      </c>
      <c r="C1002" s="8">
        <v>59221.32</v>
      </c>
      <c r="D1002" s="8">
        <v>74295.495999999999</v>
      </c>
      <c r="E1002" s="8">
        <v>29930.586360000001</v>
      </c>
      <c r="F1002" s="8">
        <v>31695.480694000002</v>
      </c>
    </row>
    <row r="1003" spans="1:6">
      <c r="A1003" s="10" t="s">
        <v>9641</v>
      </c>
      <c r="B1003" s="8">
        <v>6120</v>
      </c>
      <c r="C1003" s="8">
        <v>58665</v>
      </c>
      <c r="D1003" s="8">
        <v>74093.028999999995</v>
      </c>
      <c r="E1003" s="8">
        <v>29722.268960000001</v>
      </c>
      <c r="F1003" s="8">
        <v>31833.343452000001</v>
      </c>
    </row>
    <row r="1004" spans="1:6">
      <c r="A1004" s="10" t="s">
        <v>9642</v>
      </c>
      <c r="B1004" s="8">
        <v>6120</v>
      </c>
      <c r="C1004" s="8">
        <v>58050.44</v>
      </c>
      <c r="D1004" s="8">
        <v>73797.356</v>
      </c>
      <c r="E1004" s="8">
        <v>29036.759279999998</v>
      </c>
      <c r="F1004" s="8">
        <v>31854.858981000001</v>
      </c>
    </row>
    <row r="1005" spans="1:6">
      <c r="A1005" s="10" t="s">
        <v>9643</v>
      </c>
      <c r="B1005" s="8">
        <v>6560</v>
      </c>
      <c r="C1005" s="8">
        <v>57633.16</v>
      </c>
      <c r="D1005" s="8">
        <v>73584.968999999997</v>
      </c>
      <c r="E1005" s="8">
        <v>28570.644</v>
      </c>
      <c r="F1005" s="8">
        <v>31894.232172</v>
      </c>
    </row>
    <row r="1006" spans="1:6">
      <c r="A1006" s="10" t="s">
        <v>9644</v>
      </c>
      <c r="B1006" s="8">
        <v>6680</v>
      </c>
      <c r="C1006" s="8">
        <v>56850.36</v>
      </c>
      <c r="D1006" s="8">
        <v>72772.471999999994</v>
      </c>
      <c r="E1006" s="8">
        <v>27598.139599999999</v>
      </c>
      <c r="F1006" s="8">
        <v>31203.134663000001</v>
      </c>
    </row>
    <row r="1007" spans="1:6">
      <c r="A1007" s="10" t="s">
        <v>9645</v>
      </c>
      <c r="B1007" s="8">
        <v>7480</v>
      </c>
      <c r="C1007" s="8">
        <v>57400.92</v>
      </c>
      <c r="D1007" s="8">
        <v>72693.343999999997</v>
      </c>
      <c r="E1007" s="8">
        <v>27457.082999999999</v>
      </c>
      <c r="F1007" s="8">
        <v>31236.336691</v>
      </c>
    </row>
    <row r="1008" spans="1:6">
      <c r="A1008" s="10" t="s">
        <v>9646</v>
      </c>
      <c r="B1008" s="8">
        <v>7560</v>
      </c>
      <c r="C1008" s="8">
        <v>56453.8</v>
      </c>
      <c r="D1008" s="8">
        <v>72047.884000000005</v>
      </c>
      <c r="E1008" s="8">
        <v>26398.335080000001</v>
      </c>
      <c r="F1008" s="8">
        <v>30560.171448000001</v>
      </c>
    </row>
    <row r="1009" spans="1:6">
      <c r="A1009" s="10" t="s">
        <v>9647</v>
      </c>
      <c r="B1009" s="8">
        <v>8000</v>
      </c>
      <c r="C1009" s="8">
        <v>55284.04</v>
      </c>
      <c r="D1009" s="8">
        <v>71454.721000000005</v>
      </c>
      <c r="E1009" s="8">
        <v>25544.433400000002</v>
      </c>
      <c r="F1009" s="8">
        <v>29963.173527999999</v>
      </c>
    </row>
    <row r="1010" spans="1:6">
      <c r="A1010" s="10" t="s">
        <v>9648</v>
      </c>
      <c r="B1010" s="8">
        <v>8040</v>
      </c>
      <c r="C1010" s="8">
        <v>52851.12</v>
      </c>
      <c r="D1010" s="8">
        <v>69747.514999999999</v>
      </c>
      <c r="E1010" s="8">
        <v>23872.204440000001</v>
      </c>
      <c r="F1010" s="8">
        <v>28647.526764999999</v>
      </c>
    </row>
    <row r="1011" spans="1:6">
      <c r="A1011" s="10" t="s">
        <v>9649</v>
      </c>
      <c r="B1011" s="8">
        <v>8440</v>
      </c>
      <c r="C1011" s="8">
        <v>53018.6</v>
      </c>
      <c r="D1011" s="8">
        <v>69815.471999999994</v>
      </c>
      <c r="E1011" s="8">
        <v>23020.52072</v>
      </c>
      <c r="F1011" s="8">
        <v>28222.171971</v>
      </c>
    </row>
    <row r="1012" spans="1:6">
      <c r="A1012" s="10" t="s">
        <v>9650</v>
      </c>
      <c r="B1012" s="8">
        <v>8480</v>
      </c>
      <c r="C1012" s="8">
        <v>52989.32</v>
      </c>
      <c r="D1012" s="8">
        <v>69542.475999999995</v>
      </c>
      <c r="E1012" s="8">
        <v>21926.247599999999</v>
      </c>
      <c r="F1012" s="8">
        <v>27623.191648</v>
      </c>
    </row>
    <row r="1013" spans="1:6">
      <c r="A1013" s="10" t="s">
        <v>9651</v>
      </c>
      <c r="B1013" s="8">
        <v>8720</v>
      </c>
      <c r="C1013" s="8">
        <v>53053.8</v>
      </c>
      <c r="D1013" s="8">
        <v>69232.495999999999</v>
      </c>
      <c r="E1013" s="8">
        <v>21100.22264</v>
      </c>
      <c r="F1013" s="8">
        <v>27225.396604000001</v>
      </c>
    </row>
    <row r="1014" spans="1:6">
      <c r="A1014" s="10" t="s">
        <v>9652</v>
      </c>
      <c r="B1014" s="8">
        <v>8920</v>
      </c>
      <c r="C1014" s="8">
        <v>53093.16</v>
      </c>
      <c r="D1014" s="8">
        <v>68884.228000000003</v>
      </c>
      <c r="E1014" s="8">
        <v>20073.360560000001</v>
      </c>
      <c r="F1014" s="8">
        <v>26548.984204</v>
      </c>
    </row>
    <row r="1015" spans="1:6">
      <c r="A1015" s="10" t="s">
        <v>9653</v>
      </c>
      <c r="B1015" s="8">
        <v>10600</v>
      </c>
      <c r="C1015" s="8">
        <v>54784.68</v>
      </c>
      <c r="D1015" s="8">
        <v>67109.16</v>
      </c>
      <c r="E1015" s="8">
        <v>17757.005399999998</v>
      </c>
      <c r="F1015" s="8">
        <v>24552.463091000001</v>
      </c>
    </row>
    <row r="1016" spans="1:6">
      <c r="A1016" s="10" t="s">
        <v>9654</v>
      </c>
      <c r="B1016" s="8">
        <v>11400</v>
      </c>
      <c r="C1016" s="8">
        <v>56577.24</v>
      </c>
      <c r="D1016" s="8">
        <v>68245.812000000005</v>
      </c>
      <c r="E1016" s="8">
        <v>17851.225999999999</v>
      </c>
      <c r="F1016" s="8">
        <v>24528.427678</v>
      </c>
    </row>
    <row r="1017" spans="1:6">
      <c r="A1017" s="10" t="s">
        <v>9655</v>
      </c>
      <c r="B1017" s="8">
        <v>11480</v>
      </c>
      <c r="C1017" s="8">
        <v>56980.800000000003</v>
      </c>
      <c r="D1017" s="8">
        <v>68343.759999999995</v>
      </c>
      <c r="E1017" s="8">
        <v>17437.824479999999</v>
      </c>
      <c r="F1017" s="8">
        <v>24196.963212999999</v>
      </c>
    </row>
    <row r="1018" spans="1:6">
      <c r="A1018" s="10" t="s">
        <v>9656</v>
      </c>
      <c r="B1018" s="8">
        <v>11160</v>
      </c>
      <c r="C1018" s="8">
        <v>57081.120000000003</v>
      </c>
      <c r="D1018" s="8">
        <v>67347.808000000005</v>
      </c>
      <c r="E1018" s="8">
        <v>15817.47848</v>
      </c>
      <c r="F1018" s="8">
        <v>22993.383403</v>
      </c>
    </row>
    <row r="1019" spans="1:6">
      <c r="A1019" s="10" t="s">
        <v>9657</v>
      </c>
      <c r="B1019" s="8">
        <v>10880</v>
      </c>
      <c r="C1019" s="8">
        <v>57461.919999999998</v>
      </c>
      <c r="D1019" s="8">
        <v>67234.672000000006</v>
      </c>
      <c r="E1019" s="8">
        <v>14806.806039999999</v>
      </c>
      <c r="F1019" s="8">
        <v>22220.535672999998</v>
      </c>
    </row>
    <row r="1020" spans="1:6">
      <c r="A1020" s="10" t="s">
        <v>9658</v>
      </c>
      <c r="B1020" s="8">
        <v>10920</v>
      </c>
      <c r="C1020" s="8">
        <v>56890.04</v>
      </c>
      <c r="D1020" s="8">
        <v>66685.004000000001</v>
      </c>
      <c r="E1020" s="8">
        <v>14393.759400000001</v>
      </c>
      <c r="F1020" s="8">
        <v>21839.526156</v>
      </c>
    </row>
    <row r="1021" spans="1:6">
      <c r="A1021" s="10" t="s">
        <v>9659</v>
      </c>
      <c r="B1021" s="8">
        <v>10840</v>
      </c>
      <c r="C1021" s="8">
        <v>56648</v>
      </c>
      <c r="D1021" s="8">
        <v>66090.995999999999</v>
      </c>
      <c r="E1021" s="8">
        <v>14120.698479999999</v>
      </c>
      <c r="F1021" s="8">
        <v>21663.935839000002</v>
      </c>
    </row>
    <row r="1022" spans="1:6">
      <c r="A1022" s="10" t="s">
        <v>9660</v>
      </c>
      <c r="B1022" s="8">
        <v>10920</v>
      </c>
      <c r="C1022" s="8">
        <v>56495.08</v>
      </c>
      <c r="D1022" s="8">
        <v>65340.608</v>
      </c>
      <c r="E1022" s="8">
        <v>14028.4</v>
      </c>
      <c r="F1022" s="8">
        <v>21485.950178999999</v>
      </c>
    </row>
    <row r="1023" spans="1:6">
      <c r="A1023" s="10" t="s">
        <v>9661</v>
      </c>
      <c r="B1023" s="8">
        <v>10800</v>
      </c>
      <c r="C1023" s="8">
        <v>56771.88</v>
      </c>
      <c r="D1023" s="8">
        <v>64866.483999999997</v>
      </c>
      <c r="E1023" s="8">
        <v>13669.75848</v>
      </c>
      <c r="F1023" s="8">
        <v>21534.123613</v>
      </c>
    </row>
    <row r="1024" spans="1:6">
      <c r="A1024" s="10" t="s">
        <v>9662</v>
      </c>
      <c r="B1024" s="8">
        <v>10800</v>
      </c>
      <c r="C1024" s="8">
        <v>57509</v>
      </c>
      <c r="D1024" s="8">
        <v>64620.748</v>
      </c>
      <c r="E1024" s="8">
        <v>13434.96912</v>
      </c>
      <c r="F1024" s="8">
        <v>21486.109821999999</v>
      </c>
    </row>
    <row r="1025" spans="1:6">
      <c r="A1025" s="10" t="s">
        <v>9663</v>
      </c>
      <c r="B1025" s="8">
        <v>10560</v>
      </c>
      <c r="C1025" s="8">
        <v>57794.84</v>
      </c>
      <c r="D1025" s="8">
        <v>64160.936000000002</v>
      </c>
      <c r="E1025" s="8">
        <v>13009.67592</v>
      </c>
      <c r="F1025" s="8">
        <v>21203.709228</v>
      </c>
    </row>
    <row r="1026" spans="1:6">
      <c r="A1026" s="10" t="s">
        <v>9664</v>
      </c>
      <c r="B1026" s="8">
        <v>10320</v>
      </c>
      <c r="C1026" s="8">
        <v>57362.6</v>
      </c>
      <c r="D1026" s="8">
        <v>63121.748</v>
      </c>
      <c r="E1026" s="8">
        <v>11809.10608</v>
      </c>
      <c r="F1026" s="8">
        <v>20136.236629999999</v>
      </c>
    </row>
    <row r="1027" spans="1:6">
      <c r="A1027" s="10" t="s">
        <v>9665</v>
      </c>
      <c r="B1027" s="8">
        <v>10440</v>
      </c>
      <c r="C1027" s="8">
        <v>57569.32</v>
      </c>
      <c r="D1027" s="8">
        <v>62966.368000000002</v>
      </c>
      <c r="E1027" s="8">
        <v>10978.31684</v>
      </c>
      <c r="F1027" s="8">
        <v>19339.817295000001</v>
      </c>
    </row>
    <row r="1028" spans="1:6">
      <c r="A1028" s="10" t="s">
        <v>9666</v>
      </c>
      <c r="B1028" s="8">
        <v>10200</v>
      </c>
      <c r="C1028" s="8">
        <v>56684.08</v>
      </c>
      <c r="D1028" s="8">
        <v>62091.951999999997</v>
      </c>
      <c r="E1028" s="8">
        <v>10929.9496</v>
      </c>
      <c r="F1028" s="8">
        <v>19095.272676000001</v>
      </c>
    </row>
    <row r="1029" spans="1:6">
      <c r="A1029" s="10" t="s">
        <v>9667</v>
      </c>
      <c r="B1029" s="8">
        <v>10480</v>
      </c>
      <c r="C1029" s="8">
        <v>56441.32</v>
      </c>
      <c r="D1029" s="8">
        <v>62555.124000000003</v>
      </c>
      <c r="E1029" s="8">
        <v>11147.999760000001</v>
      </c>
      <c r="F1029" s="8">
        <v>18924.759710999999</v>
      </c>
    </row>
    <row r="1030" spans="1:6">
      <c r="A1030" s="10" t="s">
        <v>9668</v>
      </c>
      <c r="B1030" s="8">
        <v>10320</v>
      </c>
      <c r="C1030" s="8">
        <v>57323.8</v>
      </c>
      <c r="D1030" s="8">
        <v>62941.364000000001</v>
      </c>
      <c r="E1030" s="8">
        <v>11092.809800000001</v>
      </c>
      <c r="F1030" s="8">
        <v>18892.728697999999</v>
      </c>
    </row>
    <row r="1031" spans="1:6">
      <c r="A1031" s="10" t="s">
        <v>9669</v>
      </c>
      <c r="B1031" s="8">
        <v>10000</v>
      </c>
      <c r="C1031" s="8">
        <v>58975.8</v>
      </c>
      <c r="D1031" s="8">
        <v>62732.487999999998</v>
      </c>
      <c r="E1031" s="8">
        <v>11044.28764</v>
      </c>
      <c r="F1031" s="8">
        <v>19148.508760000001</v>
      </c>
    </row>
    <row r="1032" spans="1:6">
      <c r="A1032" s="10" t="s">
        <v>9670</v>
      </c>
      <c r="B1032" s="8">
        <v>10200</v>
      </c>
      <c r="C1032" s="8">
        <v>58822.76</v>
      </c>
      <c r="D1032" s="8">
        <v>63190.34</v>
      </c>
      <c r="E1032" s="8">
        <v>11005.38444</v>
      </c>
      <c r="F1032" s="8">
        <v>19116.542129000001</v>
      </c>
    </row>
    <row r="1033" spans="1:6">
      <c r="A1033" s="10" t="s">
        <v>9671</v>
      </c>
      <c r="B1033" s="8">
        <v>10040</v>
      </c>
      <c r="C1033" s="8">
        <v>57864</v>
      </c>
      <c r="D1033" s="8">
        <v>62545.608</v>
      </c>
      <c r="E1033" s="8">
        <v>10674.767879999999</v>
      </c>
      <c r="F1033" s="8">
        <v>18748.215727999999</v>
      </c>
    </row>
    <row r="1034" spans="1:6">
      <c r="A1034" s="10" t="s">
        <v>9672</v>
      </c>
      <c r="B1034" s="8">
        <v>9800</v>
      </c>
      <c r="C1034" s="8">
        <v>57137.120000000003</v>
      </c>
      <c r="D1034" s="8">
        <v>62152.743999999999</v>
      </c>
      <c r="E1034" s="8">
        <v>10428.23252</v>
      </c>
      <c r="F1034" s="8">
        <v>18329.260911000001</v>
      </c>
    </row>
    <row r="1035" spans="1:6">
      <c r="A1035" s="10" t="s">
        <v>9673</v>
      </c>
      <c r="B1035" s="8">
        <v>10160</v>
      </c>
      <c r="C1035" s="8">
        <v>56057.04</v>
      </c>
      <c r="D1035" s="8">
        <v>61925.46</v>
      </c>
      <c r="E1035" s="8">
        <v>10519.098400000001</v>
      </c>
      <c r="F1035" s="8">
        <v>18107.086879999999</v>
      </c>
    </row>
    <row r="1036" spans="1:6">
      <c r="A1036" s="10" t="s">
        <v>9674</v>
      </c>
      <c r="B1036" s="8">
        <v>10280</v>
      </c>
      <c r="C1036" s="8">
        <v>55535.48</v>
      </c>
      <c r="D1036" s="8">
        <v>61800.192000000003</v>
      </c>
      <c r="E1036" s="8">
        <v>10546.127839999999</v>
      </c>
      <c r="F1036" s="8">
        <v>18052.054966</v>
      </c>
    </row>
    <row r="1037" spans="1:6">
      <c r="A1037" s="10" t="s">
        <v>9675</v>
      </c>
      <c r="B1037" s="8">
        <v>10360</v>
      </c>
      <c r="C1037" s="8">
        <v>55065.56</v>
      </c>
      <c r="D1037" s="8">
        <v>61931.612000000001</v>
      </c>
      <c r="E1037" s="8">
        <v>10910.954680000001</v>
      </c>
      <c r="F1037" s="8">
        <v>18253.208478</v>
      </c>
    </row>
    <row r="1038" spans="1:6">
      <c r="A1038" s="10" t="s">
        <v>9676</v>
      </c>
      <c r="B1038" s="8">
        <v>10560</v>
      </c>
      <c r="C1038" s="8">
        <v>54764.32</v>
      </c>
      <c r="D1038" s="8">
        <v>62161.288</v>
      </c>
      <c r="E1038" s="8">
        <v>11419.76376</v>
      </c>
      <c r="F1038" s="8">
        <v>18541.941160999999</v>
      </c>
    </row>
    <row r="1039" spans="1:6">
      <c r="A1039" s="10" t="s">
        <v>9677</v>
      </c>
      <c r="B1039" s="8">
        <v>10840</v>
      </c>
      <c r="C1039" s="8">
        <v>54950.239999999998</v>
      </c>
      <c r="D1039" s="8">
        <v>63023.923999999999</v>
      </c>
      <c r="E1039" s="8">
        <v>12012.98712</v>
      </c>
      <c r="F1039" s="8">
        <v>18919.498468999998</v>
      </c>
    </row>
    <row r="1040" spans="1:6">
      <c r="A1040" s="10" t="s">
        <v>9678</v>
      </c>
      <c r="B1040" s="8">
        <v>10760</v>
      </c>
      <c r="C1040" s="8">
        <v>54151.64</v>
      </c>
      <c r="D1040" s="8">
        <v>63110.928</v>
      </c>
      <c r="E1040" s="8">
        <v>12726.33308</v>
      </c>
      <c r="F1040" s="8">
        <v>19359.013460999999</v>
      </c>
    </row>
    <row r="1041" spans="1:6">
      <c r="A1041" s="10" t="s">
        <v>9679</v>
      </c>
      <c r="B1041" s="8">
        <v>11160</v>
      </c>
      <c r="C1041" s="8">
        <v>55080.2</v>
      </c>
      <c r="D1041" s="8">
        <v>64582.635999999999</v>
      </c>
      <c r="E1041" s="8">
        <v>14019.284680000001</v>
      </c>
      <c r="F1041" s="8">
        <v>20300.401264</v>
      </c>
    </row>
    <row r="1042" spans="1:6">
      <c r="A1042" s="10" t="s">
        <v>9680</v>
      </c>
      <c r="B1042" s="8">
        <v>11320</v>
      </c>
      <c r="C1042" s="8">
        <v>54816.28</v>
      </c>
      <c r="D1042" s="8">
        <v>65153.315999999999</v>
      </c>
      <c r="E1042" s="8">
        <v>15272.371800000001</v>
      </c>
      <c r="F1042" s="8">
        <v>21159.147118000001</v>
      </c>
    </row>
    <row r="1043" spans="1:6">
      <c r="A1043" s="10" t="s">
        <v>9681</v>
      </c>
      <c r="B1043" s="8">
        <v>11120</v>
      </c>
      <c r="C1043" s="8">
        <v>54115.76</v>
      </c>
      <c r="D1043" s="8">
        <v>66688.812000000005</v>
      </c>
      <c r="E1043" s="8">
        <v>17163.252240000002</v>
      </c>
      <c r="F1043" s="8">
        <v>22729.605664999999</v>
      </c>
    </row>
    <row r="1044" spans="1:6">
      <c r="A1044" s="10" t="s">
        <v>9682</v>
      </c>
      <c r="B1044" s="8">
        <v>10760</v>
      </c>
      <c r="C1044" s="8">
        <v>54497.48</v>
      </c>
      <c r="D1044" s="8">
        <v>68354.347999999998</v>
      </c>
      <c r="E1044" s="8">
        <v>19165.745480000001</v>
      </c>
      <c r="F1044" s="8">
        <v>24470.604919000001</v>
      </c>
    </row>
    <row r="1045" spans="1:6">
      <c r="A1045" s="10" t="s">
        <v>9683</v>
      </c>
      <c r="B1045" s="8">
        <v>10760</v>
      </c>
      <c r="C1045" s="8">
        <v>55667.68</v>
      </c>
      <c r="D1045" s="8">
        <v>69867.267999999996</v>
      </c>
      <c r="E1045" s="8">
        <v>21336.553360000002</v>
      </c>
      <c r="F1045" s="8">
        <v>26396.824659999998</v>
      </c>
    </row>
    <row r="1046" spans="1:6">
      <c r="A1046" s="10" t="s">
        <v>9684</v>
      </c>
      <c r="B1046" s="8">
        <v>11280</v>
      </c>
      <c r="C1046" s="8">
        <v>58153.56</v>
      </c>
      <c r="D1046" s="8">
        <v>72298.516000000003</v>
      </c>
      <c r="E1046" s="8">
        <v>23935.130519999999</v>
      </c>
      <c r="F1046" s="8">
        <v>28553.313212000001</v>
      </c>
    </row>
    <row r="1047" spans="1:6">
      <c r="A1047" s="10" t="s">
        <v>9685</v>
      </c>
      <c r="B1047" s="8">
        <v>11720</v>
      </c>
      <c r="C1047" s="8">
        <v>60512.08</v>
      </c>
      <c r="D1047" s="8">
        <v>75200.555999999997</v>
      </c>
      <c r="E1047" s="8">
        <v>26591.192520000001</v>
      </c>
      <c r="F1047" s="8">
        <v>30804.972779</v>
      </c>
    </row>
    <row r="1048" spans="1:6">
      <c r="A1048" s="10" t="s">
        <v>9686</v>
      </c>
      <c r="B1048" s="8">
        <v>11920</v>
      </c>
      <c r="C1048" s="8">
        <v>62197</v>
      </c>
      <c r="D1048" s="8">
        <v>77195.687999999995</v>
      </c>
      <c r="E1048" s="8">
        <v>29703.283640000001</v>
      </c>
      <c r="F1048" s="8">
        <v>33397.840358000001</v>
      </c>
    </row>
    <row r="1049" spans="1:6">
      <c r="A1049" s="10" t="s">
        <v>9687</v>
      </c>
      <c r="B1049" s="8">
        <v>11080</v>
      </c>
      <c r="C1049" s="8">
        <v>64287.92</v>
      </c>
      <c r="D1049" s="8">
        <v>78775.316000000006</v>
      </c>
      <c r="E1049" s="8">
        <v>32242.99336</v>
      </c>
      <c r="F1049" s="8">
        <v>35617.475815999998</v>
      </c>
    </row>
    <row r="1050" spans="1:6">
      <c r="A1050" s="10" t="s">
        <v>9688</v>
      </c>
      <c r="B1050" s="8">
        <v>10040</v>
      </c>
      <c r="C1050" s="8">
        <v>66304.240000000005</v>
      </c>
      <c r="D1050" s="8">
        <v>80590.308000000005</v>
      </c>
      <c r="E1050" s="8">
        <v>34638.711280000003</v>
      </c>
      <c r="F1050" s="8">
        <v>37699.777994999997</v>
      </c>
    </row>
    <row r="1051" spans="1:6">
      <c r="A1051" s="10" t="s">
        <v>9689</v>
      </c>
      <c r="B1051" s="8">
        <v>12000</v>
      </c>
      <c r="C1051" s="8">
        <v>70586.36</v>
      </c>
      <c r="D1051" s="8">
        <v>82604.28</v>
      </c>
      <c r="E1051" s="8">
        <v>37514.234080000002</v>
      </c>
      <c r="F1051" s="8">
        <v>39920.275877</v>
      </c>
    </row>
    <row r="1052" spans="1:6">
      <c r="A1052" s="10" t="s">
        <v>9690</v>
      </c>
      <c r="B1052" s="8">
        <v>12280</v>
      </c>
      <c r="C1052" s="8">
        <v>72600.28</v>
      </c>
      <c r="D1052" s="8">
        <v>83885.351999999999</v>
      </c>
      <c r="E1052" s="8">
        <v>39208.443879999999</v>
      </c>
      <c r="F1052" s="8">
        <v>41147.949324000001</v>
      </c>
    </row>
    <row r="1053" spans="1:6">
      <c r="A1053" s="10" t="s">
        <v>9691</v>
      </c>
      <c r="B1053" s="8">
        <v>12520</v>
      </c>
      <c r="C1053" s="8">
        <v>74484.679999999993</v>
      </c>
      <c r="D1053" s="8">
        <v>85739.356</v>
      </c>
      <c r="E1053" s="8">
        <v>40966.11004</v>
      </c>
      <c r="F1053" s="8">
        <v>42804.567777999997</v>
      </c>
    </row>
    <row r="1054" spans="1:6">
      <c r="A1054" s="10" t="s">
        <v>9692</v>
      </c>
      <c r="B1054" s="8">
        <v>12480</v>
      </c>
      <c r="C1054" s="8">
        <v>76322.080000000002</v>
      </c>
      <c r="D1054" s="8">
        <v>87687.563999999998</v>
      </c>
      <c r="E1054" s="8">
        <v>42874.004639999999</v>
      </c>
      <c r="F1054" s="8">
        <v>44494.370712000004</v>
      </c>
    </row>
    <row r="1055" spans="1:6">
      <c r="A1055" s="10" t="s">
        <v>9693</v>
      </c>
      <c r="B1055" s="8">
        <v>10760</v>
      </c>
      <c r="C1055" s="8">
        <v>75434.8</v>
      </c>
      <c r="D1055" s="8">
        <v>89085.748000000007</v>
      </c>
      <c r="E1055" s="8">
        <v>44209.324000000001</v>
      </c>
      <c r="F1055" s="8">
        <v>45609.046522999997</v>
      </c>
    </row>
    <row r="1056" spans="1:6">
      <c r="A1056" s="10" t="s">
        <v>9694</v>
      </c>
      <c r="B1056" s="8">
        <v>9640</v>
      </c>
      <c r="C1056" s="8">
        <v>74666.039999999994</v>
      </c>
      <c r="D1056" s="8">
        <v>89696.74</v>
      </c>
      <c r="E1056" s="8">
        <v>44705.78284</v>
      </c>
      <c r="F1056" s="8">
        <v>45936.212455000001</v>
      </c>
    </row>
    <row r="1057" spans="1:6">
      <c r="A1057" s="10" t="s">
        <v>9695</v>
      </c>
      <c r="B1057" s="8">
        <v>9520</v>
      </c>
      <c r="C1057" s="8">
        <v>74588.88</v>
      </c>
      <c r="D1057" s="8">
        <v>89663.648000000001</v>
      </c>
      <c r="E1057" s="8">
        <v>44771.106520000001</v>
      </c>
      <c r="F1057" s="8">
        <v>45831.066471999999</v>
      </c>
    </row>
    <row r="1058" spans="1:6">
      <c r="A1058" s="10" t="s">
        <v>9696</v>
      </c>
      <c r="B1058" s="8">
        <v>9440</v>
      </c>
      <c r="C1058" s="8">
        <v>74523.360000000001</v>
      </c>
      <c r="D1058" s="8">
        <v>89714.6</v>
      </c>
      <c r="E1058" s="8">
        <v>44821.644240000001</v>
      </c>
      <c r="F1058" s="8">
        <v>45750.347942</v>
      </c>
    </row>
    <row r="1059" spans="1:6">
      <c r="A1059" s="10" t="s">
        <v>9697</v>
      </c>
      <c r="B1059" s="8">
        <v>10480</v>
      </c>
      <c r="C1059" s="8">
        <v>76653.48</v>
      </c>
      <c r="D1059" s="8">
        <v>90113.808000000005</v>
      </c>
      <c r="E1059" s="8">
        <v>45654.453719999998</v>
      </c>
      <c r="F1059" s="8">
        <v>46569.383871999999</v>
      </c>
    </row>
    <row r="1060" spans="1:6">
      <c r="A1060" s="10" t="s">
        <v>9698</v>
      </c>
      <c r="B1060" s="8">
        <v>10720</v>
      </c>
      <c r="C1060" s="8">
        <v>77363.600000000006</v>
      </c>
      <c r="D1060" s="8">
        <v>91384.755999999994</v>
      </c>
      <c r="E1060" s="8">
        <v>47343.423320000002</v>
      </c>
      <c r="F1060" s="8">
        <v>48069.419345000002</v>
      </c>
    </row>
    <row r="1061" spans="1:6">
      <c r="A1061" s="10" t="s">
        <v>9699</v>
      </c>
      <c r="B1061" s="8">
        <v>10640</v>
      </c>
      <c r="C1061" s="8">
        <v>76724.320000000007</v>
      </c>
      <c r="D1061" s="8">
        <v>90753.224000000002</v>
      </c>
      <c r="E1061" s="8">
        <v>47002.453479999996</v>
      </c>
      <c r="F1061" s="8">
        <v>47722.500733000001</v>
      </c>
    </row>
    <row r="1062" spans="1:6">
      <c r="A1062" s="10" t="s">
        <v>9700</v>
      </c>
      <c r="B1062" s="8">
        <v>10320</v>
      </c>
      <c r="C1062" s="8">
        <v>77338.92</v>
      </c>
      <c r="D1062" s="8">
        <v>90793.187999999995</v>
      </c>
      <c r="E1062" s="8">
        <v>46826.78484</v>
      </c>
      <c r="F1062" s="8">
        <v>47518.605212000002</v>
      </c>
    </row>
    <row r="1063" spans="1:6">
      <c r="A1063" s="10" t="s">
        <v>9701</v>
      </c>
      <c r="B1063" s="8">
        <v>9880</v>
      </c>
      <c r="C1063" s="8">
        <v>76025.56</v>
      </c>
      <c r="D1063" s="8">
        <v>89449.471999999994</v>
      </c>
      <c r="E1063" s="8">
        <v>46186.458039999998</v>
      </c>
      <c r="F1063" s="8">
        <v>46881.029151000002</v>
      </c>
    </row>
    <row r="1064" spans="1:6">
      <c r="A1064" s="10" t="s">
        <v>9702</v>
      </c>
      <c r="B1064" s="8">
        <v>9640</v>
      </c>
      <c r="C1064" s="8">
        <v>74423.72</v>
      </c>
      <c r="D1064" s="8">
        <v>87704.331999999995</v>
      </c>
      <c r="E1064" s="8">
        <v>44546.412759999999</v>
      </c>
      <c r="F1064" s="8">
        <v>45249.477182000002</v>
      </c>
    </row>
    <row r="1065" spans="1:6">
      <c r="A1065" s="10" t="s">
        <v>9703</v>
      </c>
      <c r="B1065" s="8">
        <v>9520</v>
      </c>
      <c r="C1065" s="8">
        <v>72547.44</v>
      </c>
      <c r="D1065" s="8">
        <v>85584.7</v>
      </c>
      <c r="E1065" s="8">
        <v>42570.191639999997</v>
      </c>
      <c r="F1065" s="8">
        <v>43411.100053000002</v>
      </c>
    </row>
    <row r="1066" spans="1:6">
      <c r="A1066" s="10" t="s">
        <v>9704</v>
      </c>
      <c r="B1066" s="8">
        <v>9080</v>
      </c>
      <c r="C1066" s="8">
        <v>70595.839999999997</v>
      </c>
      <c r="D1066" s="8">
        <v>83367.771999999997</v>
      </c>
      <c r="E1066" s="8">
        <v>41003.12988</v>
      </c>
      <c r="F1066" s="8">
        <v>42014.770245</v>
      </c>
    </row>
    <row r="1067" spans="1:6">
      <c r="A1067" s="10" t="s">
        <v>9705</v>
      </c>
      <c r="B1067" s="8">
        <v>8800</v>
      </c>
      <c r="C1067" s="8">
        <v>69021.679999999993</v>
      </c>
      <c r="D1067" s="8">
        <v>81690.452000000005</v>
      </c>
      <c r="E1067" s="8">
        <v>39154.662680000001</v>
      </c>
      <c r="F1067" s="8">
        <v>40281.463056000001</v>
      </c>
    </row>
    <row r="1068" spans="1:6">
      <c r="A1068" s="10" t="s">
        <v>9706</v>
      </c>
      <c r="B1068" s="8">
        <v>8400</v>
      </c>
      <c r="C1068" s="8">
        <v>67676.08</v>
      </c>
      <c r="D1068" s="8">
        <v>80304.407999999996</v>
      </c>
      <c r="E1068" s="8">
        <v>37749.804799999998</v>
      </c>
      <c r="F1068" s="8">
        <v>38819.563498000003</v>
      </c>
    </row>
    <row r="1069" spans="1:6">
      <c r="A1069" s="10" t="s">
        <v>9707</v>
      </c>
      <c r="B1069" s="8">
        <v>7920</v>
      </c>
      <c r="C1069" s="8">
        <v>66540.639999999999</v>
      </c>
      <c r="D1069" s="8">
        <v>78641.600000000006</v>
      </c>
      <c r="E1069" s="8">
        <v>36218.508280000002</v>
      </c>
      <c r="F1069" s="8">
        <v>37344.152523999997</v>
      </c>
    </row>
    <row r="1070" spans="1:6">
      <c r="A1070" s="10" t="s">
        <v>9708</v>
      </c>
      <c r="B1070" s="8">
        <v>7880</v>
      </c>
      <c r="C1070" s="8">
        <v>66182.44</v>
      </c>
      <c r="D1070" s="8">
        <v>78124.399999999994</v>
      </c>
      <c r="E1070" s="8">
        <v>35116.226880000002</v>
      </c>
      <c r="F1070" s="8">
        <v>36246.075101000002</v>
      </c>
    </row>
    <row r="1071" spans="1:6">
      <c r="A1071" s="10" t="s">
        <v>9709</v>
      </c>
      <c r="B1071" s="8">
        <v>7680</v>
      </c>
      <c r="C1071" s="8">
        <v>64098.32</v>
      </c>
      <c r="D1071" s="8">
        <v>76383.956000000006</v>
      </c>
      <c r="E1071" s="8">
        <v>33935.432439999997</v>
      </c>
      <c r="F1071" s="8">
        <v>34768.642882</v>
      </c>
    </row>
    <row r="1072" spans="1:6">
      <c r="A1072" s="10" t="s">
        <v>9710</v>
      </c>
      <c r="B1072" s="8">
        <v>7600</v>
      </c>
      <c r="C1072" s="8">
        <v>63449.56</v>
      </c>
      <c r="D1072" s="8">
        <v>75803.464000000007</v>
      </c>
      <c r="E1072" s="8">
        <v>33225.954360000003</v>
      </c>
      <c r="F1072" s="8">
        <v>33816.095037999999</v>
      </c>
    </row>
    <row r="1073" spans="1:6">
      <c r="A1073" s="10" t="s">
        <v>9711</v>
      </c>
      <c r="B1073" s="8">
        <v>7320</v>
      </c>
      <c r="C1073" s="8">
        <v>63633.72</v>
      </c>
      <c r="D1073" s="8">
        <v>75505.012000000002</v>
      </c>
      <c r="E1073" s="8">
        <v>32396.386399999999</v>
      </c>
      <c r="F1073" s="8">
        <v>32943.213678</v>
      </c>
    </row>
    <row r="1074" spans="1:6">
      <c r="A1074" s="10" t="s">
        <v>9712</v>
      </c>
      <c r="B1074" s="8">
        <v>7120</v>
      </c>
      <c r="C1074" s="8">
        <v>62392.639999999999</v>
      </c>
      <c r="D1074" s="8">
        <v>74237.588000000003</v>
      </c>
      <c r="E1074" s="8">
        <v>31443.050080000001</v>
      </c>
      <c r="F1074" s="8">
        <v>31908.020100000002</v>
      </c>
    </row>
    <row r="1075" spans="1:6">
      <c r="A1075" s="10" t="s">
        <v>9713</v>
      </c>
      <c r="B1075" s="8">
        <v>6880</v>
      </c>
      <c r="C1075" s="8">
        <v>61742.8</v>
      </c>
      <c r="D1075" s="8">
        <v>73540.7</v>
      </c>
      <c r="E1075" s="8">
        <v>30817.034199999998</v>
      </c>
      <c r="F1075" s="8">
        <v>31178.152103</v>
      </c>
    </row>
    <row r="1076" spans="1:6">
      <c r="A1076" s="10" t="s">
        <v>9714</v>
      </c>
      <c r="B1076" s="8">
        <v>6800</v>
      </c>
      <c r="C1076" s="8">
        <v>60907.44</v>
      </c>
      <c r="D1076" s="8">
        <v>72720.347999999998</v>
      </c>
      <c r="E1076" s="8">
        <v>29965.09964</v>
      </c>
      <c r="F1076" s="8">
        <v>30305.128798000002</v>
      </c>
    </row>
    <row r="1077" spans="1:6">
      <c r="A1077" s="10" t="s">
        <v>9715</v>
      </c>
      <c r="B1077" s="8">
        <v>6600</v>
      </c>
      <c r="C1077" s="8">
        <v>59748.88</v>
      </c>
      <c r="D1077" s="8">
        <v>71446.392000000007</v>
      </c>
      <c r="E1077" s="8">
        <v>29228.543679999999</v>
      </c>
      <c r="F1077" s="8">
        <v>29478.608859</v>
      </c>
    </row>
    <row r="1078" spans="1:6">
      <c r="A1078" s="10" t="s">
        <v>9716</v>
      </c>
      <c r="B1078" s="8">
        <v>6440</v>
      </c>
      <c r="C1078" s="8">
        <v>58314.48</v>
      </c>
      <c r="D1078" s="8">
        <v>70045.72</v>
      </c>
      <c r="E1078" s="8">
        <v>28427.43028</v>
      </c>
      <c r="F1078" s="8">
        <v>28688.159348000001</v>
      </c>
    </row>
    <row r="1079" spans="1:6">
      <c r="A1079" s="10" t="s">
        <v>9717</v>
      </c>
      <c r="B1079" s="8">
        <v>5800</v>
      </c>
      <c r="C1079" s="8">
        <v>57023.68</v>
      </c>
      <c r="D1079" s="8">
        <v>69258.183999999994</v>
      </c>
      <c r="E1079" s="8">
        <v>27955.22424</v>
      </c>
      <c r="F1079" s="8">
        <v>28263.918806000001</v>
      </c>
    </row>
    <row r="1080" spans="1:6">
      <c r="A1080" s="10" t="s">
        <v>9718</v>
      </c>
      <c r="B1080" s="8">
        <v>5280</v>
      </c>
      <c r="C1080" s="8">
        <v>55601.52</v>
      </c>
      <c r="D1080" s="8">
        <v>68209.456000000006</v>
      </c>
      <c r="E1080" s="8">
        <v>27056.430079999998</v>
      </c>
      <c r="F1080" s="8">
        <v>27413.467751</v>
      </c>
    </row>
    <row r="1081" spans="1:6">
      <c r="A1081" s="10" t="s">
        <v>9719</v>
      </c>
      <c r="B1081" s="8">
        <v>5080</v>
      </c>
      <c r="C1081" s="8">
        <v>55142.48</v>
      </c>
      <c r="D1081" s="8">
        <v>67780.724000000002</v>
      </c>
      <c r="E1081" s="8">
        <v>26702.841799999998</v>
      </c>
      <c r="F1081" s="8">
        <v>27095.623810000001</v>
      </c>
    </row>
    <row r="1082" spans="1:6">
      <c r="A1082" s="10" t="s">
        <v>9720</v>
      </c>
      <c r="B1082" s="8">
        <v>4960</v>
      </c>
      <c r="C1082" s="8">
        <v>54244.72</v>
      </c>
      <c r="D1082" s="8">
        <v>66918.251999999993</v>
      </c>
      <c r="E1082" s="8">
        <v>26030.393680000001</v>
      </c>
      <c r="F1082" s="8">
        <v>26498.988140000001</v>
      </c>
    </row>
    <row r="1083" spans="1:6">
      <c r="A1083" s="10" t="s">
        <v>9721</v>
      </c>
      <c r="B1083" s="8">
        <v>5120</v>
      </c>
      <c r="C1083" s="8">
        <v>54817.919999999998</v>
      </c>
      <c r="D1083" s="8">
        <v>67534.448000000004</v>
      </c>
      <c r="E1083" s="8">
        <v>26039.342560000001</v>
      </c>
      <c r="F1083" s="8">
        <v>26513.584845000001</v>
      </c>
    </row>
    <row r="1084" spans="1:6">
      <c r="A1084" s="10" t="s">
        <v>9722</v>
      </c>
      <c r="B1084" s="8">
        <v>4960</v>
      </c>
      <c r="C1084" s="8">
        <v>54268.52</v>
      </c>
      <c r="D1084" s="8">
        <v>67083.331999999995</v>
      </c>
      <c r="E1084" s="8">
        <v>25698.818960000001</v>
      </c>
      <c r="F1084" s="8">
        <v>26112.664019</v>
      </c>
    </row>
    <row r="1085" spans="1:6">
      <c r="A1085" s="10" t="s">
        <v>9723</v>
      </c>
      <c r="B1085" s="8">
        <v>4920</v>
      </c>
      <c r="C1085" s="8">
        <v>53885.120000000003</v>
      </c>
      <c r="D1085" s="8">
        <v>66696.2</v>
      </c>
      <c r="E1085" s="8">
        <v>25351.12844</v>
      </c>
      <c r="F1085" s="8">
        <v>25767.284524999999</v>
      </c>
    </row>
    <row r="1086" spans="1:6">
      <c r="A1086" s="10" t="s">
        <v>9724</v>
      </c>
      <c r="B1086" s="8">
        <v>5040</v>
      </c>
      <c r="C1086" s="8">
        <v>54124.44</v>
      </c>
      <c r="D1086" s="8">
        <v>67012.851999999999</v>
      </c>
      <c r="E1086" s="8">
        <v>25778.22352</v>
      </c>
      <c r="F1086" s="8">
        <v>26116.912842999998</v>
      </c>
    </row>
    <row r="1087" spans="1:6">
      <c r="A1087" s="10" t="s">
        <v>9725</v>
      </c>
      <c r="B1087" s="8">
        <v>4920</v>
      </c>
      <c r="C1087" s="8">
        <v>54566.68</v>
      </c>
      <c r="D1087" s="8">
        <v>67447.12</v>
      </c>
      <c r="E1087" s="8">
        <v>25687.052520000001</v>
      </c>
      <c r="F1087" s="8">
        <v>25989.948753000001</v>
      </c>
    </row>
    <row r="1088" spans="1:6">
      <c r="A1088" s="10" t="s">
        <v>9726</v>
      </c>
      <c r="B1088" s="8">
        <v>4800</v>
      </c>
      <c r="C1088" s="8">
        <v>54274.6</v>
      </c>
      <c r="D1088" s="8">
        <v>67169.812000000005</v>
      </c>
      <c r="E1088" s="8">
        <v>25700.591960000002</v>
      </c>
      <c r="F1088" s="8">
        <v>26128.568756000001</v>
      </c>
    </row>
    <row r="1089" spans="1:6">
      <c r="A1089" s="10" t="s">
        <v>9727</v>
      </c>
      <c r="B1089" s="8">
        <v>4880</v>
      </c>
      <c r="C1089" s="8">
        <v>54554.720000000001</v>
      </c>
      <c r="D1089" s="8">
        <v>67400.452000000005</v>
      </c>
      <c r="E1089" s="8">
        <v>26176.144919999999</v>
      </c>
      <c r="F1089" s="8">
        <v>26598.210806999999</v>
      </c>
    </row>
    <row r="1090" spans="1:6">
      <c r="A1090" s="10" t="s">
        <v>9728</v>
      </c>
      <c r="B1090" s="8">
        <v>4880</v>
      </c>
      <c r="C1090" s="8">
        <v>54477.8</v>
      </c>
      <c r="D1090" s="8">
        <v>67257.42</v>
      </c>
      <c r="E1090" s="8">
        <v>26425.972880000001</v>
      </c>
      <c r="F1090" s="8">
        <v>26824.45566</v>
      </c>
    </row>
    <row r="1091" spans="1:6">
      <c r="A1091" s="10" t="s">
        <v>9729</v>
      </c>
      <c r="B1091" s="8">
        <v>4960</v>
      </c>
      <c r="C1091" s="8">
        <v>54647.199999999997</v>
      </c>
      <c r="D1091" s="8">
        <v>67393.48</v>
      </c>
      <c r="E1091" s="8">
        <v>26714.098999999998</v>
      </c>
      <c r="F1091" s="8">
        <v>27144.771291000001</v>
      </c>
    </row>
    <row r="1092" spans="1:6">
      <c r="A1092" s="10" t="s">
        <v>9730</v>
      </c>
      <c r="B1092" s="8">
        <v>4920</v>
      </c>
      <c r="C1092" s="8">
        <v>54726.96</v>
      </c>
      <c r="D1092" s="8">
        <v>67429.932000000001</v>
      </c>
      <c r="E1092" s="8">
        <v>26726.411960000001</v>
      </c>
      <c r="F1092" s="8">
        <v>27169.796094000001</v>
      </c>
    </row>
    <row r="1093" spans="1:6">
      <c r="A1093" s="10" t="s">
        <v>9731</v>
      </c>
      <c r="B1093" s="8">
        <v>4720</v>
      </c>
      <c r="C1093" s="8">
        <v>53319.040000000001</v>
      </c>
      <c r="D1093" s="8">
        <v>65999.707999999999</v>
      </c>
      <c r="E1093" s="8">
        <v>25764.857800000002</v>
      </c>
      <c r="F1093" s="8">
        <v>26354.702978000001</v>
      </c>
    </row>
    <row r="1094" spans="1:6">
      <c r="A1094" s="10" t="s">
        <v>9732</v>
      </c>
      <c r="B1094" s="8">
        <v>4440</v>
      </c>
      <c r="C1094" s="8">
        <v>53532.6</v>
      </c>
      <c r="D1094" s="8">
        <v>66196.399999999994</v>
      </c>
      <c r="E1094" s="8">
        <v>25641.782640000001</v>
      </c>
      <c r="F1094" s="8">
        <v>26348.716595999998</v>
      </c>
    </row>
    <row r="1095" spans="1:6">
      <c r="A1095" s="10" t="s">
        <v>9733</v>
      </c>
      <c r="B1095" s="8">
        <v>4360</v>
      </c>
      <c r="C1095" s="8">
        <v>53575.519999999997</v>
      </c>
      <c r="D1095" s="8">
        <v>66361.52</v>
      </c>
      <c r="E1095" s="8">
        <v>26007.049159999999</v>
      </c>
      <c r="F1095" s="8">
        <v>26703.427068000001</v>
      </c>
    </row>
    <row r="1096" spans="1:6">
      <c r="A1096" s="10" t="s">
        <v>9734</v>
      </c>
      <c r="B1096" s="8">
        <v>4480</v>
      </c>
      <c r="C1096" s="8">
        <v>53635.32</v>
      </c>
      <c r="D1096" s="8">
        <v>66376.607999999993</v>
      </c>
      <c r="E1096" s="8">
        <v>25938.962960000001</v>
      </c>
      <c r="F1096" s="8">
        <v>26896.953513</v>
      </c>
    </row>
    <row r="1097" spans="1:6">
      <c r="A1097" s="10" t="s">
        <v>9735</v>
      </c>
      <c r="B1097" s="8">
        <v>4480</v>
      </c>
      <c r="C1097" s="8">
        <v>53085.16</v>
      </c>
      <c r="D1097" s="8">
        <v>65952.448000000004</v>
      </c>
      <c r="E1097" s="8">
        <v>25552.795719999998</v>
      </c>
      <c r="F1097" s="8">
        <v>26793.382955000001</v>
      </c>
    </row>
    <row r="1098" spans="1:6">
      <c r="A1098" s="10" t="s">
        <v>9736</v>
      </c>
      <c r="B1098" s="8">
        <v>4720</v>
      </c>
      <c r="C1098" s="8">
        <v>52610.48</v>
      </c>
      <c r="D1098" s="8">
        <v>65683.703999999998</v>
      </c>
      <c r="E1098" s="8">
        <v>25231.295719999998</v>
      </c>
      <c r="F1098" s="8">
        <v>26763.747211000002</v>
      </c>
    </row>
    <row r="1099" spans="1:6">
      <c r="A1099" s="10" t="s">
        <v>9737</v>
      </c>
      <c r="B1099" s="8">
        <v>7560</v>
      </c>
      <c r="C1099" s="8">
        <v>57161.32</v>
      </c>
      <c r="D1099" s="8">
        <v>66377.84</v>
      </c>
      <c r="E1099" s="8">
        <v>25355.306039999999</v>
      </c>
      <c r="F1099" s="8">
        <v>27247.921769</v>
      </c>
    </row>
    <row r="1100" spans="1:6">
      <c r="A1100" s="10" t="s">
        <v>9738</v>
      </c>
      <c r="B1100" s="8">
        <v>8000</v>
      </c>
      <c r="C1100" s="8">
        <v>56147.24</v>
      </c>
      <c r="D1100" s="8">
        <v>64953.724000000002</v>
      </c>
      <c r="E1100" s="8">
        <v>24477.288199999999</v>
      </c>
      <c r="F1100" s="8">
        <v>27143.984759999999</v>
      </c>
    </row>
    <row r="1101" spans="1:6">
      <c r="A1101" s="10" t="s">
        <v>9739</v>
      </c>
      <c r="B1101" s="8">
        <v>7920</v>
      </c>
      <c r="C1101" s="8">
        <v>54395.32</v>
      </c>
      <c r="D1101" s="8">
        <v>63577.936000000002</v>
      </c>
      <c r="E1101" s="8">
        <v>23307.462479999998</v>
      </c>
      <c r="F1101" s="8">
        <v>26493.938038</v>
      </c>
    </row>
    <row r="1102" spans="1:6">
      <c r="A1102" s="10" t="s">
        <v>9740</v>
      </c>
      <c r="B1102" s="8">
        <v>8240</v>
      </c>
      <c r="C1102" s="8">
        <v>53157.760000000002</v>
      </c>
      <c r="D1102" s="8">
        <v>62960.02</v>
      </c>
      <c r="E1102" s="8">
        <v>22422.160319999999</v>
      </c>
      <c r="F1102" s="8">
        <v>26009.994561</v>
      </c>
    </row>
    <row r="1103" spans="1:6">
      <c r="A1103" s="10" t="s">
        <v>9741</v>
      </c>
      <c r="B1103" s="8">
        <v>8320</v>
      </c>
      <c r="C1103" s="8">
        <v>52517.919999999998</v>
      </c>
      <c r="D1103" s="8">
        <v>62741.22</v>
      </c>
      <c r="E1103" s="8">
        <v>22132.324560000001</v>
      </c>
      <c r="F1103" s="8">
        <v>26263.317271</v>
      </c>
    </row>
    <row r="1104" spans="1:6">
      <c r="A1104" s="10" t="s">
        <v>9742</v>
      </c>
      <c r="B1104" s="8">
        <v>8280</v>
      </c>
      <c r="C1104" s="8">
        <v>51570.080000000002</v>
      </c>
      <c r="D1104" s="8">
        <v>62236.563999999998</v>
      </c>
      <c r="E1104" s="8">
        <v>21225.045480000001</v>
      </c>
      <c r="F1104" s="8">
        <v>25770.601917</v>
      </c>
    </row>
    <row r="1105" spans="1:6">
      <c r="A1105" s="10" t="s">
        <v>9743</v>
      </c>
      <c r="B1105" s="8">
        <v>8400</v>
      </c>
      <c r="C1105" s="8">
        <v>50953.04</v>
      </c>
      <c r="D1105" s="8">
        <v>62089.5</v>
      </c>
      <c r="E1105" s="8">
        <v>20243.67136</v>
      </c>
      <c r="F1105" s="8">
        <v>25186.415185000002</v>
      </c>
    </row>
    <row r="1106" spans="1:6">
      <c r="A1106" s="10" t="s">
        <v>9744</v>
      </c>
      <c r="B1106" s="8">
        <v>8320</v>
      </c>
      <c r="C1106" s="8">
        <v>50023.32</v>
      </c>
      <c r="D1106" s="8">
        <v>61547.411999999997</v>
      </c>
      <c r="E1106" s="8">
        <v>19080.219519999999</v>
      </c>
      <c r="F1106" s="8">
        <v>24472.955001999999</v>
      </c>
    </row>
    <row r="1107" spans="1:6">
      <c r="A1107" s="10" t="s">
        <v>9745</v>
      </c>
      <c r="B1107" s="8">
        <v>8440</v>
      </c>
      <c r="C1107" s="8">
        <v>49963.96</v>
      </c>
      <c r="D1107" s="8">
        <v>61542.987999999998</v>
      </c>
      <c r="E1107" s="8">
        <v>18599.71012</v>
      </c>
      <c r="F1107" s="8">
        <v>24198.515298999999</v>
      </c>
    </row>
    <row r="1108" spans="1:6">
      <c r="A1108" s="10" t="s">
        <v>9746</v>
      </c>
      <c r="B1108" s="8">
        <v>8240</v>
      </c>
      <c r="C1108" s="8">
        <v>49166.76</v>
      </c>
      <c r="D1108" s="8">
        <v>60900.347999999998</v>
      </c>
      <c r="E1108" s="8">
        <v>17580.038479999999</v>
      </c>
      <c r="F1108" s="8">
        <v>23550.993835000001</v>
      </c>
    </row>
    <row r="1109" spans="1:6">
      <c r="A1109" s="10" t="s">
        <v>9747</v>
      </c>
      <c r="B1109" s="8">
        <v>8360</v>
      </c>
      <c r="C1109" s="8">
        <v>48948.4</v>
      </c>
      <c r="D1109" s="8">
        <v>60497.063999999998</v>
      </c>
      <c r="E1109" s="8">
        <v>16659.357680000001</v>
      </c>
      <c r="F1109" s="8">
        <v>22885.721450000001</v>
      </c>
    </row>
    <row r="1110" spans="1:6">
      <c r="A1110" s="10" t="s">
        <v>9748</v>
      </c>
      <c r="B1110" s="8">
        <v>8520</v>
      </c>
      <c r="C1110" s="8">
        <v>49075.6</v>
      </c>
      <c r="D1110" s="8">
        <v>60393.788</v>
      </c>
      <c r="E1110" s="8">
        <v>16173.947</v>
      </c>
      <c r="F1110" s="8">
        <v>22729.605361000002</v>
      </c>
    </row>
    <row r="1111" spans="1:6">
      <c r="A1111" s="10" t="s">
        <v>9749</v>
      </c>
      <c r="B1111" s="8">
        <v>8840</v>
      </c>
      <c r="C1111" s="8">
        <v>49711.32</v>
      </c>
      <c r="D1111" s="8">
        <v>60700.987999999998</v>
      </c>
      <c r="E1111" s="8">
        <v>15819.586520000001</v>
      </c>
      <c r="F1111" s="8">
        <v>22652.182009</v>
      </c>
    </row>
    <row r="1112" spans="1:6">
      <c r="A1112" s="10" t="s">
        <v>9750</v>
      </c>
      <c r="B1112" s="8">
        <v>8960</v>
      </c>
      <c r="C1112" s="8">
        <v>49822.8</v>
      </c>
      <c r="D1112" s="8">
        <v>60275.88</v>
      </c>
      <c r="E1112" s="8">
        <v>15055.534960000001</v>
      </c>
      <c r="F1112" s="8">
        <v>22136.443286999998</v>
      </c>
    </row>
    <row r="1113" spans="1:6">
      <c r="A1113" s="10" t="s">
        <v>9751</v>
      </c>
      <c r="B1113" s="8">
        <v>8960</v>
      </c>
      <c r="C1113" s="8">
        <v>49761.24</v>
      </c>
      <c r="D1113" s="8">
        <v>59484.84</v>
      </c>
      <c r="E1113" s="8">
        <v>14383.281999999999</v>
      </c>
      <c r="F1113" s="8">
        <v>21685.741518999999</v>
      </c>
    </row>
    <row r="1114" spans="1:6">
      <c r="A1114" s="10" t="s">
        <v>9752</v>
      </c>
      <c r="B1114" s="8">
        <v>8880</v>
      </c>
      <c r="C1114" s="8">
        <v>50193.4</v>
      </c>
      <c r="D1114" s="8">
        <v>59018.080000000002</v>
      </c>
      <c r="E1114" s="8">
        <v>13750.310520000001</v>
      </c>
      <c r="F1114" s="8">
        <v>21116.577648999999</v>
      </c>
    </row>
    <row r="1115" spans="1:6">
      <c r="A1115" s="10" t="s">
        <v>9753</v>
      </c>
      <c r="B1115" s="8">
        <v>9160</v>
      </c>
      <c r="C1115" s="8">
        <v>50846.080000000002</v>
      </c>
      <c r="D1115" s="8">
        <v>59095.807999999997</v>
      </c>
      <c r="E1115" s="8">
        <v>13773.736360000001</v>
      </c>
      <c r="F1115" s="8">
        <v>21498.596766999999</v>
      </c>
    </row>
    <row r="1116" spans="1:6">
      <c r="A1116" s="10" t="s">
        <v>9754</v>
      </c>
      <c r="B1116" s="8">
        <v>9200</v>
      </c>
      <c r="C1116" s="8">
        <v>51879.199999999997</v>
      </c>
      <c r="D1116" s="8">
        <v>59918.284</v>
      </c>
      <c r="E1116" s="8">
        <v>13980.20096</v>
      </c>
      <c r="F1116" s="8">
        <v>21635.920309000001</v>
      </c>
    </row>
    <row r="1117" spans="1:6">
      <c r="A1117" s="10" t="s">
        <v>9755</v>
      </c>
      <c r="B1117" s="8">
        <v>9200</v>
      </c>
      <c r="C1117" s="8">
        <v>51841.279999999999</v>
      </c>
      <c r="D1117" s="8">
        <v>59567.976000000002</v>
      </c>
      <c r="E1117" s="8">
        <v>13810.28212</v>
      </c>
      <c r="F1117" s="8">
        <v>21626.655789</v>
      </c>
    </row>
    <row r="1118" spans="1:6">
      <c r="A1118" s="10" t="s">
        <v>9756</v>
      </c>
      <c r="B1118" s="8">
        <v>8880</v>
      </c>
      <c r="C1118" s="8">
        <v>51451.76</v>
      </c>
      <c r="D1118" s="8">
        <v>59808.743999999999</v>
      </c>
      <c r="E1118" s="8">
        <v>13598.181920000001</v>
      </c>
      <c r="F1118" s="8">
        <v>21349.305649000002</v>
      </c>
    </row>
    <row r="1119" spans="1:6">
      <c r="A1119" s="10" t="s">
        <v>9757</v>
      </c>
      <c r="B1119" s="8">
        <v>9240</v>
      </c>
      <c r="C1119" s="8">
        <v>53237.88</v>
      </c>
      <c r="D1119" s="8">
        <v>60904.432000000001</v>
      </c>
      <c r="E1119" s="8">
        <v>14286.911120000001</v>
      </c>
      <c r="F1119" s="8">
        <v>22029.657235999999</v>
      </c>
    </row>
    <row r="1120" spans="1:6">
      <c r="A1120" s="10" t="s">
        <v>9758</v>
      </c>
      <c r="B1120" s="8">
        <v>8960</v>
      </c>
      <c r="C1120" s="8">
        <v>53480.52</v>
      </c>
      <c r="D1120" s="8">
        <v>59840.516000000003</v>
      </c>
      <c r="E1120" s="8">
        <v>13544.94996</v>
      </c>
      <c r="F1120" s="8">
        <v>21340.733827</v>
      </c>
    </row>
    <row r="1121" spans="1:6">
      <c r="A1121" s="10" t="s">
        <v>9759</v>
      </c>
      <c r="B1121" s="8">
        <v>8800</v>
      </c>
      <c r="C1121" s="8">
        <v>53932.959999999999</v>
      </c>
      <c r="D1121" s="8">
        <v>59467.163999999997</v>
      </c>
      <c r="E1121" s="8">
        <v>12901.288280000001</v>
      </c>
      <c r="F1121" s="8">
        <v>20855.382458</v>
      </c>
    </row>
    <row r="1122" spans="1:6">
      <c r="A1122" s="10" t="s">
        <v>9760</v>
      </c>
      <c r="B1122" s="8">
        <v>8720</v>
      </c>
      <c r="C1122" s="8">
        <v>53794.28</v>
      </c>
      <c r="D1122" s="8">
        <v>58828.627999999997</v>
      </c>
      <c r="E1122" s="8">
        <v>11921.60016</v>
      </c>
      <c r="F1122" s="8">
        <v>19751.648426</v>
      </c>
    </row>
    <row r="1123" spans="1:6">
      <c r="A1123" s="10" t="s">
        <v>9761</v>
      </c>
      <c r="B1123" s="8">
        <v>8960</v>
      </c>
      <c r="C1123" s="8">
        <v>54704.2</v>
      </c>
      <c r="D1123" s="8">
        <v>59146.811999999998</v>
      </c>
      <c r="E1123" s="8">
        <v>12191.110119999999</v>
      </c>
      <c r="F1123" s="8">
        <v>19889.069993000001</v>
      </c>
    </row>
    <row r="1124" spans="1:6">
      <c r="A1124" s="10" t="s">
        <v>9762</v>
      </c>
      <c r="B1124" s="8">
        <v>8640</v>
      </c>
      <c r="C1124" s="8">
        <v>55129.24</v>
      </c>
      <c r="D1124" s="8">
        <v>58811.756000000001</v>
      </c>
      <c r="E1124" s="8">
        <v>11401.1608</v>
      </c>
      <c r="F1124" s="8">
        <v>19085.410085</v>
      </c>
    </row>
    <row r="1125" spans="1:6">
      <c r="A1125" s="10" t="s">
        <v>9763</v>
      </c>
      <c r="B1125" s="8">
        <v>8480</v>
      </c>
      <c r="C1125" s="8">
        <v>54649.36</v>
      </c>
      <c r="D1125" s="8">
        <v>58718.387999999999</v>
      </c>
      <c r="E1125" s="8">
        <v>11242.453320000001</v>
      </c>
      <c r="F1125" s="8">
        <v>18807.071474</v>
      </c>
    </row>
    <row r="1126" spans="1:6">
      <c r="A1126" s="10" t="s">
        <v>9764</v>
      </c>
      <c r="B1126" s="8">
        <v>8240</v>
      </c>
      <c r="C1126" s="8">
        <v>55231.040000000001</v>
      </c>
      <c r="D1126" s="8">
        <v>58316.832000000002</v>
      </c>
      <c r="E1126" s="8">
        <v>11112.474840000001</v>
      </c>
      <c r="F1126" s="8">
        <v>18608.753640999999</v>
      </c>
    </row>
    <row r="1127" spans="1:6">
      <c r="A1127" s="10" t="s">
        <v>9765</v>
      </c>
      <c r="B1127" s="8">
        <v>8400</v>
      </c>
      <c r="C1127" s="8">
        <v>53308.12</v>
      </c>
      <c r="D1127" s="8">
        <v>58284.375999999997</v>
      </c>
      <c r="E1127" s="8">
        <v>10697.756799999999</v>
      </c>
      <c r="F1127" s="8">
        <v>17885.488710000001</v>
      </c>
    </row>
    <row r="1128" spans="1:6">
      <c r="A1128" s="10" t="s">
        <v>9766</v>
      </c>
      <c r="B1128" s="8">
        <v>8160</v>
      </c>
      <c r="C1128" s="8">
        <v>53339.6</v>
      </c>
      <c r="D1128" s="8">
        <v>57828.135999999999</v>
      </c>
      <c r="E1128" s="8">
        <v>10625.948920000001</v>
      </c>
      <c r="F1128" s="8">
        <v>17770.485497000001</v>
      </c>
    </row>
    <row r="1129" spans="1:6">
      <c r="A1129" s="10" t="s">
        <v>9767</v>
      </c>
      <c r="B1129" s="8">
        <v>8120</v>
      </c>
      <c r="C1129" s="8">
        <v>52429.04</v>
      </c>
      <c r="D1129" s="8">
        <v>57426.955999999998</v>
      </c>
      <c r="E1129" s="8">
        <v>10188.66208</v>
      </c>
      <c r="F1129" s="8">
        <v>17262.386393000001</v>
      </c>
    </row>
    <row r="1130" spans="1:6">
      <c r="A1130" s="10" t="s">
        <v>9768</v>
      </c>
      <c r="B1130" s="8">
        <v>8320</v>
      </c>
      <c r="C1130" s="8">
        <v>52527.4</v>
      </c>
      <c r="D1130" s="8">
        <v>58108.807999999997</v>
      </c>
      <c r="E1130" s="8">
        <v>10405.06688</v>
      </c>
      <c r="F1130" s="8">
        <v>17211.081768</v>
      </c>
    </row>
    <row r="1131" spans="1:6">
      <c r="A1131" s="10" t="s">
        <v>9769</v>
      </c>
      <c r="B1131" s="8">
        <v>8320</v>
      </c>
      <c r="C1131" s="8">
        <v>52100.2</v>
      </c>
      <c r="D1131" s="8">
        <v>57810.811999999998</v>
      </c>
      <c r="E1131" s="8">
        <v>10319.37348</v>
      </c>
      <c r="F1131" s="8">
        <v>17078.442213999999</v>
      </c>
    </row>
    <row r="1132" spans="1:6">
      <c r="A1132" s="10" t="s">
        <v>9770</v>
      </c>
      <c r="B1132" s="8">
        <v>8560</v>
      </c>
      <c r="C1132" s="8">
        <v>52576.800000000003</v>
      </c>
      <c r="D1132" s="8">
        <v>57827.983999999997</v>
      </c>
      <c r="E1132" s="8">
        <v>10271.53392</v>
      </c>
      <c r="F1132" s="8">
        <v>16838.015598000002</v>
      </c>
    </row>
    <row r="1133" spans="1:6">
      <c r="A1133" s="10" t="s">
        <v>9771</v>
      </c>
      <c r="B1133" s="8">
        <v>8080</v>
      </c>
      <c r="C1133" s="8">
        <v>52264.24</v>
      </c>
      <c r="D1133" s="8">
        <v>56969.652000000002</v>
      </c>
      <c r="E1133" s="8">
        <v>9500.1075999999994</v>
      </c>
      <c r="F1133" s="8">
        <v>16340.037531</v>
      </c>
    </row>
    <row r="1134" spans="1:6">
      <c r="A1134" s="10" t="s">
        <v>9772</v>
      </c>
      <c r="B1134" s="8">
        <v>8440</v>
      </c>
      <c r="C1134" s="8">
        <v>50494.16</v>
      </c>
      <c r="D1134" s="8">
        <v>57104.732000000004</v>
      </c>
      <c r="E1134" s="8">
        <v>9641.2409599999992</v>
      </c>
      <c r="F1134" s="8">
        <v>16194.65525</v>
      </c>
    </row>
    <row r="1135" spans="1:6">
      <c r="A1135" s="10" t="s">
        <v>9773</v>
      </c>
      <c r="B1135" s="8">
        <v>8600</v>
      </c>
      <c r="C1135" s="8">
        <v>51152.76</v>
      </c>
      <c r="D1135" s="8">
        <v>57736.951999999997</v>
      </c>
      <c r="E1135" s="8">
        <v>10153.122240000001</v>
      </c>
      <c r="F1135" s="8">
        <v>16600.639867999998</v>
      </c>
    </row>
    <row r="1136" spans="1:6">
      <c r="A1136" s="10" t="s">
        <v>9774</v>
      </c>
      <c r="B1136" s="8">
        <v>8800</v>
      </c>
      <c r="C1136" s="8">
        <v>49644.6</v>
      </c>
      <c r="D1136" s="8">
        <v>57734.624000000003</v>
      </c>
      <c r="E1136" s="8">
        <v>10881.628119999999</v>
      </c>
      <c r="F1136" s="8">
        <v>16924.124908000002</v>
      </c>
    </row>
    <row r="1137" spans="1:6">
      <c r="A1137" s="10" t="s">
        <v>9775</v>
      </c>
      <c r="B1137" s="8">
        <v>9280</v>
      </c>
      <c r="C1137" s="8">
        <v>49283.72</v>
      </c>
      <c r="D1137" s="8">
        <v>58170.692000000003</v>
      </c>
      <c r="E1137" s="8">
        <v>11777.906360000001</v>
      </c>
      <c r="F1137" s="8">
        <v>17499.611869</v>
      </c>
    </row>
    <row r="1138" spans="1:6">
      <c r="A1138" s="10" t="s">
        <v>9776</v>
      </c>
      <c r="B1138" s="8">
        <v>9320</v>
      </c>
      <c r="C1138" s="8">
        <v>50309.919999999998</v>
      </c>
      <c r="D1138" s="8">
        <v>59110.203999999998</v>
      </c>
      <c r="E1138" s="8">
        <v>13214.85212</v>
      </c>
      <c r="F1138" s="8">
        <v>18775.582972</v>
      </c>
    </row>
    <row r="1139" spans="1:6">
      <c r="A1139" s="10" t="s">
        <v>9777</v>
      </c>
      <c r="B1139" s="8">
        <v>9920</v>
      </c>
      <c r="C1139" s="8">
        <v>51327.6</v>
      </c>
      <c r="D1139" s="8">
        <v>60666.815999999999</v>
      </c>
      <c r="E1139" s="8">
        <v>14973.88668</v>
      </c>
      <c r="F1139" s="8">
        <v>20303.067580999999</v>
      </c>
    </row>
    <row r="1140" spans="1:6">
      <c r="A1140" s="10" t="s">
        <v>9778</v>
      </c>
      <c r="B1140" s="8">
        <v>9960</v>
      </c>
      <c r="C1140" s="8">
        <v>52982.879999999997</v>
      </c>
      <c r="D1140" s="8">
        <v>62636.34</v>
      </c>
      <c r="E1140" s="8">
        <v>17252.706320000001</v>
      </c>
      <c r="F1140" s="8">
        <v>22234.926923999999</v>
      </c>
    </row>
    <row r="1141" spans="1:6">
      <c r="A1141" s="10" t="s">
        <v>9779</v>
      </c>
      <c r="B1141" s="8">
        <v>9840</v>
      </c>
      <c r="C1141" s="8">
        <v>52954.720000000001</v>
      </c>
      <c r="D1141" s="8">
        <v>63389.02</v>
      </c>
      <c r="E1141" s="8">
        <v>18422.539680000002</v>
      </c>
      <c r="F1141" s="8">
        <v>23162.242432999999</v>
      </c>
    </row>
    <row r="1142" spans="1:6">
      <c r="A1142" s="10" t="s">
        <v>9780</v>
      </c>
      <c r="B1142" s="8">
        <v>10360</v>
      </c>
      <c r="C1142" s="8">
        <v>56295.48</v>
      </c>
      <c r="D1142" s="8">
        <v>66848.936000000002</v>
      </c>
      <c r="E1142" s="8">
        <v>21892.65552</v>
      </c>
      <c r="F1142" s="8">
        <v>26203.956311999998</v>
      </c>
    </row>
    <row r="1143" spans="1:6">
      <c r="A1143" s="10" t="s">
        <v>9781</v>
      </c>
      <c r="B1143" s="8">
        <v>10920</v>
      </c>
      <c r="C1143" s="8">
        <v>57397.24</v>
      </c>
      <c r="D1143" s="8">
        <v>69606.156000000003</v>
      </c>
      <c r="E1143" s="8">
        <v>24445.243760000001</v>
      </c>
      <c r="F1143" s="8">
        <v>28406.443753</v>
      </c>
    </row>
    <row r="1144" spans="1:6">
      <c r="A1144" s="10" t="s">
        <v>9782</v>
      </c>
      <c r="B1144" s="8">
        <v>11200</v>
      </c>
      <c r="C1144" s="8">
        <v>59012.56</v>
      </c>
      <c r="D1144" s="8">
        <v>71665.52</v>
      </c>
      <c r="E1144" s="8">
        <v>27089.75808</v>
      </c>
      <c r="F1144" s="8">
        <v>30776.823515</v>
      </c>
    </row>
    <row r="1145" spans="1:6">
      <c r="A1145" s="10" t="s">
        <v>9783</v>
      </c>
      <c r="B1145" s="8">
        <v>11480</v>
      </c>
      <c r="C1145" s="8">
        <v>62150.28</v>
      </c>
      <c r="D1145" s="8">
        <v>74246.364000000001</v>
      </c>
      <c r="E1145" s="8">
        <v>30256.97164</v>
      </c>
      <c r="F1145" s="8">
        <v>33592.308318000003</v>
      </c>
    </row>
    <row r="1146" spans="1:6">
      <c r="A1146" s="10" t="s">
        <v>9784</v>
      </c>
      <c r="B1146" s="8">
        <v>11920</v>
      </c>
      <c r="C1146" s="8">
        <v>66233.08</v>
      </c>
      <c r="D1146" s="8">
        <v>78119.360000000001</v>
      </c>
      <c r="E1146" s="8">
        <v>33678.805560000001</v>
      </c>
      <c r="F1146" s="8">
        <v>36663.551511999998</v>
      </c>
    </row>
    <row r="1147" spans="1:6">
      <c r="A1147" s="10" t="s">
        <v>9785</v>
      </c>
      <c r="B1147" s="8">
        <v>11480</v>
      </c>
      <c r="C1147" s="8">
        <v>69032.44</v>
      </c>
      <c r="D1147" s="8">
        <v>81250.831999999995</v>
      </c>
      <c r="E1147" s="8">
        <v>37100.796759999997</v>
      </c>
      <c r="F1147" s="8">
        <v>39807.535911999999</v>
      </c>
    </row>
    <row r="1148" spans="1:6">
      <c r="A1148" s="10" t="s">
        <v>9786</v>
      </c>
      <c r="B1148" s="8">
        <v>11840</v>
      </c>
      <c r="C1148" s="8">
        <v>70038.84</v>
      </c>
      <c r="D1148" s="8">
        <v>81977.668000000005</v>
      </c>
      <c r="E1148" s="8">
        <v>38219.077720000001</v>
      </c>
      <c r="F1148" s="8">
        <v>40709.701707</v>
      </c>
    </row>
    <row r="1149" spans="1:6">
      <c r="A1149" s="10" t="s">
        <v>9787</v>
      </c>
      <c r="B1149" s="8">
        <v>12000</v>
      </c>
      <c r="C1149" s="8">
        <v>71164.88</v>
      </c>
      <c r="D1149" s="8">
        <v>83070.448000000004</v>
      </c>
      <c r="E1149" s="8">
        <v>39056.315600000002</v>
      </c>
      <c r="F1149" s="8">
        <v>41337.270966999997</v>
      </c>
    </row>
    <row r="1150" spans="1:6">
      <c r="A1150" s="10" t="s">
        <v>9788</v>
      </c>
      <c r="B1150" s="8">
        <v>12160</v>
      </c>
      <c r="C1150" s="8">
        <v>72718.2</v>
      </c>
      <c r="D1150" s="8">
        <v>84590.664000000004</v>
      </c>
      <c r="E1150" s="8">
        <v>40726.514519999997</v>
      </c>
      <c r="F1150" s="8">
        <v>42729.859407000004</v>
      </c>
    </row>
    <row r="1151" spans="1:6">
      <c r="A1151" s="10" t="s">
        <v>9789</v>
      </c>
      <c r="B1151" s="8">
        <v>12240</v>
      </c>
      <c r="C1151" s="8">
        <v>74997.600000000006</v>
      </c>
      <c r="D1151" s="8">
        <v>86761.851999999999</v>
      </c>
      <c r="E1151" s="8">
        <v>42942.56624</v>
      </c>
      <c r="F1151" s="8">
        <v>44575.090337000001</v>
      </c>
    </row>
    <row r="1152" spans="1:6">
      <c r="A1152" s="10" t="s">
        <v>9790</v>
      </c>
      <c r="B1152" s="8">
        <v>12360</v>
      </c>
      <c r="C1152" s="8">
        <v>76865.64</v>
      </c>
      <c r="D1152" s="8">
        <v>88771.64</v>
      </c>
      <c r="E1152" s="8">
        <v>44349.747880000003</v>
      </c>
      <c r="F1152" s="8">
        <v>45756.111397000001</v>
      </c>
    </row>
    <row r="1153" spans="1:6">
      <c r="A1153" s="10" t="s">
        <v>9791</v>
      </c>
      <c r="B1153" s="8">
        <v>12200</v>
      </c>
      <c r="C1153" s="8">
        <v>77558.759999999995</v>
      </c>
      <c r="D1153" s="8">
        <v>89304.884000000005</v>
      </c>
      <c r="E1153" s="8">
        <v>44795.316599999998</v>
      </c>
      <c r="F1153" s="8">
        <v>45999.925506</v>
      </c>
    </row>
    <row r="1154" spans="1:6">
      <c r="A1154" s="10" t="s">
        <v>9792</v>
      </c>
      <c r="B1154" s="8">
        <v>12040</v>
      </c>
      <c r="C1154" s="8">
        <v>77101.600000000006</v>
      </c>
      <c r="D1154" s="8">
        <v>88854.691999999995</v>
      </c>
      <c r="E1154" s="8">
        <v>44728.1976</v>
      </c>
      <c r="F1154" s="8">
        <v>45873.266973999998</v>
      </c>
    </row>
    <row r="1155" spans="1:6">
      <c r="A1155" s="10" t="s">
        <v>9793</v>
      </c>
      <c r="B1155" s="8">
        <v>12160</v>
      </c>
      <c r="C1155" s="8">
        <v>77991.839999999997</v>
      </c>
      <c r="D1155" s="8">
        <v>89843.016000000003</v>
      </c>
      <c r="E1155" s="8">
        <v>45352.938199999997</v>
      </c>
      <c r="F1155" s="8">
        <v>46727.370982</v>
      </c>
    </row>
    <row r="1156" spans="1:6">
      <c r="A1156" s="10" t="s">
        <v>9794</v>
      </c>
      <c r="B1156" s="8">
        <v>12560</v>
      </c>
      <c r="C1156" s="8">
        <v>79285.8</v>
      </c>
      <c r="D1156" s="8">
        <v>91247.176000000007</v>
      </c>
      <c r="E1156" s="8">
        <v>46876.663719999997</v>
      </c>
      <c r="F1156" s="8">
        <v>48220.802713999998</v>
      </c>
    </row>
    <row r="1157" spans="1:6">
      <c r="A1157" s="10" t="s">
        <v>9795</v>
      </c>
      <c r="B1157" s="8">
        <v>12240</v>
      </c>
      <c r="C1157" s="8">
        <v>79645.64</v>
      </c>
      <c r="D1157" s="8">
        <v>91136.555999999997</v>
      </c>
      <c r="E1157" s="8">
        <v>46231.961320000002</v>
      </c>
      <c r="F1157" s="8">
        <v>47498.318075000003</v>
      </c>
    </row>
    <row r="1158" spans="1:6">
      <c r="A1158" s="10" t="s">
        <v>9796</v>
      </c>
      <c r="B1158" s="8">
        <v>12240</v>
      </c>
      <c r="C1158" s="8">
        <v>79064.28</v>
      </c>
      <c r="D1158" s="8">
        <v>91092.212</v>
      </c>
      <c r="E1158" s="8">
        <v>45831.060839999998</v>
      </c>
      <c r="F1158" s="8">
        <v>47073.85456</v>
      </c>
    </row>
    <row r="1159" spans="1:6">
      <c r="A1159" s="10" t="s">
        <v>9797</v>
      </c>
      <c r="B1159" s="8">
        <v>11840</v>
      </c>
      <c r="C1159" s="8">
        <v>77223.88</v>
      </c>
      <c r="D1159" s="8">
        <v>90104.275999999998</v>
      </c>
      <c r="E1159" s="8">
        <v>44887.704519999999</v>
      </c>
      <c r="F1159" s="8">
        <v>46034.388975000002</v>
      </c>
    </row>
    <row r="1160" spans="1:6">
      <c r="A1160" s="10" t="s">
        <v>9798</v>
      </c>
      <c r="B1160" s="8">
        <v>11600</v>
      </c>
      <c r="C1160" s="8">
        <v>77114</v>
      </c>
      <c r="D1160" s="8">
        <v>88762.152000000002</v>
      </c>
      <c r="E1160" s="8">
        <v>43044.123200000002</v>
      </c>
      <c r="F1160" s="8">
        <v>44016.238771999997</v>
      </c>
    </row>
    <row r="1161" spans="1:6">
      <c r="A1161" s="10" t="s">
        <v>9799</v>
      </c>
      <c r="B1161" s="8">
        <v>11240</v>
      </c>
      <c r="C1161" s="8">
        <v>75096.88</v>
      </c>
      <c r="D1161" s="8">
        <v>86265.464000000007</v>
      </c>
      <c r="E1161" s="8">
        <v>40794.112840000002</v>
      </c>
      <c r="F1161" s="8">
        <v>41775.149896000003</v>
      </c>
    </row>
    <row r="1162" spans="1:6">
      <c r="A1162" s="10" t="s">
        <v>9800</v>
      </c>
      <c r="B1162" s="8">
        <v>10760</v>
      </c>
      <c r="C1162" s="8">
        <v>73606.2</v>
      </c>
      <c r="D1162" s="8">
        <v>84713.827999999994</v>
      </c>
      <c r="E1162" s="8">
        <v>38287.712639999998</v>
      </c>
      <c r="F1162" s="8">
        <v>39357.935028</v>
      </c>
    </row>
    <row r="1163" spans="1:6">
      <c r="A1163" s="10" t="s">
        <v>9801</v>
      </c>
      <c r="B1163" s="8">
        <v>10360</v>
      </c>
      <c r="C1163" s="8">
        <v>72436.639999999999</v>
      </c>
      <c r="D1163" s="8">
        <v>83424.12</v>
      </c>
      <c r="E1163" s="8">
        <v>36575.067799999997</v>
      </c>
      <c r="F1163" s="8">
        <v>37637.942551</v>
      </c>
    </row>
    <row r="1164" spans="1:6">
      <c r="A1164" s="10" t="s">
        <v>9802</v>
      </c>
      <c r="B1164" s="8">
        <v>9720</v>
      </c>
      <c r="C1164" s="8">
        <v>70249.72</v>
      </c>
      <c r="D1164" s="8">
        <v>81379.304000000004</v>
      </c>
      <c r="E1164" s="8">
        <v>35032.927439999999</v>
      </c>
      <c r="F1164" s="8">
        <v>35830.954186000003</v>
      </c>
    </row>
    <row r="1165" spans="1:6">
      <c r="A1165" s="10" t="s">
        <v>9803</v>
      </c>
      <c r="B1165" s="8">
        <v>9520</v>
      </c>
      <c r="C1165" s="8">
        <v>69438.28</v>
      </c>
      <c r="D1165" s="8">
        <v>80519.86</v>
      </c>
      <c r="E1165" s="8">
        <v>33637.506000000001</v>
      </c>
      <c r="F1165" s="8">
        <v>34351.464946</v>
      </c>
    </row>
    <row r="1166" spans="1:6">
      <c r="A1166" s="10" t="s">
        <v>9804</v>
      </c>
      <c r="B1166" s="8">
        <v>9160</v>
      </c>
      <c r="C1166" s="8">
        <v>67737.320000000007</v>
      </c>
      <c r="D1166" s="8">
        <v>78686.8</v>
      </c>
      <c r="E1166" s="8">
        <v>32025.617920000001</v>
      </c>
      <c r="F1166" s="8">
        <v>32709.555185000001</v>
      </c>
    </row>
    <row r="1167" spans="1:6">
      <c r="A1167" s="10" t="s">
        <v>9805</v>
      </c>
      <c r="B1167" s="8">
        <v>9040</v>
      </c>
      <c r="C1167" s="8">
        <v>66672.759999999995</v>
      </c>
      <c r="D1167" s="8">
        <v>77491.255999999994</v>
      </c>
      <c r="E1167" s="8">
        <v>30568.657439999999</v>
      </c>
      <c r="F1167" s="8">
        <v>31370.104566000002</v>
      </c>
    </row>
    <row r="1168" spans="1:6">
      <c r="A1168" s="10" t="s">
        <v>9806</v>
      </c>
      <c r="B1168" s="8">
        <v>9000</v>
      </c>
      <c r="C1168" s="8">
        <v>67199.8</v>
      </c>
      <c r="D1168" s="8">
        <v>77900.724000000002</v>
      </c>
      <c r="E1168" s="8">
        <v>29807.75476</v>
      </c>
      <c r="F1168" s="8">
        <v>30415.651317</v>
      </c>
    </row>
    <row r="1169" spans="1:6">
      <c r="A1169" s="10" t="s">
        <v>9807</v>
      </c>
      <c r="B1169" s="8">
        <v>8720</v>
      </c>
      <c r="C1169" s="8">
        <v>65836.160000000003</v>
      </c>
      <c r="D1169" s="8">
        <v>76534.376000000004</v>
      </c>
      <c r="E1169" s="8">
        <v>28598.6374</v>
      </c>
      <c r="F1169" s="8">
        <v>29049.600461000002</v>
      </c>
    </row>
    <row r="1170" spans="1:6">
      <c r="A1170" s="10" t="s">
        <v>9808</v>
      </c>
      <c r="B1170" s="8">
        <v>8480</v>
      </c>
      <c r="C1170" s="8">
        <v>64691.24</v>
      </c>
      <c r="D1170" s="8">
        <v>75461.504000000001</v>
      </c>
      <c r="E1170" s="8">
        <v>27637.08092</v>
      </c>
      <c r="F1170" s="8">
        <v>28097.547257999999</v>
      </c>
    </row>
    <row r="1171" spans="1:6">
      <c r="A1171" s="10" t="s">
        <v>9809</v>
      </c>
      <c r="B1171" s="8">
        <v>8200</v>
      </c>
      <c r="C1171" s="8">
        <v>63835</v>
      </c>
      <c r="D1171" s="8">
        <v>74484.032000000007</v>
      </c>
      <c r="E1171" s="8">
        <v>26729.135999999999</v>
      </c>
      <c r="F1171" s="8">
        <v>27194.884925999999</v>
      </c>
    </row>
    <row r="1172" spans="1:6">
      <c r="A1172" s="10" t="s">
        <v>9810</v>
      </c>
      <c r="B1172" s="8">
        <v>8040</v>
      </c>
      <c r="C1172" s="8">
        <v>62574.400000000001</v>
      </c>
      <c r="D1172" s="8">
        <v>73196.42</v>
      </c>
      <c r="E1172" s="8">
        <v>26017.033360000001</v>
      </c>
      <c r="F1172" s="8">
        <v>26405.429477999998</v>
      </c>
    </row>
    <row r="1173" spans="1:6">
      <c r="A1173" s="10" t="s">
        <v>9811</v>
      </c>
      <c r="B1173" s="8">
        <v>8040</v>
      </c>
      <c r="C1173" s="8">
        <v>62273.32</v>
      </c>
      <c r="D1173" s="8">
        <v>72868.164000000004</v>
      </c>
      <c r="E1173" s="8">
        <v>25507.421399999999</v>
      </c>
      <c r="F1173" s="8">
        <v>25898.475288000001</v>
      </c>
    </row>
    <row r="1174" spans="1:6">
      <c r="A1174" s="10" t="s">
        <v>9812</v>
      </c>
      <c r="B1174" s="8">
        <v>8000</v>
      </c>
      <c r="C1174" s="8">
        <v>61801.32</v>
      </c>
      <c r="D1174" s="8">
        <v>72382.055999999997</v>
      </c>
      <c r="E1174" s="8">
        <v>25335.247439999999</v>
      </c>
      <c r="F1174" s="8">
        <v>25685.657911999999</v>
      </c>
    </row>
    <row r="1175" spans="1:6">
      <c r="A1175" s="10" t="s">
        <v>9813</v>
      </c>
      <c r="B1175" s="8">
        <v>7960</v>
      </c>
      <c r="C1175" s="8">
        <v>60836.92</v>
      </c>
      <c r="D1175" s="8">
        <v>71382.652000000002</v>
      </c>
      <c r="E1175" s="8">
        <v>24939.108800000002</v>
      </c>
      <c r="F1175" s="8">
        <v>25257.815890999998</v>
      </c>
    </row>
    <row r="1176" spans="1:6">
      <c r="A1176" s="10" t="s">
        <v>9814</v>
      </c>
      <c r="B1176" s="8">
        <v>8080</v>
      </c>
      <c r="C1176" s="8">
        <v>60423.360000000001</v>
      </c>
      <c r="D1176" s="8">
        <v>70917.248000000007</v>
      </c>
      <c r="E1176" s="8">
        <v>24642.9156</v>
      </c>
      <c r="F1176" s="8">
        <v>24997.966326000002</v>
      </c>
    </row>
    <row r="1177" spans="1:6">
      <c r="A1177" s="10" t="s">
        <v>9815</v>
      </c>
      <c r="B1177" s="8">
        <v>8040</v>
      </c>
      <c r="C1177" s="8">
        <v>60375.12</v>
      </c>
      <c r="D1177" s="8">
        <v>70844.635999999999</v>
      </c>
      <c r="E1177" s="8">
        <v>24491.563399999999</v>
      </c>
      <c r="F1177" s="8">
        <v>24840.728208</v>
      </c>
    </row>
    <row r="1178" spans="1:6">
      <c r="A1178" s="10" t="s">
        <v>9816</v>
      </c>
      <c r="B1178" s="8">
        <v>8080</v>
      </c>
      <c r="C1178" s="8">
        <v>60402.96</v>
      </c>
      <c r="D1178" s="8">
        <v>70901.471999999994</v>
      </c>
      <c r="E1178" s="8">
        <v>24170.419320000001</v>
      </c>
      <c r="F1178" s="8">
        <v>24529.237516000001</v>
      </c>
    </row>
    <row r="1179" spans="1:6">
      <c r="A1179" s="10" t="s">
        <v>9817</v>
      </c>
      <c r="B1179" s="8">
        <v>8160</v>
      </c>
      <c r="C1179" s="8">
        <v>60605.2</v>
      </c>
      <c r="D1179" s="8">
        <v>71089.944000000003</v>
      </c>
      <c r="E1179" s="8">
        <v>24244.233960000001</v>
      </c>
      <c r="F1179" s="8">
        <v>24630.003285999999</v>
      </c>
    </row>
    <row r="1180" spans="1:6">
      <c r="A1180" s="10" t="s">
        <v>9818</v>
      </c>
      <c r="B1180" s="8">
        <v>7920</v>
      </c>
      <c r="C1180" s="8">
        <v>60196.76</v>
      </c>
      <c r="D1180" s="8">
        <v>70785.744000000006</v>
      </c>
      <c r="E1180" s="8">
        <v>24034.125639999998</v>
      </c>
      <c r="F1180" s="8">
        <v>24488.669410999999</v>
      </c>
    </row>
    <row r="1181" spans="1:6">
      <c r="A1181" s="10" t="s">
        <v>9819</v>
      </c>
      <c r="B1181" s="8">
        <v>7960</v>
      </c>
      <c r="C1181" s="8">
        <v>59684.32</v>
      </c>
      <c r="D1181" s="8">
        <v>70296.084000000003</v>
      </c>
      <c r="E1181" s="8">
        <v>24120.769799999998</v>
      </c>
      <c r="F1181" s="8">
        <v>24644.749342999999</v>
      </c>
    </row>
    <row r="1182" spans="1:6">
      <c r="A1182" s="10" t="s">
        <v>9820</v>
      </c>
      <c r="B1182" s="8">
        <v>7960</v>
      </c>
      <c r="C1182" s="8">
        <v>60194.96</v>
      </c>
      <c r="D1182" s="8">
        <v>70821.584000000003</v>
      </c>
      <c r="E1182" s="8">
        <v>24446.105</v>
      </c>
      <c r="F1182" s="8">
        <v>24915.326764000001</v>
      </c>
    </row>
    <row r="1183" spans="1:6">
      <c r="A1183" s="10" t="s">
        <v>9821</v>
      </c>
      <c r="B1183" s="8">
        <v>8040</v>
      </c>
      <c r="C1183" s="8">
        <v>60633.68</v>
      </c>
      <c r="D1183" s="8">
        <v>71275.428</v>
      </c>
      <c r="E1183" s="8">
        <v>24935.279719999999</v>
      </c>
      <c r="F1183" s="8">
        <v>25334.895819000001</v>
      </c>
    </row>
    <row r="1184" spans="1:6">
      <c r="A1184" s="10" t="s">
        <v>9822</v>
      </c>
      <c r="B1184" s="8">
        <v>8040</v>
      </c>
      <c r="C1184" s="8">
        <v>61112.160000000003</v>
      </c>
      <c r="D1184" s="8">
        <v>71801.263999999996</v>
      </c>
      <c r="E1184" s="8">
        <v>24968.716759999999</v>
      </c>
      <c r="F1184" s="8">
        <v>25581.166046999999</v>
      </c>
    </row>
    <row r="1185" spans="1:6">
      <c r="A1185" s="10" t="s">
        <v>9823</v>
      </c>
      <c r="B1185" s="8">
        <v>8160</v>
      </c>
      <c r="C1185" s="8">
        <v>61764.24</v>
      </c>
      <c r="D1185" s="8">
        <v>72388.695999999996</v>
      </c>
      <c r="E1185" s="8">
        <v>25472.48992</v>
      </c>
      <c r="F1185" s="8">
        <v>26216.694243000002</v>
      </c>
    </row>
    <row r="1186" spans="1:6">
      <c r="A1186" s="10" t="s">
        <v>9824</v>
      </c>
      <c r="B1186" s="8">
        <v>8240</v>
      </c>
      <c r="C1186" s="8">
        <v>62756.24</v>
      </c>
      <c r="D1186" s="8">
        <v>73539.504000000001</v>
      </c>
      <c r="E1186" s="8">
        <v>26117.150880000001</v>
      </c>
      <c r="F1186" s="8">
        <v>26810.738699000001</v>
      </c>
    </row>
    <row r="1187" spans="1:6">
      <c r="A1187" s="10" t="s">
        <v>9825</v>
      </c>
      <c r="B1187" s="8">
        <v>8680</v>
      </c>
      <c r="C1187" s="8">
        <v>65286.48</v>
      </c>
      <c r="D1187" s="8">
        <v>76972.679999999993</v>
      </c>
      <c r="E1187" s="8">
        <v>28339.02548</v>
      </c>
      <c r="F1187" s="8">
        <v>28752.401668999999</v>
      </c>
    </row>
    <row r="1188" spans="1:6">
      <c r="A1188" s="10" t="s">
        <v>9826</v>
      </c>
      <c r="B1188" s="8">
        <v>8840</v>
      </c>
      <c r="C1188" s="8">
        <v>67605.919999999998</v>
      </c>
      <c r="D1188" s="8">
        <v>80409.34</v>
      </c>
      <c r="E1188" s="8">
        <v>29332.895560000001</v>
      </c>
      <c r="F1188" s="8">
        <v>29699.660833000002</v>
      </c>
    </row>
    <row r="1189" spans="1:6">
      <c r="A1189" s="10" t="s">
        <v>9827</v>
      </c>
      <c r="B1189" s="8">
        <v>8920</v>
      </c>
      <c r="C1189" s="8">
        <v>69271.64</v>
      </c>
      <c r="D1189" s="8">
        <v>82726.771999999997</v>
      </c>
      <c r="E1189" s="8">
        <v>29606.645479999999</v>
      </c>
      <c r="F1189" s="8">
        <v>30195.010081</v>
      </c>
    </row>
    <row r="1190" spans="1:6">
      <c r="A1190" s="10" t="s">
        <v>9828</v>
      </c>
      <c r="B1190" s="8">
        <v>8960</v>
      </c>
      <c r="C1190" s="8">
        <v>72271.16</v>
      </c>
      <c r="D1190" s="8">
        <v>85659.331999999995</v>
      </c>
      <c r="E1190" s="8">
        <v>30536.76424</v>
      </c>
      <c r="F1190" s="8">
        <v>31387.822162</v>
      </c>
    </row>
    <row r="1191" spans="1:6">
      <c r="A1191" s="10" t="s">
        <v>9829</v>
      </c>
      <c r="B1191" s="8">
        <v>9760</v>
      </c>
      <c r="C1191" s="8">
        <v>78941.48</v>
      </c>
      <c r="D1191" s="8">
        <v>92571.436000000002</v>
      </c>
      <c r="E1191" s="8">
        <v>33618.409760000002</v>
      </c>
      <c r="F1191" s="8">
        <v>34567.356417000003</v>
      </c>
    </row>
    <row r="1192" spans="1:6">
      <c r="A1192" s="10" t="s">
        <v>9830</v>
      </c>
      <c r="B1192" s="8">
        <v>10160</v>
      </c>
      <c r="C1192" s="8">
        <v>83411.839999999997</v>
      </c>
      <c r="D1192" s="8">
        <v>97329.376000000004</v>
      </c>
      <c r="E1192" s="8">
        <v>35140.086519999997</v>
      </c>
      <c r="F1192" s="8">
        <v>36429.336206</v>
      </c>
    </row>
    <row r="1193" spans="1:6">
      <c r="A1193" s="10" t="s">
        <v>9831</v>
      </c>
      <c r="B1193" s="8">
        <v>10440</v>
      </c>
      <c r="C1193" s="8">
        <v>85400.72</v>
      </c>
      <c r="D1193" s="8">
        <v>99911.543999999994</v>
      </c>
      <c r="E1193" s="8">
        <v>36583.031479999998</v>
      </c>
      <c r="F1193" s="8">
        <v>38089.226671999997</v>
      </c>
    </row>
    <row r="1194" spans="1:6">
      <c r="A1194" s="10" t="s">
        <v>9832</v>
      </c>
      <c r="B1194" s="8">
        <v>10760</v>
      </c>
      <c r="C1194" s="8">
        <v>87487.16</v>
      </c>
      <c r="D1194" s="8">
        <v>102343.576</v>
      </c>
      <c r="E1194" s="8">
        <v>37551.219319999997</v>
      </c>
      <c r="F1194" s="8">
        <v>39230.041497999999</v>
      </c>
    </row>
    <row r="1195" spans="1:6">
      <c r="A1195" s="10" t="s">
        <v>9833</v>
      </c>
      <c r="B1195" s="8">
        <v>10560</v>
      </c>
      <c r="C1195" s="8">
        <v>91559</v>
      </c>
      <c r="D1195" s="8">
        <v>107087.192</v>
      </c>
      <c r="E1195" s="8">
        <v>39344.899680000002</v>
      </c>
      <c r="F1195" s="8">
        <v>41095.300621000002</v>
      </c>
    </row>
    <row r="1196" spans="1:6">
      <c r="A1196" s="10" t="s">
        <v>9834</v>
      </c>
      <c r="B1196" s="8">
        <v>10520</v>
      </c>
      <c r="C1196" s="8">
        <v>93307.12</v>
      </c>
      <c r="D1196" s="8">
        <v>109325.556</v>
      </c>
      <c r="E1196" s="8">
        <v>40399.429640000002</v>
      </c>
      <c r="F1196" s="8">
        <v>42464.719324999998</v>
      </c>
    </row>
    <row r="1197" spans="1:6">
      <c r="A1197" s="10" t="s">
        <v>9835</v>
      </c>
      <c r="B1197" s="8">
        <v>11000</v>
      </c>
      <c r="C1197" s="8">
        <v>94937.12</v>
      </c>
      <c r="D1197" s="8">
        <v>111120.516</v>
      </c>
      <c r="E1197" s="8">
        <v>41155.87472</v>
      </c>
      <c r="F1197" s="8">
        <v>43272.902023000002</v>
      </c>
    </row>
    <row r="1198" spans="1:6">
      <c r="A1198" s="10" t="s">
        <v>9836</v>
      </c>
      <c r="B1198" s="8">
        <v>11280</v>
      </c>
      <c r="C1198" s="8">
        <v>95255.92</v>
      </c>
      <c r="D1198" s="8">
        <v>111652.68</v>
      </c>
      <c r="E1198" s="8">
        <v>40378.702799999999</v>
      </c>
      <c r="F1198" s="8">
        <v>42591.849491000001</v>
      </c>
    </row>
    <row r="1199" spans="1:6">
      <c r="A1199" s="10" t="s">
        <v>9837</v>
      </c>
      <c r="B1199" s="8">
        <v>12080</v>
      </c>
      <c r="C1199" s="8">
        <v>94413.24</v>
      </c>
      <c r="D1199" s="8">
        <v>112069.516</v>
      </c>
      <c r="E1199" s="8">
        <v>40002.613599999997</v>
      </c>
      <c r="F1199" s="8">
        <v>42578.041188000003</v>
      </c>
    </row>
    <row r="1200" spans="1:6">
      <c r="A1200" s="10" t="s">
        <v>9838</v>
      </c>
      <c r="B1200" s="8">
        <v>12240</v>
      </c>
      <c r="C1200" s="8">
        <v>91521.08</v>
      </c>
      <c r="D1200" s="8">
        <v>109803.42</v>
      </c>
      <c r="E1200" s="8">
        <v>37735.074119999997</v>
      </c>
      <c r="F1200" s="8">
        <v>40810.071559999997</v>
      </c>
    </row>
    <row r="1201" spans="1:6">
      <c r="A1201" s="10" t="s">
        <v>9839</v>
      </c>
      <c r="B1201" s="8">
        <v>12680</v>
      </c>
      <c r="C1201" s="8">
        <v>91149.52</v>
      </c>
      <c r="D1201" s="8">
        <v>108790.944</v>
      </c>
      <c r="E1201" s="8">
        <v>36658.501360000002</v>
      </c>
      <c r="F1201" s="8">
        <v>39862.003399000001</v>
      </c>
    </row>
    <row r="1202" spans="1:6">
      <c r="A1202" s="10" t="s">
        <v>9840</v>
      </c>
      <c r="B1202" s="8">
        <v>13000</v>
      </c>
      <c r="C1202" s="8">
        <v>92163.56</v>
      </c>
      <c r="D1202" s="8">
        <v>109817.488</v>
      </c>
      <c r="E1202" s="8">
        <v>36793.185599999997</v>
      </c>
      <c r="F1202" s="8">
        <v>39947.694453999997</v>
      </c>
    </row>
    <row r="1203" spans="1:6">
      <c r="A1203" s="10" t="s">
        <v>9841</v>
      </c>
      <c r="B1203" s="8">
        <v>12080</v>
      </c>
      <c r="C1203" s="8">
        <v>87628.44</v>
      </c>
      <c r="D1203" s="8">
        <v>106079.924</v>
      </c>
      <c r="E1203" s="8">
        <v>34188.35312</v>
      </c>
      <c r="F1203" s="8">
        <v>37609.087312000003</v>
      </c>
    </row>
    <row r="1204" spans="1:6">
      <c r="A1204" s="10" t="s">
        <v>9842</v>
      </c>
      <c r="B1204" s="8">
        <v>11760</v>
      </c>
      <c r="C1204" s="8">
        <v>86588.2</v>
      </c>
      <c r="D1204" s="8">
        <v>105578.94</v>
      </c>
      <c r="E1204" s="8">
        <v>32629.47236</v>
      </c>
      <c r="F1204" s="8">
        <v>36389.557615999998</v>
      </c>
    </row>
    <row r="1205" spans="1:6">
      <c r="A1205" s="10" t="s">
        <v>9843</v>
      </c>
      <c r="B1205" s="8">
        <v>12680</v>
      </c>
      <c r="C1205" s="8">
        <v>90546.64</v>
      </c>
      <c r="D1205" s="8">
        <v>108742.448</v>
      </c>
      <c r="E1205" s="8">
        <v>34457.722600000001</v>
      </c>
      <c r="F1205" s="8">
        <v>37700.761858999998</v>
      </c>
    </row>
    <row r="1206" spans="1:6">
      <c r="A1206" s="10" t="s">
        <v>9844</v>
      </c>
      <c r="B1206" s="8">
        <v>13080</v>
      </c>
      <c r="C1206" s="8">
        <v>93500</v>
      </c>
      <c r="D1206" s="8">
        <v>111475.26</v>
      </c>
      <c r="E1206" s="8">
        <v>35526.928800000002</v>
      </c>
      <c r="F1206" s="8">
        <v>38520.518333</v>
      </c>
    </row>
    <row r="1207" spans="1:6">
      <c r="A1207" s="10" t="s">
        <v>9845</v>
      </c>
      <c r="B1207" s="8">
        <v>15600</v>
      </c>
      <c r="C1207" s="8">
        <v>95516.32</v>
      </c>
      <c r="D1207" s="8">
        <v>110039.152</v>
      </c>
      <c r="E1207" s="8">
        <v>33055.024680000002</v>
      </c>
      <c r="F1207" s="8">
        <v>36746.989371999996</v>
      </c>
    </row>
    <row r="1208" spans="1:6">
      <c r="A1208" s="10" t="s">
        <v>9846</v>
      </c>
      <c r="B1208" s="8">
        <v>16280</v>
      </c>
      <c r="C1208" s="8">
        <v>90009.36</v>
      </c>
      <c r="D1208" s="8">
        <v>104494.452</v>
      </c>
      <c r="E1208" s="8">
        <v>28073.868160000002</v>
      </c>
      <c r="F1208" s="8">
        <v>32208.374750999999</v>
      </c>
    </row>
    <row r="1209" spans="1:6">
      <c r="A1209" s="10" t="s">
        <v>9847</v>
      </c>
      <c r="B1209" s="8">
        <v>15680</v>
      </c>
      <c r="C1209" s="8">
        <v>86351.44</v>
      </c>
      <c r="D1209" s="8">
        <v>100808.22</v>
      </c>
      <c r="E1209" s="8">
        <v>25001.788199999999</v>
      </c>
      <c r="F1209" s="8">
        <v>29382.773734999999</v>
      </c>
    </row>
    <row r="1210" spans="1:6">
      <c r="A1210" s="10" t="s">
        <v>9848</v>
      </c>
      <c r="B1210" s="8">
        <v>16160</v>
      </c>
      <c r="C1210" s="8">
        <v>85809.24</v>
      </c>
      <c r="D1210" s="8">
        <v>99029.356</v>
      </c>
      <c r="E1210" s="8">
        <v>22235.196199999998</v>
      </c>
      <c r="F1210" s="8">
        <v>27077.861723000002</v>
      </c>
    </row>
    <row r="1211" spans="1:6">
      <c r="A1211" s="10" t="s">
        <v>9849</v>
      </c>
      <c r="B1211" s="8">
        <v>15600</v>
      </c>
      <c r="C1211" s="8">
        <v>90523.4</v>
      </c>
      <c r="D1211" s="8">
        <v>101763.45600000001</v>
      </c>
      <c r="E1211" s="8">
        <v>23827.451519999999</v>
      </c>
      <c r="F1211" s="8">
        <v>28514.980457000001</v>
      </c>
    </row>
    <row r="1212" spans="1:6">
      <c r="A1212" s="10" t="s">
        <v>9850</v>
      </c>
      <c r="B1212" s="8">
        <v>15800</v>
      </c>
      <c r="C1212" s="8">
        <v>94053.48</v>
      </c>
      <c r="D1212" s="8">
        <v>105526.39200000001</v>
      </c>
      <c r="E1212" s="8">
        <v>28347.485840000001</v>
      </c>
      <c r="F1212" s="8">
        <v>32628.749754</v>
      </c>
    </row>
    <row r="1213" spans="1:6">
      <c r="A1213" s="10" t="s">
        <v>9851</v>
      </c>
      <c r="B1213" s="8">
        <v>15320</v>
      </c>
      <c r="C1213" s="8">
        <v>91726.64</v>
      </c>
      <c r="D1213" s="8">
        <v>104341.32399999999</v>
      </c>
      <c r="E1213" s="8">
        <v>26897.1842</v>
      </c>
      <c r="F1213" s="8">
        <v>31324.540765000002</v>
      </c>
    </row>
    <row r="1214" spans="1:6">
      <c r="A1214" s="10" t="s">
        <v>9852</v>
      </c>
      <c r="B1214" s="8">
        <v>15800</v>
      </c>
      <c r="C1214" s="8">
        <v>89655.64</v>
      </c>
      <c r="D1214" s="8">
        <v>101047.524</v>
      </c>
      <c r="E1214" s="8">
        <v>23967.811040000001</v>
      </c>
      <c r="F1214" s="8">
        <v>28805.694513999999</v>
      </c>
    </row>
    <row r="1215" spans="1:6">
      <c r="A1215" s="10" t="s">
        <v>9853</v>
      </c>
      <c r="B1215" s="8">
        <v>15880</v>
      </c>
      <c r="C1215" s="8">
        <v>87396.88</v>
      </c>
      <c r="D1215" s="8">
        <v>99037.055999999997</v>
      </c>
      <c r="E1215" s="8">
        <v>23571.981199999998</v>
      </c>
      <c r="F1215" s="8">
        <v>28480.580505999998</v>
      </c>
    </row>
    <row r="1216" spans="1:6">
      <c r="A1216" s="10" t="s">
        <v>9854</v>
      </c>
      <c r="B1216" s="8">
        <v>16040</v>
      </c>
      <c r="C1216" s="8">
        <v>86271.72</v>
      </c>
      <c r="D1216" s="8">
        <v>98972.644</v>
      </c>
      <c r="E1216" s="8">
        <v>23043.092000000001</v>
      </c>
      <c r="F1216" s="8">
        <v>28270.729131</v>
      </c>
    </row>
    <row r="1217" spans="1:6">
      <c r="A1217" s="10" t="s">
        <v>9855</v>
      </c>
      <c r="B1217" s="8">
        <v>15280</v>
      </c>
      <c r="C1217" s="8">
        <v>84042.36</v>
      </c>
      <c r="D1217" s="8">
        <v>96596.504000000001</v>
      </c>
      <c r="E1217" s="8">
        <v>21007.310880000001</v>
      </c>
      <c r="F1217" s="8">
        <v>26510.241335999999</v>
      </c>
    </row>
    <row r="1218" spans="1:6">
      <c r="A1218" s="10" t="s">
        <v>9856</v>
      </c>
      <c r="B1218" s="8">
        <v>14840</v>
      </c>
      <c r="C1218" s="8">
        <v>78930.64</v>
      </c>
      <c r="D1218" s="8">
        <v>91945.64</v>
      </c>
      <c r="E1218" s="8">
        <v>15574.41764</v>
      </c>
      <c r="F1218" s="8">
        <v>21645.190788</v>
      </c>
    </row>
    <row r="1219" spans="1:6">
      <c r="A1219" s="10" t="s">
        <v>9857</v>
      </c>
      <c r="B1219" s="8">
        <v>15760</v>
      </c>
      <c r="C1219" s="8">
        <v>86090.28</v>
      </c>
      <c r="D1219" s="8">
        <v>97517.084000000003</v>
      </c>
      <c r="E1219" s="8">
        <v>20388.8272</v>
      </c>
      <c r="F1219" s="8">
        <v>25839.062731999999</v>
      </c>
    </row>
    <row r="1220" spans="1:6">
      <c r="A1220" s="10" t="s">
        <v>9858</v>
      </c>
      <c r="B1220" s="8">
        <v>15080</v>
      </c>
      <c r="C1220" s="8">
        <v>86011.12</v>
      </c>
      <c r="D1220" s="8">
        <v>95956.411999999997</v>
      </c>
      <c r="E1220" s="8">
        <v>18952.432680000002</v>
      </c>
      <c r="F1220" s="8">
        <v>24273.478748000001</v>
      </c>
    </row>
    <row r="1221" spans="1:6">
      <c r="A1221" s="10" t="s">
        <v>9859</v>
      </c>
      <c r="B1221" s="8">
        <v>16000</v>
      </c>
      <c r="C1221" s="8">
        <v>92975.56</v>
      </c>
      <c r="D1221" s="8">
        <v>103678.368</v>
      </c>
      <c r="E1221" s="8">
        <v>26522.605240000001</v>
      </c>
      <c r="F1221" s="8">
        <v>30788.277546000001</v>
      </c>
    </row>
    <row r="1222" spans="1:6">
      <c r="A1222" s="10" t="s">
        <v>9860</v>
      </c>
      <c r="B1222" s="8">
        <v>16080</v>
      </c>
      <c r="C1222" s="8">
        <v>95554.2</v>
      </c>
      <c r="D1222" s="8">
        <v>106002.728</v>
      </c>
      <c r="E1222" s="8">
        <v>28823.76384</v>
      </c>
      <c r="F1222" s="8">
        <v>32727.411279</v>
      </c>
    </row>
    <row r="1223" spans="1:6">
      <c r="A1223" s="10" t="s">
        <v>9861</v>
      </c>
      <c r="B1223" s="8">
        <v>15640</v>
      </c>
      <c r="C1223" s="8">
        <v>95371.32</v>
      </c>
      <c r="D1223" s="8">
        <v>105595.24</v>
      </c>
      <c r="E1223" s="8">
        <v>29565.10932</v>
      </c>
      <c r="F1223" s="8">
        <v>33579.751302999997</v>
      </c>
    </row>
    <row r="1224" spans="1:6">
      <c r="A1224" s="10" t="s">
        <v>9862</v>
      </c>
      <c r="B1224" s="8">
        <v>14600</v>
      </c>
      <c r="C1224" s="8">
        <v>88506.68</v>
      </c>
      <c r="D1224" s="8">
        <v>100206.11599999999</v>
      </c>
      <c r="E1224" s="8">
        <v>24028.231319999999</v>
      </c>
      <c r="F1224" s="8">
        <v>28546.136832</v>
      </c>
    </row>
    <row r="1225" spans="1:6">
      <c r="A1225" s="10" t="s">
        <v>9863</v>
      </c>
      <c r="B1225" s="8">
        <v>12640</v>
      </c>
      <c r="C1225" s="8">
        <v>79678.080000000002</v>
      </c>
      <c r="D1225" s="8">
        <v>92297.323999999993</v>
      </c>
      <c r="E1225" s="8">
        <v>17499.309720000001</v>
      </c>
      <c r="F1225" s="8">
        <v>23032.427043</v>
      </c>
    </row>
    <row r="1226" spans="1:6">
      <c r="A1226" s="10" t="s">
        <v>9864</v>
      </c>
      <c r="B1226" s="8">
        <v>12480</v>
      </c>
      <c r="C1226" s="8">
        <v>84766.12</v>
      </c>
      <c r="D1226" s="8">
        <v>95188.343999999997</v>
      </c>
      <c r="E1226" s="8">
        <v>20425.540639999999</v>
      </c>
      <c r="F1226" s="8">
        <v>25857.767156999998</v>
      </c>
    </row>
    <row r="1227" spans="1:6">
      <c r="A1227" s="10" t="s">
        <v>9865</v>
      </c>
      <c r="B1227" s="8">
        <v>13160</v>
      </c>
      <c r="C1227" s="8">
        <v>84653</v>
      </c>
      <c r="D1227" s="8">
        <v>94507.728000000003</v>
      </c>
      <c r="E1227" s="8">
        <v>21402.873200000002</v>
      </c>
      <c r="F1227" s="8">
        <v>26330.606268</v>
      </c>
    </row>
    <row r="1228" spans="1:6">
      <c r="A1228" s="10" t="s">
        <v>9866</v>
      </c>
      <c r="B1228" s="8">
        <v>13000</v>
      </c>
      <c r="C1228" s="8">
        <v>83662.320000000007</v>
      </c>
      <c r="D1228" s="8">
        <v>94253.351999999999</v>
      </c>
      <c r="E1228" s="8">
        <v>22526.341199999999</v>
      </c>
      <c r="F1228" s="8">
        <v>27071.213492999999</v>
      </c>
    </row>
    <row r="1229" spans="1:6">
      <c r="A1229" s="10" t="s">
        <v>9867</v>
      </c>
      <c r="B1229" s="8">
        <v>12400</v>
      </c>
      <c r="C1229" s="8">
        <v>78242.36</v>
      </c>
      <c r="D1229" s="8">
        <v>87839.775999999998</v>
      </c>
      <c r="E1229" s="8">
        <v>17167.624319999999</v>
      </c>
      <c r="F1229" s="8">
        <v>21940.658841</v>
      </c>
    </row>
    <row r="1230" spans="1:6">
      <c r="A1230" s="10" t="s">
        <v>9868</v>
      </c>
      <c r="B1230" s="8">
        <v>12320</v>
      </c>
      <c r="C1230" s="8">
        <v>76500.52</v>
      </c>
      <c r="D1230" s="8">
        <v>86426.516000000003</v>
      </c>
      <c r="E1230" s="8">
        <v>16312.89156</v>
      </c>
      <c r="F1230" s="8">
        <v>21343.618890000002</v>
      </c>
    </row>
    <row r="1231" spans="1:6">
      <c r="A1231" s="10" t="s">
        <v>9869</v>
      </c>
      <c r="B1231" s="8">
        <v>12240</v>
      </c>
      <c r="C1231" s="8">
        <v>72692.72</v>
      </c>
      <c r="D1231" s="8">
        <v>84801.48</v>
      </c>
      <c r="E1231" s="8">
        <v>14821.3778</v>
      </c>
      <c r="F1231" s="8">
        <v>20340.574461</v>
      </c>
    </row>
    <row r="1232" spans="1:6">
      <c r="A1232" s="10" t="s">
        <v>9870</v>
      </c>
      <c r="B1232" s="8">
        <v>12160</v>
      </c>
      <c r="C1232" s="8">
        <v>70776.92</v>
      </c>
      <c r="D1232" s="8">
        <v>83089.983999999997</v>
      </c>
      <c r="E1232" s="8">
        <v>12920.128360000001</v>
      </c>
      <c r="F1232" s="8">
        <v>18453.151085000001</v>
      </c>
    </row>
    <row r="1233" spans="1:6">
      <c r="A1233" s="10" t="s">
        <v>9871</v>
      </c>
      <c r="B1233" s="8">
        <v>12320</v>
      </c>
      <c r="C1233" s="8">
        <v>72808</v>
      </c>
      <c r="D1233" s="8">
        <v>85243.952000000005</v>
      </c>
      <c r="E1233" s="8">
        <v>15488.7104</v>
      </c>
      <c r="F1233" s="8">
        <v>20767.079618</v>
      </c>
    </row>
    <row r="1234" spans="1:6">
      <c r="A1234" s="10" t="s">
        <v>9872</v>
      </c>
      <c r="B1234" s="8">
        <v>13040</v>
      </c>
      <c r="C1234" s="8">
        <v>74736.28</v>
      </c>
      <c r="D1234" s="8">
        <v>87007.452000000005</v>
      </c>
      <c r="E1234" s="8">
        <v>17322.972040000001</v>
      </c>
      <c r="F1234" s="8">
        <v>22385.867301999999</v>
      </c>
    </row>
    <row r="1235" spans="1:6">
      <c r="A1235" s="10" t="s">
        <v>9873</v>
      </c>
      <c r="B1235" s="8">
        <v>13560</v>
      </c>
      <c r="C1235" s="8">
        <v>75271.039999999994</v>
      </c>
      <c r="D1235" s="8">
        <v>89273.255999999994</v>
      </c>
      <c r="E1235" s="8">
        <v>19824.332040000001</v>
      </c>
      <c r="F1235" s="8">
        <v>24651.264307000001</v>
      </c>
    </row>
    <row r="1236" spans="1:6">
      <c r="A1236" s="10" t="s">
        <v>9874</v>
      </c>
      <c r="B1236" s="8">
        <v>13120</v>
      </c>
      <c r="C1236" s="8">
        <v>75709.2</v>
      </c>
      <c r="D1236" s="8">
        <v>90321.48</v>
      </c>
      <c r="E1236" s="8">
        <v>21931.470600000001</v>
      </c>
      <c r="F1236" s="8">
        <v>26506.228674999998</v>
      </c>
    </row>
    <row r="1237" spans="1:6">
      <c r="A1237" s="10" t="s">
        <v>9875</v>
      </c>
      <c r="B1237" s="8">
        <v>13200</v>
      </c>
      <c r="C1237" s="8">
        <v>78422.2</v>
      </c>
      <c r="D1237" s="8">
        <v>92382.485000000001</v>
      </c>
      <c r="E1237" s="8">
        <v>24962.871360000001</v>
      </c>
      <c r="F1237" s="8">
        <v>29356.771586999999</v>
      </c>
    </row>
    <row r="1238" spans="1:6">
      <c r="A1238" s="10" t="s">
        <v>9876</v>
      </c>
      <c r="B1238" s="8">
        <v>13360</v>
      </c>
      <c r="C1238" s="8">
        <v>81907.8</v>
      </c>
      <c r="D1238" s="8">
        <v>95072.48</v>
      </c>
      <c r="E1238" s="8">
        <v>28632.698479999999</v>
      </c>
      <c r="F1238" s="8">
        <v>32623.768785</v>
      </c>
    </row>
    <row r="1239" spans="1:6">
      <c r="A1239" s="10" t="s">
        <v>9877</v>
      </c>
      <c r="B1239" s="8">
        <v>13480</v>
      </c>
      <c r="C1239" s="8">
        <v>84351.360000000001</v>
      </c>
      <c r="D1239" s="8">
        <v>97013.547999999995</v>
      </c>
      <c r="E1239" s="8">
        <v>31555.64604</v>
      </c>
      <c r="F1239" s="8">
        <v>35180.499408999996</v>
      </c>
    </row>
    <row r="1240" spans="1:6">
      <c r="A1240" s="10" t="s">
        <v>9878</v>
      </c>
      <c r="B1240" s="8">
        <v>13360</v>
      </c>
      <c r="C1240" s="8">
        <v>85842.880000000005</v>
      </c>
      <c r="D1240" s="8">
        <v>98173.096000000005</v>
      </c>
      <c r="E1240" s="8">
        <v>34283.656640000001</v>
      </c>
      <c r="F1240" s="8">
        <v>37600.716250999998</v>
      </c>
    </row>
    <row r="1241" spans="1:6">
      <c r="A1241" s="10" t="s">
        <v>9879</v>
      </c>
      <c r="B1241" s="8">
        <v>13560</v>
      </c>
      <c r="C1241" s="8">
        <v>88951.4</v>
      </c>
      <c r="D1241" s="8">
        <v>101179.45600000001</v>
      </c>
      <c r="E1241" s="8">
        <v>38500.45276</v>
      </c>
      <c r="F1241" s="8">
        <v>41248.037920000002</v>
      </c>
    </row>
    <row r="1242" spans="1:6">
      <c r="A1242" s="10" t="s">
        <v>9880</v>
      </c>
      <c r="B1242" s="8">
        <v>13360</v>
      </c>
      <c r="C1242" s="8">
        <v>92826.12</v>
      </c>
      <c r="D1242" s="8">
        <v>105296.724</v>
      </c>
      <c r="E1242" s="8">
        <v>42979.555520000002</v>
      </c>
      <c r="F1242" s="8">
        <v>45109.280381999997</v>
      </c>
    </row>
    <row r="1243" spans="1:6">
      <c r="A1243" s="10" t="s">
        <v>9881</v>
      </c>
      <c r="B1243" s="8">
        <v>13280</v>
      </c>
      <c r="C1243" s="8">
        <v>93584.8</v>
      </c>
      <c r="D1243" s="8">
        <v>106956.716</v>
      </c>
      <c r="E1243" s="8">
        <v>44813.812760000001</v>
      </c>
      <c r="F1243" s="8">
        <v>46722.511679000003</v>
      </c>
    </row>
    <row r="1244" spans="1:6">
      <c r="A1244" s="10" t="s">
        <v>9882</v>
      </c>
      <c r="B1244" s="8">
        <v>13800</v>
      </c>
      <c r="C1244" s="8">
        <v>97482.6</v>
      </c>
      <c r="D1244" s="8">
        <v>111704.132</v>
      </c>
      <c r="E1244" s="8">
        <v>48865.56192</v>
      </c>
      <c r="F1244" s="8">
        <v>50246.858829999997</v>
      </c>
    </row>
    <row r="1245" spans="1:6">
      <c r="A1245" s="10" t="s">
        <v>9883</v>
      </c>
      <c r="B1245" s="8">
        <v>12240</v>
      </c>
      <c r="C1245" s="8">
        <v>97269.28</v>
      </c>
      <c r="D1245" s="8">
        <v>111363.82</v>
      </c>
      <c r="E1245" s="8">
        <v>49452.269639999999</v>
      </c>
      <c r="F1245" s="8">
        <v>50894.298468000001</v>
      </c>
    </row>
    <row r="1246" spans="1:6">
      <c r="A1246" s="10" t="s">
        <v>9884</v>
      </c>
      <c r="B1246" s="8">
        <v>11320</v>
      </c>
      <c r="C1246" s="8">
        <v>95558.399999999994</v>
      </c>
      <c r="D1246" s="8">
        <v>110183.3</v>
      </c>
      <c r="E1246" s="8">
        <v>49719.652999999998</v>
      </c>
      <c r="F1246" s="8">
        <v>51054.264324000003</v>
      </c>
    </row>
    <row r="1247" spans="1:6">
      <c r="A1247" s="10" t="s">
        <v>9885</v>
      </c>
      <c r="B1247" s="8">
        <v>10760</v>
      </c>
      <c r="C1247" s="8">
        <v>93999.44</v>
      </c>
      <c r="D1247" s="8">
        <v>109248.76</v>
      </c>
      <c r="E1247" s="8">
        <v>49559.281439999999</v>
      </c>
      <c r="F1247" s="8">
        <v>50752.060401000002</v>
      </c>
    </row>
    <row r="1248" spans="1:6">
      <c r="A1248" s="10" t="s">
        <v>9886</v>
      </c>
      <c r="B1248" s="8">
        <v>10240</v>
      </c>
      <c r="C1248" s="8">
        <v>92510.48</v>
      </c>
      <c r="D1248" s="8">
        <v>108186.28</v>
      </c>
      <c r="E1248" s="8">
        <v>49157.361440000001</v>
      </c>
      <c r="F1248" s="8">
        <v>50337.151585</v>
      </c>
    </row>
    <row r="1249" spans="1:6">
      <c r="A1249" s="10" t="s">
        <v>9887</v>
      </c>
      <c r="B1249" s="8">
        <v>9960</v>
      </c>
      <c r="C1249" s="8">
        <v>92371.72</v>
      </c>
      <c r="D1249" s="8">
        <v>107901.36</v>
      </c>
      <c r="E1249" s="8">
        <v>48670.095439999997</v>
      </c>
      <c r="F1249" s="8">
        <v>49702.757371</v>
      </c>
    </row>
    <row r="1250" spans="1:6">
      <c r="A1250" s="10" t="s">
        <v>9888</v>
      </c>
      <c r="B1250" s="8">
        <v>10040</v>
      </c>
      <c r="C1250" s="8">
        <v>91676.56</v>
      </c>
      <c r="D1250" s="8">
        <v>107066.588</v>
      </c>
      <c r="E1250" s="8">
        <v>48582.735840000001</v>
      </c>
      <c r="F1250" s="8">
        <v>49376.990372</v>
      </c>
    </row>
    <row r="1251" spans="1:6">
      <c r="A1251" s="10" t="s">
        <v>9889</v>
      </c>
      <c r="B1251" s="8">
        <v>11880</v>
      </c>
      <c r="C1251" s="8">
        <v>93520</v>
      </c>
      <c r="D1251" s="8">
        <v>107180.716</v>
      </c>
      <c r="E1251" s="8">
        <v>48751.029519999996</v>
      </c>
      <c r="F1251" s="8">
        <v>49609.666967999998</v>
      </c>
    </row>
    <row r="1252" spans="1:6">
      <c r="A1252" s="10" t="s">
        <v>9890</v>
      </c>
      <c r="B1252" s="8">
        <v>12320</v>
      </c>
      <c r="C1252" s="8">
        <v>94109.4</v>
      </c>
      <c r="D1252" s="8">
        <v>107453.74400000001</v>
      </c>
      <c r="E1252" s="8">
        <v>49549.241000000002</v>
      </c>
      <c r="F1252" s="8">
        <v>50416.514079</v>
      </c>
    </row>
    <row r="1253" spans="1:6">
      <c r="A1253" s="10" t="s">
        <v>9891</v>
      </c>
      <c r="B1253" s="8">
        <v>12080</v>
      </c>
      <c r="C1253" s="8">
        <v>91528.48</v>
      </c>
      <c r="D1253" s="8">
        <v>106063.976</v>
      </c>
      <c r="E1253" s="8">
        <v>49186.523759999996</v>
      </c>
      <c r="F1253" s="8">
        <v>50035.047930000001</v>
      </c>
    </row>
    <row r="1254" spans="1:6">
      <c r="A1254" s="10" t="s">
        <v>9892</v>
      </c>
      <c r="B1254" s="8">
        <v>11680</v>
      </c>
      <c r="C1254" s="8">
        <v>88833.2</v>
      </c>
      <c r="D1254" s="8">
        <v>104292.47199999999</v>
      </c>
      <c r="E1254" s="8">
        <v>48418.144439999996</v>
      </c>
      <c r="F1254" s="8">
        <v>49313.601339000001</v>
      </c>
    </row>
    <row r="1255" spans="1:6">
      <c r="A1255" s="10" t="s">
        <v>9893</v>
      </c>
      <c r="B1255" s="8">
        <v>11000</v>
      </c>
      <c r="C1255" s="8">
        <v>86488.88</v>
      </c>
      <c r="D1255" s="8">
        <v>101812.584</v>
      </c>
      <c r="E1255" s="8">
        <v>47139.234279999997</v>
      </c>
      <c r="F1255" s="8">
        <v>47975.877972000002</v>
      </c>
    </row>
    <row r="1256" spans="1:6">
      <c r="A1256" s="10" t="s">
        <v>9894</v>
      </c>
      <c r="B1256" s="8">
        <v>10440</v>
      </c>
      <c r="C1256" s="8">
        <v>83315.399999999994</v>
      </c>
      <c r="D1256" s="8">
        <v>98601.271999999997</v>
      </c>
      <c r="E1256" s="8">
        <v>44560.741679999999</v>
      </c>
      <c r="F1256" s="8">
        <v>45482.379480000003</v>
      </c>
    </row>
    <row r="1257" spans="1:6">
      <c r="A1257" s="10" t="s">
        <v>9895</v>
      </c>
      <c r="B1257" s="8">
        <v>10040</v>
      </c>
      <c r="C1257" s="8">
        <v>80577.679999999993</v>
      </c>
      <c r="D1257" s="8">
        <v>95279.016000000003</v>
      </c>
      <c r="E1257" s="8">
        <v>42054.278919999997</v>
      </c>
      <c r="F1257" s="8">
        <v>43076.320711</v>
      </c>
    </row>
    <row r="1258" spans="1:6">
      <c r="A1258" s="10" t="s">
        <v>9896</v>
      </c>
      <c r="B1258" s="8">
        <v>9600</v>
      </c>
      <c r="C1258" s="8">
        <v>77890.8</v>
      </c>
      <c r="D1258" s="8">
        <v>92357.695999999996</v>
      </c>
      <c r="E1258" s="8">
        <v>39898.099399999999</v>
      </c>
      <c r="F1258" s="8">
        <v>40848.464427999999</v>
      </c>
    </row>
    <row r="1259" spans="1:6">
      <c r="A1259" s="10" t="s">
        <v>9897</v>
      </c>
      <c r="B1259" s="8">
        <v>9320</v>
      </c>
      <c r="C1259" s="8">
        <v>75836.039999999994</v>
      </c>
      <c r="D1259" s="8">
        <v>90099.864000000001</v>
      </c>
      <c r="E1259" s="8">
        <v>37705.475200000001</v>
      </c>
      <c r="F1259" s="8">
        <v>38660.136125999998</v>
      </c>
    </row>
    <row r="1260" spans="1:6">
      <c r="A1260" s="10" t="s">
        <v>9898</v>
      </c>
      <c r="B1260" s="8">
        <v>8920</v>
      </c>
      <c r="C1260" s="8">
        <v>74139.679999999993</v>
      </c>
      <c r="D1260" s="8">
        <v>88284.244000000006</v>
      </c>
      <c r="E1260" s="8">
        <v>36362.435839999998</v>
      </c>
      <c r="F1260" s="8">
        <v>37283.585914000003</v>
      </c>
    </row>
    <row r="1261" spans="1:6">
      <c r="A1261" s="10" t="s">
        <v>9899</v>
      </c>
      <c r="B1261" s="8">
        <v>8720</v>
      </c>
      <c r="C1261" s="8">
        <v>71261.16</v>
      </c>
      <c r="D1261" s="8">
        <v>85293.172000000006</v>
      </c>
      <c r="E1261" s="8">
        <v>34661.191599999998</v>
      </c>
      <c r="F1261" s="8">
        <v>35471.666917000002</v>
      </c>
    </row>
    <row r="1262" spans="1:6">
      <c r="A1262" s="10" t="s">
        <v>9900</v>
      </c>
      <c r="B1262" s="8">
        <v>8880</v>
      </c>
      <c r="C1262" s="8">
        <v>70807.08</v>
      </c>
      <c r="D1262" s="8">
        <v>84829.004000000001</v>
      </c>
      <c r="E1262" s="8">
        <v>33538.785519999998</v>
      </c>
      <c r="F1262" s="8">
        <v>34175.534721999997</v>
      </c>
    </row>
    <row r="1263" spans="1:6">
      <c r="A1263" s="10" t="s">
        <v>9901</v>
      </c>
      <c r="B1263" s="8">
        <v>9520</v>
      </c>
      <c r="C1263" s="8">
        <v>70183.44</v>
      </c>
      <c r="D1263" s="8">
        <v>83477.444000000003</v>
      </c>
      <c r="E1263" s="8">
        <v>32194.65984</v>
      </c>
      <c r="F1263" s="8">
        <v>32719.262288999998</v>
      </c>
    </row>
    <row r="1264" spans="1:6">
      <c r="A1264" s="10" t="s">
        <v>9902</v>
      </c>
      <c r="B1264" s="8">
        <v>9320</v>
      </c>
      <c r="C1264" s="8">
        <v>68928.08</v>
      </c>
      <c r="D1264" s="8">
        <v>82098.063999999998</v>
      </c>
      <c r="E1264" s="8">
        <v>30920.167000000001</v>
      </c>
      <c r="F1264" s="8">
        <v>31412.679909999999</v>
      </c>
    </row>
    <row r="1265" spans="1:6">
      <c r="A1265" s="10" t="s">
        <v>9903</v>
      </c>
      <c r="B1265" s="8">
        <v>8760</v>
      </c>
      <c r="C1265" s="8">
        <v>67257.84</v>
      </c>
      <c r="D1265" s="8">
        <v>80406.771999999997</v>
      </c>
      <c r="E1265" s="8">
        <v>29753.315760000001</v>
      </c>
      <c r="F1265" s="8">
        <v>30211.211675999999</v>
      </c>
    </row>
    <row r="1266" spans="1:6">
      <c r="A1266" s="10" t="s">
        <v>9904</v>
      </c>
      <c r="B1266" s="8">
        <v>8320</v>
      </c>
      <c r="C1266" s="8">
        <v>66070.84</v>
      </c>
      <c r="D1266" s="8">
        <v>79182.475999999995</v>
      </c>
      <c r="E1266" s="8">
        <v>28645.6332</v>
      </c>
      <c r="F1266" s="8">
        <v>28946.598752000002</v>
      </c>
    </row>
    <row r="1267" spans="1:6">
      <c r="A1267" s="10" t="s">
        <v>9905</v>
      </c>
      <c r="B1267" s="8">
        <v>8320</v>
      </c>
      <c r="C1267" s="8">
        <v>65680.08</v>
      </c>
      <c r="D1267" s="8">
        <v>78635.524000000005</v>
      </c>
      <c r="E1267" s="8">
        <v>27912.464360000002</v>
      </c>
      <c r="F1267" s="8">
        <v>28201.373367</v>
      </c>
    </row>
    <row r="1268" spans="1:6">
      <c r="A1268" s="10" t="s">
        <v>9906</v>
      </c>
      <c r="B1268" s="8">
        <v>8160</v>
      </c>
      <c r="C1268" s="8">
        <v>64682.96</v>
      </c>
      <c r="D1268" s="8">
        <v>77593.436000000002</v>
      </c>
      <c r="E1268" s="8">
        <v>26849.902399999999</v>
      </c>
      <c r="F1268" s="8">
        <v>27253.55472</v>
      </c>
    </row>
    <row r="1269" spans="1:6">
      <c r="A1269" s="10" t="s">
        <v>9907</v>
      </c>
      <c r="B1269" s="8">
        <v>8240</v>
      </c>
      <c r="C1269" s="8">
        <v>64523.72</v>
      </c>
      <c r="D1269" s="8">
        <v>77405.7</v>
      </c>
      <c r="E1269" s="8">
        <v>26426.036680000001</v>
      </c>
      <c r="F1269" s="8">
        <v>26882.766781999999</v>
      </c>
    </row>
    <row r="1270" spans="1:6">
      <c r="A1270" s="10" t="s">
        <v>9908</v>
      </c>
      <c r="B1270" s="8">
        <v>8600</v>
      </c>
      <c r="C1270" s="8">
        <v>66864.160000000003</v>
      </c>
      <c r="D1270" s="8">
        <v>77616.923999999999</v>
      </c>
      <c r="E1270" s="8">
        <v>25935.95984</v>
      </c>
      <c r="F1270" s="8">
        <v>26376.614665000001</v>
      </c>
    </row>
    <row r="1271" spans="1:6">
      <c r="A1271" s="10" t="s">
        <v>9909</v>
      </c>
      <c r="B1271" s="8">
        <v>8760</v>
      </c>
      <c r="C1271" s="8">
        <v>66420.2</v>
      </c>
      <c r="D1271" s="8">
        <v>76969.164000000004</v>
      </c>
      <c r="E1271" s="8">
        <v>25803.819479999998</v>
      </c>
      <c r="F1271" s="8">
        <v>26173.650573999999</v>
      </c>
    </row>
    <row r="1272" spans="1:6">
      <c r="A1272" s="10" t="s">
        <v>9910</v>
      </c>
      <c r="B1272" s="8">
        <v>8560</v>
      </c>
      <c r="C1272" s="8">
        <v>65633.16</v>
      </c>
      <c r="D1272" s="8">
        <v>76162.788</v>
      </c>
      <c r="E1272" s="8">
        <v>25330.393680000001</v>
      </c>
      <c r="F1272" s="8">
        <v>25624.721068999999</v>
      </c>
    </row>
    <row r="1273" spans="1:6">
      <c r="A1273" s="10" t="s">
        <v>9911</v>
      </c>
      <c r="B1273" s="8">
        <v>8600</v>
      </c>
      <c r="C1273" s="8">
        <v>65523.6</v>
      </c>
      <c r="D1273" s="8">
        <v>76081.524000000005</v>
      </c>
      <c r="E1273" s="8">
        <v>25163.723839999999</v>
      </c>
      <c r="F1273" s="8">
        <v>25494.776556000001</v>
      </c>
    </row>
    <row r="1274" spans="1:6">
      <c r="A1274" s="10" t="s">
        <v>9912</v>
      </c>
      <c r="B1274" s="8">
        <v>8480</v>
      </c>
      <c r="C1274" s="8">
        <v>65087.12</v>
      </c>
      <c r="D1274" s="8">
        <v>75547.732000000004</v>
      </c>
      <c r="E1274" s="8">
        <v>25134.896359999999</v>
      </c>
      <c r="F1274" s="8">
        <v>25552.757342000001</v>
      </c>
    </row>
    <row r="1275" spans="1:6">
      <c r="A1275" s="10" t="s">
        <v>9913</v>
      </c>
      <c r="B1275" s="8">
        <v>8160</v>
      </c>
      <c r="C1275" s="8">
        <v>64726.080000000002</v>
      </c>
      <c r="D1275" s="8">
        <v>75094.051999999996</v>
      </c>
      <c r="E1275" s="8">
        <v>24978.833119999999</v>
      </c>
      <c r="F1275" s="8">
        <v>25565.949818000001</v>
      </c>
    </row>
    <row r="1276" spans="1:6">
      <c r="A1276" s="10" t="s">
        <v>9914</v>
      </c>
      <c r="B1276" s="8">
        <v>8080</v>
      </c>
      <c r="C1276" s="8">
        <v>64677</v>
      </c>
      <c r="D1276" s="8">
        <v>74893.403999999995</v>
      </c>
      <c r="E1276" s="8">
        <v>25076.247759999998</v>
      </c>
      <c r="F1276" s="8">
        <v>25723.023284999999</v>
      </c>
    </row>
    <row r="1277" spans="1:6">
      <c r="A1277" s="10" t="s">
        <v>9915</v>
      </c>
      <c r="B1277" s="8">
        <v>8080</v>
      </c>
      <c r="C1277" s="8">
        <v>64451.92</v>
      </c>
      <c r="D1277" s="8">
        <v>74487.588000000003</v>
      </c>
      <c r="E1277" s="8">
        <v>25187.206920000001</v>
      </c>
      <c r="F1277" s="8">
        <v>25732.583975000001</v>
      </c>
    </row>
    <row r="1278" spans="1:6">
      <c r="A1278" s="10" t="s">
        <v>9916</v>
      </c>
      <c r="B1278" s="8">
        <v>8080</v>
      </c>
      <c r="C1278" s="8">
        <v>64346.879999999997</v>
      </c>
      <c r="D1278" s="8">
        <v>74428.644</v>
      </c>
      <c r="E1278" s="8">
        <v>25265.954040000001</v>
      </c>
      <c r="F1278" s="8">
        <v>25747.361474000001</v>
      </c>
    </row>
    <row r="1279" spans="1:6">
      <c r="A1279" s="10" t="s">
        <v>9917</v>
      </c>
      <c r="B1279" s="8">
        <v>6560</v>
      </c>
      <c r="C1279" s="8">
        <v>63850.720000000001</v>
      </c>
      <c r="D1279" s="8">
        <v>75605.604000000007</v>
      </c>
      <c r="E1279" s="8">
        <v>25963.937880000001</v>
      </c>
      <c r="F1279" s="8">
        <v>26414.441108999999</v>
      </c>
    </row>
    <row r="1280" spans="1:6">
      <c r="A1280" s="10" t="s">
        <v>9918</v>
      </c>
      <c r="B1280" s="8">
        <v>5240</v>
      </c>
      <c r="C1280" s="8">
        <v>63522.44</v>
      </c>
      <c r="D1280" s="8">
        <v>76382.808000000005</v>
      </c>
      <c r="E1280" s="8">
        <v>26438.159800000001</v>
      </c>
      <c r="F1280" s="8">
        <v>26820.181375</v>
      </c>
    </row>
    <row r="1281" spans="1:6">
      <c r="A1281" s="10" t="s">
        <v>9919</v>
      </c>
      <c r="B1281" s="8">
        <v>5320</v>
      </c>
      <c r="C1281" s="8">
        <v>64552.68</v>
      </c>
      <c r="D1281" s="8">
        <v>77487.903999999995</v>
      </c>
      <c r="E1281" s="8">
        <v>27097.62948</v>
      </c>
      <c r="F1281" s="8">
        <v>27497.090037999998</v>
      </c>
    </row>
    <row r="1282" spans="1:6">
      <c r="A1282" s="10" t="s">
        <v>9920</v>
      </c>
      <c r="B1282" s="8">
        <v>5480</v>
      </c>
      <c r="C1282" s="8">
        <v>65495.56</v>
      </c>
      <c r="D1282" s="8">
        <v>78846.911999999997</v>
      </c>
      <c r="E1282" s="8">
        <v>27801.770960000002</v>
      </c>
      <c r="F1282" s="8">
        <v>28231.423640000001</v>
      </c>
    </row>
    <row r="1283" spans="1:6">
      <c r="A1283" s="10" t="s">
        <v>9921</v>
      </c>
      <c r="B1283" s="8">
        <v>5960</v>
      </c>
      <c r="C1283" s="8">
        <v>68863.48</v>
      </c>
      <c r="D1283" s="8">
        <v>82287.115999999995</v>
      </c>
      <c r="E1283" s="8">
        <v>29436.726920000001</v>
      </c>
      <c r="F1283" s="8">
        <v>29852.772675</v>
      </c>
    </row>
    <row r="1284" spans="1:6">
      <c r="A1284" s="10" t="s">
        <v>9922</v>
      </c>
      <c r="B1284" s="8">
        <v>6040</v>
      </c>
      <c r="C1284" s="8">
        <v>71012.639999999999</v>
      </c>
      <c r="D1284" s="8">
        <v>84578.240000000005</v>
      </c>
      <c r="E1284" s="8">
        <v>30076.58208</v>
      </c>
      <c r="F1284" s="8">
        <v>30567.273430000001</v>
      </c>
    </row>
    <row r="1285" spans="1:6">
      <c r="A1285" s="10" t="s">
        <v>9923</v>
      </c>
      <c r="B1285" s="8">
        <v>6080</v>
      </c>
      <c r="C1285" s="8">
        <v>73027.88</v>
      </c>
      <c r="D1285" s="8">
        <v>86921.08</v>
      </c>
      <c r="E1285" s="8">
        <v>30462.572680000001</v>
      </c>
      <c r="F1285" s="8">
        <v>31127.266573000001</v>
      </c>
    </row>
    <row r="1286" spans="1:6">
      <c r="A1286" s="10" t="s">
        <v>9924</v>
      </c>
      <c r="B1286" s="8">
        <v>6400</v>
      </c>
      <c r="C1286" s="8">
        <v>75143.960000000006</v>
      </c>
      <c r="D1286" s="8">
        <v>89549.843999999997</v>
      </c>
      <c r="E1286" s="8">
        <v>32082.53152</v>
      </c>
      <c r="F1286" s="8">
        <v>32888.015472999999</v>
      </c>
    </row>
    <row r="1287" spans="1:6">
      <c r="A1287" s="10" t="s">
        <v>9925</v>
      </c>
      <c r="B1287" s="8">
        <v>6880</v>
      </c>
      <c r="C1287" s="8">
        <v>80881.679999999993</v>
      </c>
      <c r="D1287" s="8">
        <v>95893.952999999994</v>
      </c>
      <c r="E1287" s="8">
        <v>34715.0766</v>
      </c>
      <c r="F1287" s="8">
        <v>35544.977024</v>
      </c>
    </row>
    <row r="1288" spans="1:6">
      <c r="A1288" s="10" t="s">
        <v>9926</v>
      </c>
      <c r="B1288" s="8">
        <v>7200</v>
      </c>
      <c r="C1288" s="8">
        <v>83476.12</v>
      </c>
      <c r="D1288" s="8">
        <v>98729.08</v>
      </c>
      <c r="E1288" s="8">
        <v>35573.901960000003</v>
      </c>
      <c r="F1288" s="8">
        <v>36744.550003999997</v>
      </c>
    </row>
    <row r="1289" spans="1:6">
      <c r="A1289" s="10" t="s">
        <v>9927</v>
      </c>
      <c r="B1289" s="8">
        <v>7640</v>
      </c>
      <c r="C1289" s="8">
        <v>85552.4</v>
      </c>
      <c r="D1289" s="8">
        <v>101128.908</v>
      </c>
      <c r="E1289" s="8">
        <v>36132.342720000001</v>
      </c>
      <c r="F1289" s="8">
        <v>37542.639693999998</v>
      </c>
    </row>
    <row r="1290" spans="1:6">
      <c r="A1290" s="10" t="s">
        <v>9928</v>
      </c>
      <c r="B1290" s="8">
        <v>8040</v>
      </c>
      <c r="C1290" s="8">
        <v>86674.96</v>
      </c>
      <c r="D1290" s="8">
        <v>102486.236</v>
      </c>
      <c r="E1290" s="8">
        <v>36482.284</v>
      </c>
      <c r="F1290" s="8">
        <v>38065.839956999997</v>
      </c>
    </row>
    <row r="1291" spans="1:6">
      <c r="A1291" s="10" t="s">
        <v>9929</v>
      </c>
      <c r="B1291" s="8">
        <v>8760</v>
      </c>
      <c r="C1291" s="8">
        <v>88918.44</v>
      </c>
      <c r="D1291" s="8">
        <v>105361.164</v>
      </c>
      <c r="E1291" s="8">
        <v>37278.887159999998</v>
      </c>
      <c r="F1291" s="8">
        <v>39200.229112000001</v>
      </c>
    </row>
    <row r="1292" spans="1:6">
      <c r="A1292" s="10" t="s">
        <v>9930</v>
      </c>
      <c r="B1292" s="8">
        <v>9040</v>
      </c>
      <c r="C1292" s="8">
        <v>89254.6</v>
      </c>
      <c r="D1292" s="8">
        <v>106214.284</v>
      </c>
      <c r="E1292" s="8">
        <v>36929.630920000003</v>
      </c>
      <c r="F1292" s="8">
        <v>39523.863518999999</v>
      </c>
    </row>
    <row r="1293" spans="1:6">
      <c r="A1293" s="10" t="s">
        <v>9931</v>
      </c>
      <c r="B1293" s="8">
        <v>9200</v>
      </c>
      <c r="C1293" s="8">
        <v>86659.32</v>
      </c>
      <c r="D1293" s="8">
        <v>105850.148</v>
      </c>
      <c r="E1293" s="8">
        <v>36128.567360000001</v>
      </c>
      <c r="F1293" s="8">
        <v>39064.831223000001</v>
      </c>
    </row>
    <row r="1294" spans="1:6">
      <c r="A1294" s="10" t="s">
        <v>9932</v>
      </c>
      <c r="B1294" s="8">
        <v>8800</v>
      </c>
      <c r="C1294" s="8">
        <v>85585.84</v>
      </c>
      <c r="D1294" s="8">
        <v>105263.92</v>
      </c>
      <c r="E1294" s="8">
        <v>35258.612159999997</v>
      </c>
      <c r="F1294" s="8">
        <v>38499.469675</v>
      </c>
    </row>
    <row r="1295" spans="1:6">
      <c r="A1295" s="10" t="s">
        <v>9933</v>
      </c>
      <c r="B1295" s="8">
        <v>11280</v>
      </c>
      <c r="C1295" s="8">
        <v>89726.399999999994</v>
      </c>
      <c r="D1295" s="8">
        <v>104908.216</v>
      </c>
      <c r="E1295" s="8">
        <v>33995.735919999999</v>
      </c>
      <c r="F1295" s="8">
        <v>37597.711611999999</v>
      </c>
    </row>
    <row r="1296" spans="1:6">
      <c r="A1296" s="10" t="s">
        <v>9934</v>
      </c>
      <c r="B1296" s="8">
        <v>11920</v>
      </c>
      <c r="C1296" s="8">
        <v>89846.28</v>
      </c>
      <c r="D1296" s="8">
        <v>104530.628</v>
      </c>
      <c r="E1296" s="8">
        <v>32283.713680000001</v>
      </c>
      <c r="F1296" s="8">
        <v>36123.676154000001</v>
      </c>
    </row>
    <row r="1297" spans="1:6">
      <c r="A1297" s="10" t="s">
        <v>9935</v>
      </c>
      <c r="B1297" s="8">
        <v>12120</v>
      </c>
      <c r="C1297" s="8">
        <v>88718.8</v>
      </c>
      <c r="D1297" s="8">
        <v>103323.408</v>
      </c>
      <c r="E1297" s="8">
        <v>30263.468359999999</v>
      </c>
      <c r="F1297" s="8">
        <v>34494.341285000002</v>
      </c>
    </row>
    <row r="1298" spans="1:6">
      <c r="A1298" s="10" t="s">
        <v>9936</v>
      </c>
      <c r="B1298" s="8">
        <v>12160</v>
      </c>
      <c r="C1298" s="8">
        <v>86009.4</v>
      </c>
      <c r="D1298" s="8">
        <v>100778.004</v>
      </c>
      <c r="E1298" s="8">
        <v>27869.84</v>
      </c>
      <c r="F1298" s="8">
        <v>32387.325296999999</v>
      </c>
    </row>
    <row r="1299" spans="1:6">
      <c r="A1299" s="10" t="s">
        <v>9937</v>
      </c>
      <c r="B1299" s="8">
        <v>12160</v>
      </c>
      <c r="C1299" s="8">
        <v>81306.240000000005</v>
      </c>
      <c r="D1299" s="8">
        <v>96046.351999999999</v>
      </c>
      <c r="E1299" s="8">
        <v>25383.484520000002</v>
      </c>
      <c r="F1299" s="8">
        <v>30096.123470999999</v>
      </c>
    </row>
    <row r="1300" spans="1:6">
      <c r="A1300" s="10" t="s">
        <v>9938</v>
      </c>
      <c r="B1300" s="8">
        <v>12240</v>
      </c>
      <c r="C1300" s="8">
        <v>79296.52</v>
      </c>
      <c r="D1300" s="8">
        <v>93957.964000000007</v>
      </c>
      <c r="E1300" s="8">
        <v>22633.192879999999</v>
      </c>
      <c r="F1300" s="8">
        <v>27486.779256999998</v>
      </c>
    </row>
    <row r="1301" spans="1:6">
      <c r="A1301" s="10" t="s">
        <v>9939</v>
      </c>
      <c r="B1301" s="8">
        <v>12200</v>
      </c>
      <c r="C1301" s="8">
        <v>79420.320000000007</v>
      </c>
      <c r="D1301" s="8">
        <v>94270.275999999998</v>
      </c>
      <c r="E1301" s="8">
        <v>20675.10684</v>
      </c>
      <c r="F1301" s="8">
        <v>25738.909230000001</v>
      </c>
    </row>
    <row r="1302" spans="1:6">
      <c r="A1302" s="10" t="s">
        <v>9940</v>
      </c>
      <c r="B1302" s="8">
        <v>12560</v>
      </c>
      <c r="C1302" s="8">
        <v>78475.8</v>
      </c>
      <c r="D1302" s="8">
        <v>93777.1</v>
      </c>
      <c r="E1302" s="8">
        <v>18192.024560000002</v>
      </c>
      <c r="F1302" s="8">
        <v>23657.401195999999</v>
      </c>
    </row>
    <row r="1303" spans="1:6">
      <c r="A1303" s="10" t="s">
        <v>9941</v>
      </c>
      <c r="B1303" s="8">
        <v>12800</v>
      </c>
      <c r="C1303" s="8">
        <v>78050.92</v>
      </c>
      <c r="D1303" s="8">
        <v>93074.76</v>
      </c>
      <c r="E1303" s="8">
        <v>16484.477080000001</v>
      </c>
      <c r="F1303" s="8">
        <v>22230.923202000002</v>
      </c>
    </row>
    <row r="1304" spans="1:6">
      <c r="A1304" s="10" t="s">
        <v>9942</v>
      </c>
      <c r="B1304" s="8">
        <v>12640</v>
      </c>
      <c r="C1304" s="8">
        <v>75891.12</v>
      </c>
      <c r="D1304" s="8">
        <v>90842.987999999998</v>
      </c>
      <c r="E1304" s="8">
        <v>13796.21572</v>
      </c>
      <c r="F1304" s="8">
        <v>19895.109408</v>
      </c>
    </row>
    <row r="1305" spans="1:6">
      <c r="A1305" s="10" t="s">
        <v>9943</v>
      </c>
      <c r="B1305" s="8">
        <v>12640</v>
      </c>
      <c r="C1305" s="8">
        <v>75232.12</v>
      </c>
      <c r="D1305" s="8">
        <v>89678.96</v>
      </c>
      <c r="E1305" s="8">
        <v>11357.110559999999</v>
      </c>
      <c r="F1305" s="8">
        <v>17725.438517999999</v>
      </c>
    </row>
    <row r="1306" spans="1:6">
      <c r="A1306" s="10" t="s">
        <v>9944</v>
      </c>
      <c r="B1306" s="8">
        <v>12640</v>
      </c>
      <c r="C1306" s="8">
        <v>76434.48</v>
      </c>
      <c r="D1306" s="8">
        <v>89363.464000000007</v>
      </c>
      <c r="E1306" s="8">
        <v>10053.53636</v>
      </c>
      <c r="F1306" s="8">
        <v>16550.411778000002</v>
      </c>
    </row>
    <row r="1307" spans="1:6">
      <c r="A1307" s="10" t="s">
        <v>9945</v>
      </c>
      <c r="B1307" s="8">
        <v>12400</v>
      </c>
      <c r="C1307" s="8">
        <v>74677.8</v>
      </c>
      <c r="D1307" s="8">
        <v>87625.448000000004</v>
      </c>
      <c r="E1307" s="8">
        <v>8692.6950400000005</v>
      </c>
      <c r="F1307" s="8">
        <v>15300.566440000001</v>
      </c>
    </row>
    <row r="1308" spans="1:6">
      <c r="A1308" s="10" t="s">
        <v>9946</v>
      </c>
      <c r="B1308" s="8">
        <v>12320</v>
      </c>
      <c r="C1308" s="8">
        <v>74089.2</v>
      </c>
      <c r="D1308" s="8">
        <v>87113.016000000003</v>
      </c>
      <c r="E1308" s="8">
        <v>8032.3195999999998</v>
      </c>
      <c r="F1308" s="8">
        <v>14916.032458</v>
      </c>
    </row>
    <row r="1309" spans="1:6">
      <c r="A1309" s="10" t="s">
        <v>9947</v>
      </c>
      <c r="B1309" s="8">
        <v>12080</v>
      </c>
      <c r="C1309" s="8">
        <v>73055.72</v>
      </c>
      <c r="D1309" s="8">
        <v>85684.203999999998</v>
      </c>
      <c r="E1309" s="8">
        <v>7279.1529600000003</v>
      </c>
      <c r="F1309" s="8">
        <v>14313.614632000001</v>
      </c>
    </row>
    <row r="1310" spans="1:6">
      <c r="A1310" s="10" t="s">
        <v>9948</v>
      </c>
      <c r="B1310" s="8">
        <v>12800</v>
      </c>
      <c r="C1310" s="8">
        <v>72786.64</v>
      </c>
      <c r="D1310" s="8">
        <v>85429.812000000005</v>
      </c>
      <c r="E1310" s="8">
        <v>7187.8728000000001</v>
      </c>
      <c r="F1310" s="8">
        <v>14295.99913</v>
      </c>
    </row>
    <row r="1311" spans="1:6">
      <c r="A1311" s="10" t="s">
        <v>9949</v>
      </c>
      <c r="B1311" s="8">
        <v>12800</v>
      </c>
      <c r="C1311" s="8">
        <v>71976.72</v>
      </c>
      <c r="D1311" s="8">
        <v>84275.923999999999</v>
      </c>
      <c r="E1311" s="8">
        <v>6424.4474799999998</v>
      </c>
      <c r="F1311" s="8">
        <v>13657.704282999999</v>
      </c>
    </row>
    <row r="1312" spans="1:6">
      <c r="A1312" s="10" t="s">
        <v>9950</v>
      </c>
      <c r="B1312" s="8">
        <v>12720</v>
      </c>
      <c r="C1312" s="8">
        <v>71880.08</v>
      </c>
      <c r="D1312" s="8">
        <v>84207</v>
      </c>
      <c r="E1312" s="8">
        <v>6052.9049599999998</v>
      </c>
      <c r="F1312" s="8">
        <v>13336.881109</v>
      </c>
    </row>
    <row r="1313" spans="1:6">
      <c r="A1313" s="10" t="s">
        <v>9951</v>
      </c>
      <c r="B1313" s="8">
        <v>12800</v>
      </c>
      <c r="C1313" s="8">
        <v>72516.639999999999</v>
      </c>
      <c r="D1313" s="8">
        <v>84758.98</v>
      </c>
      <c r="E1313" s="8">
        <v>4976.4357600000003</v>
      </c>
      <c r="F1313" s="8">
        <v>12316.357873000001</v>
      </c>
    </row>
    <row r="1314" spans="1:6">
      <c r="A1314" s="10" t="s">
        <v>9952</v>
      </c>
      <c r="B1314" s="8">
        <v>12680</v>
      </c>
      <c r="C1314" s="8">
        <v>73554.36</v>
      </c>
      <c r="D1314" s="8">
        <v>85261.892000000007</v>
      </c>
      <c r="E1314" s="8">
        <v>4699.2751200000002</v>
      </c>
      <c r="F1314" s="8">
        <v>12082.858805</v>
      </c>
    </row>
    <row r="1315" spans="1:6">
      <c r="A1315" s="10" t="s">
        <v>9953</v>
      </c>
      <c r="B1315" s="8">
        <v>12680</v>
      </c>
      <c r="C1315" s="8">
        <v>73850.28</v>
      </c>
      <c r="D1315" s="8">
        <v>85149.195999999996</v>
      </c>
      <c r="E1315" s="8">
        <v>5047.8624399999999</v>
      </c>
      <c r="F1315" s="8">
        <v>12445.826281</v>
      </c>
    </row>
    <row r="1316" spans="1:6">
      <c r="A1316" s="10" t="s">
        <v>9954</v>
      </c>
      <c r="B1316" s="8">
        <v>12400</v>
      </c>
      <c r="C1316" s="8">
        <v>72640</v>
      </c>
      <c r="D1316" s="8">
        <v>84398.331999999995</v>
      </c>
      <c r="E1316" s="8">
        <v>4186.5665600000002</v>
      </c>
      <c r="F1316" s="8">
        <v>11421.798221999999</v>
      </c>
    </row>
    <row r="1317" spans="1:6">
      <c r="A1317" s="10" t="s">
        <v>9955</v>
      </c>
      <c r="B1317" s="8">
        <v>12680</v>
      </c>
      <c r="C1317" s="8">
        <v>71636.960000000006</v>
      </c>
      <c r="D1317" s="8">
        <v>82775.491999999998</v>
      </c>
      <c r="E1317" s="8">
        <v>3203.3517999999999</v>
      </c>
      <c r="F1317" s="8">
        <v>10245.208348</v>
      </c>
    </row>
    <row r="1318" spans="1:6">
      <c r="A1318" s="10" t="s">
        <v>9956</v>
      </c>
      <c r="B1318" s="8">
        <v>12640</v>
      </c>
      <c r="C1318" s="8">
        <v>71122.92</v>
      </c>
      <c r="D1318" s="8">
        <v>82423.039999999994</v>
      </c>
      <c r="E1318" s="8">
        <v>2543.48108</v>
      </c>
      <c r="F1318" s="8">
        <v>9690.4162629999992</v>
      </c>
    </row>
    <row r="1319" spans="1:6">
      <c r="A1319" s="10" t="s">
        <v>9957</v>
      </c>
      <c r="B1319" s="8">
        <v>12560</v>
      </c>
      <c r="C1319" s="8">
        <v>71211.039999999994</v>
      </c>
      <c r="D1319" s="8">
        <v>81781.176000000007</v>
      </c>
      <c r="E1319" s="8">
        <v>2531.7769199999998</v>
      </c>
      <c r="F1319" s="8">
        <v>9604.9586569999992</v>
      </c>
    </row>
    <row r="1320" spans="1:6">
      <c r="A1320" s="10" t="s">
        <v>9958</v>
      </c>
      <c r="B1320" s="8">
        <v>12640</v>
      </c>
      <c r="C1320" s="8">
        <v>71581.52</v>
      </c>
      <c r="D1320" s="8">
        <v>82755.892000000007</v>
      </c>
      <c r="E1320" s="8">
        <v>3877.8463200000001</v>
      </c>
      <c r="F1320" s="8">
        <v>10722.496046</v>
      </c>
    </row>
    <row r="1321" spans="1:6">
      <c r="A1321" s="10" t="s">
        <v>9959</v>
      </c>
      <c r="B1321" s="8">
        <v>12400</v>
      </c>
      <c r="C1321" s="8">
        <v>72934.320000000007</v>
      </c>
      <c r="D1321" s="8">
        <v>83952.928</v>
      </c>
      <c r="E1321" s="8">
        <v>4920.4599600000001</v>
      </c>
      <c r="F1321" s="8">
        <v>11483.276984</v>
      </c>
    </row>
    <row r="1322" spans="1:6">
      <c r="A1322" s="10" t="s">
        <v>9960</v>
      </c>
      <c r="B1322" s="8">
        <v>12720</v>
      </c>
      <c r="C1322" s="8">
        <v>74780.399999999994</v>
      </c>
      <c r="D1322" s="8">
        <v>86219.872000000003</v>
      </c>
      <c r="E1322" s="8">
        <v>7296.7084400000003</v>
      </c>
      <c r="F1322" s="8">
        <v>13795.3745</v>
      </c>
    </row>
    <row r="1323" spans="1:6">
      <c r="A1323" s="10" t="s">
        <v>9961</v>
      </c>
      <c r="B1323" s="8">
        <v>12720</v>
      </c>
      <c r="C1323" s="8">
        <v>75291.320000000007</v>
      </c>
      <c r="D1323" s="8">
        <v>86322.868000000002</v>
      </c>
      <c r="E1323" s="8">
        <v>8931.2394000000004</v>
      </c>
      <c r="F1323" s="8">
        <v>15026.318509999999</v>
      </c>
    </row>
    <row r="1324" spans="1:6">
      <c r="A1324" s="10" t="s">
        <v>9962</v>
      </c>
      <c r="B1324" s="8">
        <v>13160</v>
      </c>
      <c r="C1324" s="8">
        <v>76659.759999999995</v>
      </c>
      <c r="D1324" s="8">
        <v>88894.676000000007</v>
      </c>
      <c r="E1324" s="8">
        <v>11005.91216</v>
      </c>
      <c r="F1324" s="8">
        <v>16510.553398</v>
      </c>
    </row>
    <row r="1325" spans="1:6">
      <c r="A1325" s="10" t="s">
        <v>9963</v>
      </c>
      <c r="B1325" s="8">
        <v>13080</v>
      </c>
      <c r="C1325" s="8">
        <v>75317.320000000007</v>
      </c>
      <c r="D1325" s="8">
        <v>86558.563999999998</v>
      </c>
      <c r="E1325" s="8">
        <v>10085.40432</v>
      </c>
      <c r="F1325" s="8">
        <v>15717.655002</v>
      </c>
    </row>
    <row r="1326" spans="1:6">
      <c r="A1326" s="10" t="s">
        <v>9964</v>
      </c>
      <c r="B1326" s="8">
        <v>12360</v>
      </c>
      <c r="C1326" s="8">
        <v>77460.039999999994</v>
      </c>
      <c r="D1326" s="8">
        <v>88839.407999999996</v>
      </c>
      <c r="E1326" s="8">
        <v>12649.87688</v>
      </c>
      <c r="F1326" s="8">
        <v>18198.042853999999</v>
      </c>
    </row>
    <row r="1327" spans="1:6">
      <c r="A1327" s="10" t="s">
        <v>9965</v>
      </c>
      <c r="B1327" s="8">
        <v>11440</v>
      </c>
      <c r="C1327" s="8">
        <v>71205.399999999994</v>
      </c>
      <c r="D1327" s="8">
        <v>86178.028000000006</v>
      </c>
      <c r="E1327" s="8">
        <v>11808.395640000001</v>
      </c>
      <c r="F1327" s="8">
        <v>17333.775067999999</v>
      </c>
    </row>
    <row r="1328" spans="1:6">
      <c r="A1328" s="10" t="s">
        <v>9966</v>
      </c>
      <c r="B1328" s="8">
        <v>10840</v>
      </c>
      <c r="C1328" s="8">
        <v>70027.92</v>
      </c>
      <c r="D1328" s="8">
        <v>85372.44</v>
      </c>
      <c r="E1328" s="8">
        <v>12100.093720000001</v>
      </c>
      <c r="F1328" s="8">
        <v>17454.935702999999</v>
      </c>
    </row>
    <row r="1329" spans="1:6">
      <c r="A1329" s="10" t="s">
        <v>9967</v>
      </c>
      <c r="B1329" s="8">
        <v>11680</v>
      </c>
      <c r="C1329" s="8">
        <v>71996.92</v>
      </c>
      <c r="D1329" s="8">
        <v>86939.312000000005</v>
      </c>
      <c r="E1329" s="8">
        <v>14545.56372</v>
      </c>
      <c r="F1329" s="8">
        <v>19761.278704</v>
      </c>
    </row>
    <row r="1330" spans="1:6">
      <c r="A1330" s="10" t="s">
        <v>9968</v>
      </c>
      <c r="B1330" s="8">
        <v>13040</v>
      </c>
      <c r="C1330" s="8">
        <v>76965.279999999999</v>
      </c>
      <c r="D1330" s="8">
        <v>90657.24</v>
      </c>
      <c r="E1330" s="8">
        <v>18880.891599999999</v>
      </c>
      <c r="F1330" s="8">
        <v>23745.600806999999</v>
      </c>
    </row>
    <row r="1331" spans="1:6">
      <c r="A1331" s="10" t="s">
        <v>9969</v>
      </c>
      <c r="B1331" s="8">
        <v>12480</v>
      </c>
      <c r="C1331" s="8">
        <v>76624.12</v>
      </c>
      <c r="D1331" s="8">
        <v>90876.7</v>
      </c>
      <c r="E1331" s="8">
        <v>20806.347040000001</v>
      </c>
      <c r="F1331" s="8">
        <v>25482.413273999999</v>
      </c>
    </row>
    <row r="1332" spans="1:6">
      <c r="A1332" s="10" t="s">
        <v>9970</v>
      </c>
      <c r="B1332" s="8">
        <v>12240</v>
      </c>
      <c r="C1332" s="8">
        <v>78807.600000000006</v>
      </c>
      <c r="D1332" s="8">
        <v>92027.131999999998</v>
      </c>
      <c r="E1332" s="8">
        <v>22633.76772</v>
      </c>
      <c r="F1332" s="8">
        <v>27031.082574</v>
      </c>
    </row>
    <row r="1333" spans="1:6">
      <c r="A1333" s="10" t="s">
        <v>9971</v>
      </c>
      <c r="B1333" s="8">
        <v>13120</v>
      </c>
      <c r="C1333" s="8">
        <v>80990.16</v>
      </c>
      <c r="D1333" s="8">
        <v>93948.495999999999</v>
      </c>
      <c r="E1333" s="8">
        <v>25415.324359999999</v>
      </c>
      <c r="F1333" s="8">
        <v>29442.716763</v>
      </c>
    </row>
    <row r="1334" spans="1:6">
      <c r="A1334" s="10" t="s">
        <v>9972</v>
      </c>
      <c r="B1334" s="8">
        <v>14520</v>
      </c>
      <c r="C1334" s="8">
        <v>83741.64</v>
      </c>
      <c r="D1334" s="8">
        <v>96374.987999999998</v>
      </c>
      <c r="E1334" s="8">
        <v>28263.3498</v>
      </c>
      <c r="F1334" s="8">
        <v>32079.354114999998</v>
      </c>
    </row>
    <row r="1335" spans="1:6">
      <c r="A1335" s="10" t="s">
        <v>9973</v>
      </c>
      <c r="B1335" s="8">
        <v>14840</v>
      </c>
      <c r="C1335" s="8">
        <v>86314.36</v>
      </c>
      <c r="D1335" s="8">
        <v>98584.528000000006</v>
      </c>
      <c r="E1335" s="8">
        <v>32149.82836</v>
      </c>
      <c r="F1335" s="8">
        <v>35773.149168000004</v>
      </c>
    </row>
    <row r="1336" spans="1:6">
      <c r="A1336" s="10" t="s">
        <v>9974</v>
      </c>
      <c r="B1336" s="8">
        <v>15080</v>
      </c>
      <c r="C1336" s="8">
        <v>89114.64</v>
      </c>
      <c r="D1336" s="8">
        <v>101215.74400000001</v>
      </c>
      <c r="E1336" s="8">
        <v>36030.792759999997</v>
      </c>
      <c r="F1336" s="8">
        <v>39294.420066999999</v>
      </c>
    </row>
    <row r="1337" spans="1:6">
      <c r="A1337" s="10" t="s">
        <v>9975</v>
      </c>
      <c r="B1337" s="8">
        <v>14840</v>
      </c>
      <c r="C1337" s="8">
        <v>90281.08</v>
      </c>
      <c r="D1337" s="8">
        <v>103003.26</v>
      </c>
      <c r="E1337" s="8">
        <v>38146.434719999997</v>
      </c>
      <c r="F1337" s="8">
        <v>41201.728013</v>
      </c>
    </row>
    <row r="1338" spans="1:6">
      <c r="A1338" s="10" t="s">
        <v>9976</v>
      </c>
      <c r="B1338" s="8">
        <v>15200</v>
      </c>
      <c r="C1338" s="8">
        <v>92127.48</v>
      </c>
      <c r="D1338" s="8">
        <v>104953.432</v>
      </c>
      <c r="E1338" s="8">
        <v>40345.497640000001</v>
      </c>
      <c r="F1338" s="8">
        <v>42965.620617</v>
      </c>
    </row>
    <row r="1339" spans="1:6">
      <c r="A1339" s="10" t="s">
        <v>9977</v>
      </c>
      <c r="B1339" s="8">
        <v>14800</v>
      </c>
      <c r="C1339" s="8">
        <v>93918.32</v>
      </c>
      <c r="D1339" s="8">
        <v>106761.74400000001</v>
      </c>
      <c r="E1339" s="8">
        <v>42187.87212</v>
      </c>
      <c r="F1339" s="8">
        <v>44548.632285</v>
      </c>
    </row>
    <row r="1340" spans="1:6">
      <c r="A1340" s="10" t="s">
        <v>9978</v>
      </c>
      <c r="B1340" s="8">
        <v>14960</v>
      </c>
      <c r="C1340" s="8">
        <v>94766.48</v>
      </c>
      <c r="D1340" s="8">
        <v>107603.836</v>
      </c>
      <c r="E1340" s="8">
        <v>43671.350960000003</v>
      </c>
      <c r="F1340" s="8">
        <v>45458.981431</v>
      </c>
    </row>
    <row r="1341" spans="1:6">
      <c r="A1341" s="10" t="s">
        <v>9979</v>
      </c>
      <c r="B1341" s="8">
        <v>14880</v>
      </c>
      <c r="C1341" s="8">
        <v>94856.08</v>
      </c>
      <c r="D1341" s="8">
        <v>107647.504</v>
      </c>
      <c r="E1341" s="8">
        <v>44969.540959999998</v>
      </c>
      <c r="F1341" s="8">
        <v>46460.310489000003</v>
      </c>
    </row>
    <row r="1342" spans="1:6">
      <c r="A1342" s="10" t="s">
        <v>9980</v>
      </c>
      <c r="B1342" s="8">
        <v>14360</v>
      </c>
      <c r="C1342" s="8">
        <v>96558.48</v>
      </c>
      <c r="D1342" s="8">
        <v>109378.572</v>
      </c>
      <c r="E1342" s="8">
        <v>46879.251519999998</v>
      </c>
      <c r="F1342" s="8">
        <v>48100.825064999997</v>
      </c>
    </row>
    <row r="1343" spans="1:6">
      <c r="A1343" s="10" t="s">
        <v>9981</v>
      </c>
      <c r="B1343" s="8">
        <v>14040</v>
      </c>
      <c r="C1343" s="8">
        <v>96401.4</v>
      </c>
      <c r="D1343" s="8">
        <v>109941.664</v>
      </c>
      <c r="E1343" s="8">
        <v>48095.816039999998</v>
      </c>
      <c r="F1343" s="8">
        <v>49170.142193</v>
      </c>
    </row>
    <row r="1344" spans="1:6">
      <c r="A1344" s="10" t="s">
        <v>9982</v>
      </c>
      <c r="B1344" s="8">
        <v>13560</v>
      </c>
      <c r="C1344" s="8">
        <v>95600.8</v>
      </c>
      <c r="D1344" s="8">
        <v>109610.504</v>
      </c>
      <c r="E1344" s="8">
        <v>48379.021679999998</v>
      </c>
      <c r="F1344" s="8">
        <v>49435.186401999999</v>
      </c>
    </row>
    <row r="1345" spans="1:6">
      <c r="A1345" s="10" t="s">
        <v>9983</v>
      </c>
      <c r="B1345" s="8">
        <v>13520</v>
      </c>
      <c r="C1345" s="8">
        <v>95279.56</v>
      </c>
      <c r="D1345" s="8">
        <v>109274.984</v>
      </c>
      <c r="E1345" s="8">
        <v>48339.112639999999</v>
      </c>
      <c r="F1345" s="8">
        <v>49285.054433999998</v>
      </c>
    </row>
    <row r="1346" spans="1:6">
      <c r="A1346" s="10" t="s">
        <v>9984</v>
      </c>
      <c r="B1346" s="8">
        <v>13760</v>
      </c>
      <c r="C1346" s="8">
        <v>95099.36</v>
      </c>
      <c r="D1346" s="8">
        <v>109140.92</v>
      </c>
      <c r="E1346" s="8">
        <v>48557.771480000003</v>
      </c>
      <c r="F1346" s="8">
        <v>49370.238828000001</v>
      </c>
    </row>
    <row r="1347" spans="1:6">
      <c r="A1347" s="10" t="s">
        <v>9985</v>
      </c>
      <c r="B1347" s="8">
        <v>13600</v>
      </c>
      <c r="C1347" s="8">
        <v>94397.84</v>
      </c>
      <c r="D1347" s="8">
        <v>108312.776</v>
      </c>
      <c r="E1347" s="8">
        <v>48901.568319999998</v>
      </c>
      <c r="F1347" s="8">
        <v>49848.939499</v>
      </c>
    </row>
    <row r="1348" spans="1:6">
      <c r="A1348" s="10" t="s">
        <v>9986</v>
      </c>
      <c r="B1348" s="8">
        <v>13560</v>
      </c>
      <c r="C1348" s="8">
        <v>95815.84</v>
      </c>
      <c r="D1348" s="8">
        <v>108822.61199999999</v>
      </c>
      <c r="E1348" s="8">
        <v>50186.47004</v>
      </c>
      <c r="F1348" s="8">
        <v>51212.733709</v>
      </c>
    </row>
    <row r="1349" spans="1:6">
      <c r="A1349" s="10" t="s">
        <v>9987</v>
      </c>
      <c r="B1349" s="8">
        <v>13120</v>
      </c>
      <c r="C1349" s="8">
        <v>94628.800000000003</v>
      </c>
      <c r="D1349" s="8">
        <v>106687.732</v>
      </c>
      <c r="E1349" s="8">
        <v>49030.610280000001</v>
      </c>
      <c r="F1349" s="8">
        <v>49990.392179000002</v>
      </c>
    </row>
    <row r="1350" spans="1:6">
      <c r="A1350" s="10" t="s">
        <v>9988</v>
      </c>
      <c r="B1350" s="8">
        <v>12880</v>
      </c>
      <c r="C1350" s="8">
        <v>93551.96</v>
      </c>
      <c r="D1350" s="8">
        <v>105133.75199999999</v>
      </c>
      <c r="E1350" s="8">
        <v>48269.830399999999</v>
      </c>
      <c r="F1350" s="8">
        <v>49154.197670000001</v>
      </c>
    </row>
    <row r="1351" spans="1:6">
      <c r="A1351" s="10" t="s">
        <v>9989</v>
      </c>
      <c r="B1351" s="8">
        <v>12400</v>
      </c>
      <c r="C1351" s="8">
        <v>91407.52</v>
      </c>
      <c r="D1351" s="8">
        <v>102759.844</v>
      </c>
      <c r="E1351" s="8">
        <v>46881.313000000002</v>
      </c>
      <c r="F1351" s="8">
        <v>47718.274612000001</v>
      </c>
    </row>
    <row r="1352" spans="1:6">
      <c r="A1352" s="10" t="s">
        <v>9990</v>
      </c>
      <c r="B1352" s="8">
        <v>11960</v>
      </c>
      <c r="C1352" s="8">
        <v>87938.92</v>
      </c>
      <c r="D1352" s="8">
        <v>99122.088000000003</v>
      </c>
      <c r="E1352" s="8">
        <v>44474.626600000003</v>
      </c>
      <c r="F1352" s="8">
        <v>45374.013062999999</v>
      </c>
    </row>
    <row r="1353" spans="1:6">
      <c r="A1353" s="10" t="s">
        <v>9991</v>
      </c>
      <c r="B1353" s="8">
        <v>11720</v>
      </c>
      <c r="C1353" s="8">
        <v>85758</v>
      </c>
      <c r="D1353" s="8">
        <v>96783.26</v>
      </c>
      <c r="E1353" s="8">
        <v>42268.749600000003</v>
      </c>
      <c r="F1353" s="8">
        <v>43254.04103</v>
      </c>
    </row>
    <row r="1354" spans="1:6">
      <c r="A1354" s="10" t="s">
        <v>9992</v>
      </c>
      <c r="B1354" s="8">
        <v>11080</v>
      </c>
      <c r="C1354" s="8">
        <v>83111.72</v>
      </c>
      <c r="D1354" s="8">
        <v>94023.679999999993</v>
      </c>
      <c r="E1354" s="8">
        <v>39752.366560000002</v>
      </c>
      <c r="F1354" s="8">
        <v>40658.619996000001</v>
      </c>
    </row>
    <row r="1355" spans="1:6">
      <c r="A1355" s="10" t="s">
        <v>9993</v>
      </c>
      <c r="B1355" s="8">
        <v>10640</v>
      </c>
      <c r="C1355" s="8">
        <v>80507.72</v>
      </c>
      <c r="D1355" s="8">
        <v>91187.104000000007</v>
      </c>
      <c r="E1355" s="8">
        <v>37884.378640000003</v>
      </c>
      <c r="F1355" s="8">
        <v>38765.102972000001</v>
      </c>
    </row>
    <row r="1356" spans="1:6">
      <c r="A1356" s="10" t="s">
        <v>9994</v>
      </c>
      <c r="B1356" s="8">
        <v>10280</v>
      </c>
      <c r="C1356" s="8">
        <v>78231.600000000006</v>
      </c>
      <c r="D1356" s="8">
        <v>88851.64</v>
      </c>
      <c r="E1356" s="8">
        <v>35922.101280000003</v>
      </c>
      <c r="F1356" s="8">
        <v>36855.662535000003</v>
      </c>
    </row>
    <row r="1357" spans="1:6">
      <c r="A1357" s="10" t="s">
        <v>9995</v>
      </c>
      <c r="B1357" s="8">
        <v>9960</v>
      </c>
      <c r="C1357" s="8">
        <v>75805.64</v>
      </c>
      <c r="D1357" s="8">
        <v>86325.884000000005</v>
      </c>
      <c r="E1357" s="8">
        <v>34197.611320000004</v>
      </c>
      <c r="F1357" s="8">
        <v>35098.385907000003</v>
      </c>
    </row>
    <row r="1358" spans="1:6">
      <c r="A1358" s="10" t="s">
        <v>9996</v>
      </c>
      <c r="B1358" s="8">
        <v>9800</v>
      </c>
      <c r="C1358" s="8">
        <v>74768.800000000003</v>
      </c>
      <c r="D1358" s="8">
        <v>85355.38</v>
      </c>
      <c r="E1358" s="8">
        <v>33072.206599999998</v>
      </c>
      <c r="F1358" s="8">
        <v>33790.713423000001</v>
      </c>
    </row>
    <row r="1359" spans="1:6">
      <c r="A1359" s="10" t="s">
        <v>9997</v>
      </c>
      <c r="B1359" s="8">
        <v>9640</v>
      </c>
      <c r="C1359" s="8">
        <v>74992.759999999995</v>
      </c>
      <c r="D1359" s="8">
        <v>83895.004000000001</v>
      </c>
      <c r="E1359" s="8">
        <v>31749.633399999999</v>
      </c>
      <c r="F1359" s="8">
        <v>32544.564867000001</v>
      </c>
    </row>
    <row r="1360" spans="1:6">
      <c r="A1360" s="10" t="s">
        <v>9998</v>
      </c>
      <c r="B1360" s="8">
        <v>9360</v>
      </c>
      <c r="C1360" s="8">
        <v>73659.28</v>
      </c>
      <c r="D1360" s="8">
        <v>82064.452000000005</v>
      </c>
      <c r="E1360" s="8">
        <v>30446.592199999999</v>
      </c>
      <c r="F1360" s="8">
        <v>31178.968367000001</v>
      </c>
    </row>
    <row r="1361" spans="1:6">
      <c r="A1361" s="10" t="s">
        <v>9999</v>
      </c>
      <c r="B1361" s="8">
        <v>9200</v>
      </c>
      <c r="C1361" s="8">
        <v>71870.320000000007</v>
      </c>
      <c r="D1361" s="8">
        <v>80122.152000000002</v>
      </c>
      <c r="E1361" s="8">
        <v>29342.47364</v>
      </c>
      <c r="F1361" s="8">
        <v>30059.733853000002</v>
      </c>
    </row>
    <row r="1362" spans="1:6">
      <c r="A1362" s="10" t="s">
        <v>10000</v>
      </c>
      <c r="B1362" s="8">
        <v>9040</v>
      </c>
      <c r="C1362" s="8">
        <v>70737.119999999995</v>
      </c>
      <c r="D1362" s="8">
        <v>79008.012000000002</v>
      </c>
      <c r="E1362" s="8">
        <v>28202.621520000001</v>
      </c>
      <c r="F1362" s="8">
        <v>28974.940411</v>
      </c>
    </row>
    <row r="1363" spans="1:6">
      <c r="A1363" s="10" t="s">
        <v>10001</v>
      </c>
      <c r="B1363" s="8">
        <v>9080</v>
      </c>
      <c r="C1363" s="8">
        <v>69938.92</v>
      </c>
      <c r="D1363" s="8">
        <v>78077.728000000003</v>
      </c>
      <c r="E1363" s="8">
        <v>27350.67308</v>
      </c>
      <c r="F1363" s="8">
        <v>28066.041587</v>
      </c>
    </row>
    <row r="1364" spans="1:6">
      <c r="A1364" s="10" t="s">
        <v>10002</v>
      </c>
      <c r="B1364" s="8">
        <v>8960</v>
      </c>
      <c r="C1364" s="8">
        <v>69230.44</v>
      </c>
      <c r="D1364" s="8">
        <v>77349.127999999997</v>
      </c>
      <c r="E1364" s="8">
        <v>26612.34316</v>
      </c>
      <c r="F1364" s="8">
        <v>27291.627305000002</v>
      </c>
    </row>
    <row r="1365" spans="1:6">
      <c r="A1365" s="10" t="s">
        <v>10003</v>
      </c>
      <c r="B1365" s="8">
        <v>8840</v>
      </c>
      <c r="C1365" s="8">
        <v>68885.759999999995</v>
      </c>
      <c r="D1365" s="8">
        <v>76872.047999999995</v>
      </c>
      <c r="E1365" s="8">
        <v>25745.912520000002</v>
      </c>
      <c r="F1365" s="8">
        <v>26518.293535000001</v>
      </c>
    </row>
    <row r="1366" spans="1:6">
      <c r="A1366" s="10" t="s">
        <v>10004</v>
      </c>
      <c r="B1366" s="8">
        <v>8600</v>
      </c>
      <c r="C1366" s="8">
        <v>68212.88</v>
      </c>
      <c r="D1366" s="8">
        <v>76180.395999999993</v>
      </c>
      <c r="E1366" s="8">
        <v>25550.145639999999</v>
      </c>
      <c r="F1366" s="8">
        <v>26287.535572000001</v>
      </c>
    </row>
    <row r="1367" spans="1:6">
      <c r="A1367" s="10" t="s">
        <v>10005</v>
      </c>
      <c r="B1367" s="8">
        <v>8520</v>
      </c>
      <c r="C1367" s="8">
        <v>68350.399999999994</v>
      </c>
      <c r="D1367" s="8">
        <v>76432.411999999997</v>
      </c>
      <c r="E1367" s="8">
        <v>25402.57676</v>
      </c>
      <c r="F1367" s="8">
        <v>26146.140605000001</v>
      </c>
    </row>
    <row r="1368" spans="1:6">
      <c r="A1368" s="10" t="s">
        <v>10006</v>
      </c>
      <c r="B1368" s="8">
        <v>8560</v>
      </c>
      <c r="C1368" s="8">
        <v>65936.36</v>
      </c>
      <c r="D1368" s="8">
        <v>75801.063999999998</v>
      </c>
      <c r="E1368" s="8">
        <v>25044.503079999999</v>
      </c>
      <c r="F1368" s="8">
        <v>25879.798664999998</v>
      </c>
    </row>
    <row r="1369" spans="1:6">
      <c r="A1369" s="10" t="s">
        <v>10007</v>
      </c>
      <c r="B1369" s="8">
        <v>8640</v>
      </c>
      <c r="C1369" s="8">
        <v>67417.039999999994</v>
      </c>
      <c r="D1369" s="8">
        <v>75339.843999999997</v>
      </c>
      <c r="E1369" s="8">
        <v>24714.196960000001</v>
      </c>
      <c r="F1369" s="8">
        <v>25524.625239000001</v>
      </c>
    </row>
    <row r="1370" spans="1:6">
      <c r="A1370" s="10" t="s">
        <v>10008</v>
      </c>
      <c r="B1370" s="8">
        <v>8320</v>
      </c>
      <c r="C1370" s="8">
        <v>66849.48</v>
      </c>
      <c r="D1370" s="8">
        <v>74773.784</v>
      </c>
      <c r="E1370" s="8">
        <v>24572.300200000001</v>
      </c>
      <c r="F1370" s="8">
        <v>25365.278212000001</v>
      </c>
    </row>
    <row r="1371" spans="1:6">
      <c r="A1371" s="10" t="s">
        <v>10009</v>
      </c>
      <c r="B1371" s="8">
        <v>8400</v>
      </c>
      <c r="C1371" s="8">
        <v>66602.559999999998</v>
      </c>
      <c r="D1371" s="8">
        <v>74533.956000000006</v>
      </c>
      <c r="E1371" s="8">
        <v>24519.040359999999</v>
      </c>
      <c r="F1371" s="8">
        <v>25324.207746</v>
      </c>
    </row>
    <row r="1372" spans="1:6">
      <c r="A1372" s="10" t="s">
        <v>10010</v>
      </c>
      <c r="B1372" s="8">
        <v>8520</v>
      </c>
      <c r="C1372" s="8">
        <v>66353.48</v>
      </c>
      <c r="D1372" s="8">
        <v>74220.415999999997</v>
      </c>
      <c r="E1372" s="8">
        <v>24504.160319999999</v>
      </c>
      <c r="F1372" s="8">
        <v>25298.195684999999</v>
      </c>
    </row>
    <row r="1373" spans="1:6">
      <c r="A1373" s="10" t="s">
        <v>10011</v>
      </c>
      <c r="B1373" s="8">
        <v>8440</v>
      </c>
      <c r="C1373" s="8">
        <v>66444.960000000006</v>
      </c>
      <c r="D1373" s="8">
        <v>74426.152000000002</v>
      </c>
      <c r="E1373" s="8">
        <v>24481.3226</v>
      </c>
      <c r="F1373" s="8">
        <v>25294.747395999999</v>
      </c>
    </row>
    <row r="1374" spans="1:6">
      <c r="A1374" s="10" t="s">
        <v>10012</v>
      </c>
      <c r="B1374" s="8">
        <v>8440</v>
      </c>
      <c r="C1374" s="8">
        <v>66188.600000000006</v>
      </c>
      <c r="D1374" s="8">
        <v>74163.812000000005</v>
      </c>
      <c r="E1374" s="8">
        <v>24500.08512</v>
      </c>
      <c r="F1374" s="8">
        <v>25365.895809000001</v>
      </c>
    </row>
    <row r="1375" spans="1:6">
      <c r="A1375" s="10" t="s">
        <v>10013</v>
      </c>
      <c r="B1375" s="8">
        <v>8520</v>
      </c>
      <c r="C1375" s="8">
        <v>67742.039999999994</v>
      </c>
      <c r="D1375" s="8">
        <v>74834.38</v>
      </c>
      <c r="E1375" s="8">
        <v>24844.331719999998</v>
      </c>
      <c r="F1375" s="8">
        <v>25748.694387</v>
      </c>
    </row>
    <row r="1376" spans="1:6">
      <c r="A1376" s="10" t="s">
        <v>10014</v>
      </c>
      <c r="B1376" s="8">
        <v>8480</v>
      </c>
      <c r="C1376" s="8">
        <v>68149.52</v>
      </c>
      <c r="D1376" s="8">
        <v>75094.712</v>
      </c>
      <c r="E1376" s="8">
        <v>25068.696840000001</v>
      </c>
      <c r="F1376" s="8">
        <v>25939.731001</v>
      </c>
    </row>
    <row r="1377" spans="1:6">
      <c r="A1377" s="10" t="s">
        <v>10015</v>
      </c>
      <c r="B1377" s="8">
        <v>8600</v>
      </c>
      <c r="C1377" s="8">
        <v>69797.88</v>
      </c>
      <c r="D1377" s="8">
        <v>76766.34</v>
      </c>
      <c r="E1377" s="8">
        <v>26019.445879999999</v>
      </c>
      <c r="F1377" s="8">
        <v>26818.600252</v>
      </c>
    </row>
    <row r="1378" spans="1:6">
      <c r="A1378" s="10" t="s">
        <v>10016</v>
      </c>
      <c r="B1378" s="8">
        <v>8720</v>
      </c>
      <c r="C1378" s="8">
        <v>70733.119999999995</v>
      </c>
      <c r="D1378" s="8">
        <v>77793.567999999999</v>
      </c>
      <c r="E1378" s="8">
        <v>26732.233680000001</v>
      </c>
      <c r="F1378" s="8">
        <v>27344.952587</v>
      </c>
    </row>
    <row r="1379" spans="1:6">
      <c r="A1379" s="10" t="s">
        <v>10017</v>
      </c>
      <c r="B1379" s="8">
        <v>9120</v>
      </c>
      <c r="C1379" s="8">
        <v>74004.44</v>
      </c>
      <c r="D1379" s="8">
        <v>81061.032000000007</v>
      </c>
      <c r="E1379" s="8">
        <v>28231.585800000001</v>
      </c>
      <c r="F1379" s="8">
        <v>28932.266561</v>
      </c>
    </row>
    <row r="1380" spans="1:6">
      <c r="A1380" s="10" t="s">
        <v>10018</v>
      </c>
      <c r="B1380" s="8">
        <v>9280</v>
      </c>
      <c r="C1380" s="8">
        <v>76284.2</v>
      </c>
      <c r="D1380" s="8">
        <v>83565.956000000006</v>
      </c>
      <c r="E1380" s="8">
        <v>29071.016</v>
      </c>
      <c r="F1380" s="8">
        <v>30102.4339</v>
      </c>
    </row>
    <row r="1381" spans="1:6">
      <c r="A1381" s="10" t="s">
        <v>10019</v>
      </c>
      <c r="B1381" s="8">
        <v>9480</v>
      </c>
      <c r="C1381" s="8">
        <v>78491.839999999997</v>
      </c>
      <c r="D1381" s="8">
        <v>85935.28</v>
      </c>
      <c r="E1381" s="8">
        <v>30114.214599999999</v>
      </c>
      <c r="F1381" s="8">
        <v>31290.088210000002</v>
      </c>
    </row>
    <row r="1382" spans="1:6">
      <c r="A1382" s="10" t="s">
        <v>10020</v>
      </c>
      <c r="B1382" s="8">
        <v>9520</v>
      </c>
      <c r="C1382" s="8">
        <v>80259.360000000001</v>
      </c>
      <c r="D1382" s="8">
        <v>88175.335999999996</v>
      </c>
      <c r="E1382" s="8">
        <v>30841.86476</v>
      </c>
      <c r="F1382" s="8">
        <v>32305.594384</v>
      </c>
    </row>
    <row r="1383" spans="1:6">
      <c r="A1383" s="10" t="s">
        <v>10021</v>
      </c>
      <c r="B1383" s="8">
        <v>10200</v>
      </c>
      <c r="C1383" s="8">
        <v>86315.28</v>
      </c>
      <c r="D1383" s="8">
        <v>95948.152000000002</v>
      </c>
      <c r="E1383" s="8">
        <v>33653.693039999998</v>
      </c>
      <c r="F1383" s="8">
        <v>35341.980703000001</v>
      </c>
    </row>
    <row r="1384" spans="1:6">
      <c r="A1384" s="10" t="s">
        <v>10022</v>
      </c>
      <c r="B1384" s="8">
        <v>10480</v>
      </c>
      <c r="C1384" s="8">
        <v>88381.92</v>
      </c>
      <c r="D1384" s="8">
        <v>98992.528000000006</v>
      </c>
      <c r="E1384" s="8">
        <v>34864.547960000004</v>
      </c>
      <c r="F1384" s="8">
        <v>36784.194887999998</v>
      </c>
    </row>
    <row r="1385" spans="1:6">
      <c r="A1385" s="10" t="s">
        <v>10023</v>
      </c>
      <c r="B1385" s="8">
        <v>11000</v>
      </c>
      <c r="C1385" s="8">
        <v>91691.12</v>
      </c>
      <c r="D1385" s="8">
        <v>102641.46400000001</v>
      </c>
      <c r="E1385" s="8">
        <v>36234.395479999999</v>
      </c>
      <c r="F1385" s="8">
        <v>38375.587287000002</v>
      </c>
    </row>
    <row r="1386" spans="1:6">
      <c r="A1386" s="10" t="s">
        <v>10024</v>
      </c>
      <c r="B1386" s="8">
        <v>10600</v>
      </c>
      <c r="C1386" s="8">
        <v>93416.12</v>
      </c>
      <c r="D1386" s="8">
        <v>105747.74400000001</v>
      </c>
      <c r="E1386" s="8">
        <v>37877.337760000002</v>
      </c>
      <c r="F1386" s="8">
        <v>39980.360954000003</v>
      </c>
    </row>
    <row r="1387" spans="1:6">
      <c r="A1387" s="10" t="s">
        <v>10025</v>
      </c>
      <c r="B1387" s="8">
        <v>10360</v>
      </c>
      <c r="C1387" s="8">
        <v>95983.16</v>
      </c>
      <c r="D1387" s="8">
        <v>109623.96799999999</v>
      </c>
      <c r="E1387" s="8">
        <v>39974.328560000002</v>
      </c>
      <c r="F1387" s="8">
        <v>41969.859004999998</v>
      </c>
    </row>
    <row r="1388" spans="1:6">
      <c r="A1388" s="10" t="s">
        <v>10026</v>
      </c>
      <c r="B1388" s="8">
        <v>10640</v>
      </c>
      <c r="C1388" s="8">
        <v>98456.48</v>
      </c>
      <c r="D1388" s="8">
        <v>112428.276</v>
      </c>
      <c r="E1388" s="8">
        <v>41142.974439999998</v>
      </c>
      <c r="F1388" s="8">
        <v>43145.797196</v>
      </c>
    </row>
    <row r="1389" spans="1:6">
      <c r="A1389" s="10" t="s">
        <v>10027</v>
      </c>
      <c r="B1389" s="8">
        <v>11160</v>
      </c>
      <c r="C1389" s="8">
        <v>101157.64</v>
      </c>
      <c r="D1389" s="8">
        <v>115143.94</v>
      </c>
      <c r="E1389" s="8">
        <v>41720.700559999997</v>
      </c>
      <c r="F1389" s="8">
        <v>43860.055257</v>
      </c>
    </row>
    <row r="1390" spans="1:6">
      <c r="A1390" s="10" t="s">
        <v>10028</v>
      </c>
      <c r="B1390" s="8">
        <v>11640</v>
      </c>
      <c r="C1390" s="8">
        <v>102341.44</v>
      </c>
      <c r="D1390" s="8">
        <v>116457.064</v>
      </c>
      <c r="E1390" s="8">
        <v>41995.71888</v>
      </c>
      <c r="F1390" s="8">
        <v>44187.612588999997</v>
      </c>
    </row>
    <row r="1391" spans="1:6">
      <c r="A1391" s="10" t="s">
        <v>10029</v>
      </c>
      <c r="B1391" s="8">
        <v>12440</v>
      </c>
      <c r="C1391" s="8">
        <v>104193</v>
      </c>
      <c r="D1391" s="8">
        <v>118497.736</v>
      </c>
      <c r="E1391" s="8">
        <v>43035.53368</v>
      </c>
      <c r="F1391" s="8">
        <v>45194.784632000003</v>
      </c>
    </row>
    <row r="1392" spans="1:6">
      <c r="A1392" s="10" t="s">
        <v>10030</v>
      </c>
      <c r="B1392" s="8">
        <v>12720</v>
      </c>
      <c r="C1392" s="8">
        <v>105045.84</v>
      </c>
      <c r="D1392" s="8">
        <v>119359.18</v>
      </c>
      <c r="E1392" s="8">
        <v>43739.137320000002</v>
      </c>
      <c r="F1392" s="8">
        <v>45929.546160999998</v>
      </c>
    </row>
    <row r="1393" spans="1:6">
      <c r="A1393" s="10" t="s">
        <v>10031</v>
      </c>
      <c r="B1393" s="8">
        <v>13280</v>
      </c>
      <c r="C1393" s="8">
        <v>106674.92</v>
      </c>
      <c r="D1393" s="8">
        <v>120851.31600000001</v>
      </c>
      <c r="E1393" s="8">
        <v>44382.757519999999</v>
      </c>
      <c r="F1393" s="8">
        <v>46609.970894999999</v>
      </c>
    </row>
    <row r="1394" spans="1:6">
      <c r="A1394" s="10" t="s">
        <v>10032</v>
      </c>
      <c r="B1394" s="8">
        <v>13440</v>
      </c>
      <c r="C1394" s="8">
        <v>104627.52</v>
      </c>
      <c r="D1394" s="8">
        <v>118810.304</v>
      </c>
      <c r="E1394" s="8">
        <v>43845.733240000001</v>
      </c>
      <c r="F1394" s="8">
        <v>46189.623148999999</v>
      </c>
    </row>
    <row r="1395" spans="1:6">
      <c r="A1395" s="10" t="s">
        <v>10033</v>
      </c>
      <c r="B1395" s="8">
        <v>15080</v>
      </c>
      <c r="C1395" s="8">
        <v>103846.39999999999</v>
      </c>
      <c r="D1395" s="8">
        <v>116673.81600000001</v>
      </c>
      <c r="E1395" s="8">
        <v>42458.477039999998</v>
      </c>
      <c r="F1395" s="8">
        <v>45197.126497999998</v>
      </c>
    </row>
    <row r="1396" spans="1:6">
      <c r="A1396" s="10" t="s">
        <v>10034</v>
      </c>
      <c r="B1396" s="8">
        <v>15440</v>
      </c>
      <c r="C1396" s="8">
        <v>100445</v>
      </c>
      <c r="D1396" s="8">
        <v>113685.588</v>
      </c>
      <c r="E1396" s="8">
        <v>39868.039479999999</v>
      </c>
      <c r="F1396" s="8">
        <v>42957.246907000001</v>
      </c>
    </row>
    <row r="1397" spans="1:6">
      <c r="A1397" s="10" t="s">
        <v>10035</v>
      </c>
      <c r="B1397" s="8">
        <v>15600</v>
      </c>
      <c r="C1397" s="8">
        <v>99007.039999999994</v>
      </c>
      <c r="D1397" s="8">
        <v>112143.408</v>
      </c>
      <c r="E1397" s="8">
        <v>36692.808319999996</v>
      </c>
      <c r="F1397" s="8">
        <v>40105.557804999997</v>
      </c>
    </row>
    <row r="1398" spans="1:6">
      <c r="A1398" s="10" t="s">
        <v>10036</v>
      </c>
      <c r="B1398" s="8">
        <v>16240</v>
      </c>
      <c r="C1398" s="8">
        <v>101728.76</v>
      </c>
      <c r="D1398" s="8">
        <v>114333.292</v>
      </c>
      <c r="E1398" s="8">
        <v>38226.877399999998</v>
      </c>
      <c r="F1398" s="8">
        <v>41323.104314999997</v>
      </c>
    </row>
    <row r="1399" spans="1:6">
      <c r="A1399" s="10" t="s">
        <v>10037</v>
      </c>
      <c r="B1399" s="8">
        <v>17000</v>
      </c>
      <c r="C1399" s="8">
        <v>107955</v>
      </c>
      <c r="D1399" s="8">
        <v>118687.652</v>
      </c>
      <c r="E1399" s="8">
        <v>41826.807719999997</v>
      </c>
      <c r="F1399" s="8">
        <v>44522.433364999997</v>
      </c>
    </row>
    <row r="1400" spans="1:6">
      <c r="A1400" s="10" t="s">
        <v>10038</v>
      </c>
      <c r="B1400" s="8">
        <v>17240</v>
      </c>
      <c r="C1400" s="8">
        <v>109710.39999999999</v>
      </c>
      <c r="D1400" s="8">
        <v>119807.064</v>
      </c>
      <c r="E1400" s="8">
        <v>42834.140520000001</v>
      </c>
      <c r="F1400" s="8">
        <v>45416.004115999996</v>
      </c>
    </row>
    <row r="1401" spans="1:6">
      <c r="A1401" s="10" t="s">
        <v>10039</v>
      </c>
      <c r="B1401" s="8">
        <v>17280</v>
      </c>
      <c r="C1401" s="8">
        <v>112010.88</v>
      </c>
      <c r="D1401" s="8">
        <v>122163.82</v>
      </c>
      <c r="E1401" s="8">
        <v>43727.981160000003</v>
      </c>
      <c r="F1401" s="8">
        <v>46303.011408999999</v>
      </c>
    </row>
    <row r="1402" spans="1:6">
      <c r="A1402" s="10" t="s">
        <v>10040</v>
      </c>
      <c r="B1402" s="8">
        <v>17200</v>
      </c>
      <c r="C1402" s="8">
        <v>111699</v>
      </c>
      <c r="D1402" s="8">
        <v>122219.08</v>
      </c>
      <c r="E1402" s="8">
        <v>43535.896560000001</v>
      </c>
      <c r="F1402" s="8">
        <v>46139.124280999997</v>
      </c>
    </row>
    <row r="1403" spans="1:6">
      <c r="A1403" s="10" t="s">
        <v>10041</v>
      </c>
      <c r="B1403" s="8">
        <v>17320</v>
      </c>
      <c r="C1403" s="8">
        <v>113815.24</v>
      </c>
      <c r="D1403" s="8">
        <v>124028.14</v>
      </c>
      <c r="E1403" s="8">
        <v>44680.824480000003</v>
      </c>
      <c r="F1403" s="8">
        <v>47277.769615999998</v>
      </c>
    </row>
    <row r="1404" spans="1:6">
      <c r="A1404" s="10" t="s">
        <v>10042</v>
      </c>
      <c r="B1404" s="8">
        <v>17440</v>
      </c>
      <c r="C1404" s="8">
        <v>114941.88</v>
      </c>
      <c r="D1404" s="8">
        <v>125509.648</v>
      </c>
      <c r="E1404" s="8">
        <v>46581.000039999999</v>
      </c>
      <c r="F1404" s="8">
        <v>49217.887976999999</v>
      </c>
    </row>
    <row r="1405" spans="1:6">
      <c r="A1405" s="10" t="s">
        <v>10043</v>
      </c>
      <c r="B1405" s="8">
        <v>17520</v>
      </c>
      <c r="C1405" s="8">
        <v>115669.12</v>
      </c>
      <c r="D1405" s="8">
        <v>126103.56</v>
      </c>
      <c r="E1405" s="8">
        <v>47954.966800000002</v>
      </c>
      <c r="F1405" s="8">
        <v>50472.715387999997</v>
      </c>
    </row>
    <row r="1406" spans="1:6">
      <c r="A1406" s="10" t="s">
        <v>10044</v>
      </c>
      <c r="B1406" s="8">
        <v>17880</v>
      </c>
      <c r="C1406" s="8">
        <v>116439.16</v>
      </c>
      <c r="D1406" s="8">
        <v>126947.53200000001</v>
      </c>
      <c r="E1406" s="8">
        <v>49436.551359999998</v>
      </c>
      <c r="F1406" s="8">
        <v>51869.090856000003</v>
      </c>
    </row>
    <row r="1407" spans="1:6">
      <c r="A1407" s="10" t="s">
        <v>10045</v>
      </c>
      <c r="B1407" s="8">
        <v>17800</v>
      </c>
      <c r="C1407" s="8">
        <v>115760.2</v>
      </c>
      <c r="D1407" s="8">
        <v>126371.716</v>
      </c>
      <c r="E1407" s="8">
        <v>49545.559359999999</v>
      </c>
      <c r="F1407" s="8">
        <v>51958.440532000001</v>
      </c>
    </row>
    <row r="1408" spans="1:6">
      <c r="A1408" s="10" t="s">
        <v>10046</v>
      </c>
      <c r="B1408" s="8">
        <v>17280</v>
      </c>
      <c r="C1408" s="8">
        <v>111117.75999999999</v>
      </c>
      <c r="D1408" s="8">
        <v>122274.04399999999</v>
      </c>
      <c r="E1408" s="8">
        <v>46507.54348</v>
      </c>
      <c r="F1408" s="8">
        <v>49319.730288999999</v>
      </c>
    </row>
    <row r="1409" spans="1:6">
      <c r="A1409" s="10" t="s">
        <v>10047</v>
      </c>
      <c r="B1409" s="8">
        <v>16800</v>
      </c>
      <c r="C1409" s="8">
        <v>106518.28</v>
      </c>
      <c r="D1409" s="8">
        <v>117895.46799999999</v>
      </c>
      <c r="E1409" s="8">
        <v>42824.343560000001</v>
      </c>
      <c r="F1409" s="8">
        <v>45807.462422999997</v>
      </c>
    </row>
    <row r="1410" spans="1:6">
      <c r="A1410" s="10" t="s">
        <v>10048</v>
      </c>
      <c r="B1410" s="8">
        <v>16800</v>
      </c>
      <c r="C1410" s="8">
        <v>109496.12</v>
      </c>
      <c r="D1410" s="8">
        <v>120133.17600000001</v>
      </c>
      <c r="E1410" s="8">
        <v>44279.691599999998</v>
      </c>
      <c r="F1410" s="8">
        <v>46993.094733999998</v>
      </c>
    </row>
    <row r="1411" spans="1:6">
      <c r="A1411" s="10" t="s">
        <v>10049</v>
      </c>
      <c r="B1411" s="8">
        <v>16840</v>
      </c>
      <c r="C1411" s="8">
        <v>111785.60000000001</v>
      </c>
      <c r="D1411" s="8">
        <v>122621.864</v>
      </c>
      <c r="E1411" s="8">
        <v>45999.173199999997</v>
      </c>
      <c r="F1411" s="8">
        <v>48491.169580000002</v>
      </c>
    </row>
    <row r="1412" spans="1:6">
      <c r="A1412" s="10" t="s">
        <v>10050</v>
      </c>
      <c r="B1412" s="8">
        <v>16800</v>
      </c>
      <c r="C1412" s="8">
        <v>113797</v>
      </c>
      <c r="D1412" s="8">
        <v>124526.24400000001</v>
      </c>
      <c r="E1412" s="8">
        <v>46913.103199999998</v>
      </c>
      <c r="F1412" s="8">
        <v>49304.346911000001</v>
      </c>
    </row>
    <row r="1413" spans="1:6">
      <c r="A1413" s="10" t="s">
        <v>10051</v>
      </c>
      <c r="B1413" s="8">
        <v>16840</v>
      </c>
      <c r="C1413" s="8">
        <v>113389.4</v>
      </c>
      <c r="D1413" s="8">
        <v>124263.32</v>
      </c>
      <c r="E1413" s="8">
        <v>45772.920319999997</v>
      </c>
      <c r="F1413" s="8">
        <v>48109.810291000002</v>
      </c>
    </row>
    <row r="1414" spans="1:6">
      <c r="A1414" s="10" t="s">
        <v>10052</v>
      </c>
      <c r="B1414" s="8">
        <v>16280</v>
      </c>
      <c r="C1414" s="8">
        <v>106838.8</v>
      </c>
      <c r="D1414" s="8">
        <v>117566.89200000001</v>
      </c>
      <c r="E1414" s="8">
        <v>40789.892800000001</v>
      </c>
      <c r="F1414" s="8">
        <v>43621.319323999996</v>
      </c>
    </row>
    <row r="1415" spans="1:6">
      <c r="A1415" s="10" t="s">
        <v>10053</v>
      </c>
      <c r="B1415" s="8">
        <v>16200</v>
      </c>
      <c r="C1415" s="8">
        <v>103028.96</v>
      </c>
      <c r="D1415" s="8">
        <v>113756.88400000001</v>
      </c>
      <c r="E1415" s="8">
        <v>37268.917079999999</v>
      </c>
      <c r="F1415" s="8">
        <v>40300.458210999997</v>
      </c>
    </row>
    <row r="1416" spans="1:6">
      <c r="A1416" s="10" t="s">
        <v>10054</v>
      </c>
      <c r="B1416" s="8">
        <v>16360</v>
      </c>
      <c r="C1416" s="8">
        <v>106576</v>
      </c>
      <c r="D1416" s="8">
        <v>116446.052</v>
      </c>
      <c r="E1416" s="8">
        <v>40055.43088</v>
      </c>
      <c r="F1416" s="8">
        <v>42827.827251000002</v>
      </c>
    </row>
    <row r="1417" spans="1:6">
      <c r="A1417" s="10" t="s">
        <v>10055</v>
      </c>
      <c r="B1417" s="8">
        <v>16120</v>
      </c>
      <c r="C1417" s="8">
        <v>105048.84</v>
      </c>
      <c r="D1417" s="8">
        <v>115394.552</v>
      </c>
      <c r="E1417" s="8">
        <v>40107.453800000003</v>
      </c>
      <c r="F1417" s="8">
        <v>42814.401059999997</v>
      </c>
    </row>
    <row r="1418" spans="1:6">
      <c r="A1418" s="10" t="s">
        <v>10056</v>
      </c>
      <c r="B1418" s="8">
        <v>15760</v>
      </c>
      <c r="C1418" s="8">
        <v>101255.16</v>
      </c>
      <c r="D1418" s="8">
        <v>111847.072</v>
      </c>
      <c r="E1418" s="8">
        <v>37387.532279999999</v>
      </c>
      <c r="F1418" s="8">
        <v>40366.557640999999</v>
      </c>
    </row>
    <row r="1419" spans="1:6">
      <c r="A1419" s="10" t="s">
        <v>10057</v>
      </c>
      <c r="B1419" s="8">
        <v>15720</v>
      </c>
      <c r="C1419" s="8">
        <v>97570.04</v>
      </c>
      <c r="D1419" s="8">
        <v>108190.2</v>
      </c>
      <c r="E1419" s="8">
        <v>34930.345119999998</v>
      </c>
      <c r="F1419" s="8">
        <v>38098.190696999998</v>
      </c>
    </row>
    <row r="1420" spans="1:6">
      <c r="A1420" s="10" t="s">
        <v>10058</v>
      </c>
      <c r="B1420" s="8">
        <v>15160</v>
      </c>
      <c r="C1420" s="8">
        <v>95447.84</v>
      </c>
      <c r="D1420" s="8">
        <v>105498.976</v>
      </c>
      <c r="E1420" s="8">
        <v>33823.731160000003</v>
      </c>
      <c r="F1420" s="8">
        <v>37191.453124</v>
      </c>
    </row>
    <row r="1421" spans="1:6">
      <c r="A1421" s="10" t="s">
        <v>10059</v>
      </c>
      <c r="B1421" s="8">
        <v>15040</v>
      </c>
      <c r="C1421" s="8">
        <v>91538.72</v>
      </c>
      <c r="D1421" s="8">
        <v>101345.75599999999</v>
      </c>
      <c r="E1421" s="8">
        <v>30660.55328</v>
      </c>
      <c r="F1421" s="8">
        <v>34250.966991000001</v>
      </c>
    </row>
    <row r="1422" spans="1:6">
      <c r="A1422" s="10" t="s">
        <v>10060</v>
      </c>
      <c r="B1422" s="8">
        <v>14920</v>
      </c>
      <c r="C1422" s="8">
        <v>88122.36</v>
      </c>
      <c r="D1422" s="8">
        <v>98546.716</v>
      </c>
      <c r="E1422" s="8">
        <v>28456.980920000002</v>
      </c>
      <c r="F1422" s="8">
        <v>32208.720309</v>
      </c>
    </row>
    <row r="1423" spans="1:6">
      <c r="A1423" s="10" t="s">
        <v>10061</v>
      </c>
      <c r="B1423" s="8">
        <v>14200</v>
      </c>
      <c r="C1423" s="8">
        <v>85358.399999999994</v>
      </c>
      <c r="D1423" s="8">
        <v>95496.895999999993</v>
      </c>
      <c r="E1423" s="8">
        <v>26152.521400000001</v>
      </c>
      <c r="F1423" s="8">
        <v>30142.960470000002</v>
      </c>
    </row>
    <row r="1424" spans="1:6">
      <c r="A1424" s="10" t="s">
        <v>10062</v>
      </c>
      <c r="B1424" s="8">
        <v>14880</v>
      </c>
      <c r="C1424" s="8">
        <v>90556.24</v>
      </c>
      <c r="D1424" s="8">
        <v>100228.508</v>
      </c>
      <c r="E1424" s="8">
        <v>31263.884440000002</v>
      </c>
      <c r="F1424" s="8">
        <v>34748.781299000002</v>
      </c>
    </row>
    <row r="1425" spans="1:6">
      <c r="A1425" s="10" t="s">
        <v>10063</v>
      </c>
      <c r="B1425" s="8">
        <v>15120</v>
      </c>
      <c r="C1425" s="8">
        <v>93519.2</v>
      </c>
      <c r="D1425" s="8">
        <v>103002.28</v>
      </c>
      <c r="E1425" s="8">
        <v>35051.972560000002</v>
      </c>
      <c r="F1425" s="8">
        <v>37993.000546000003</v>
      </c>
    </row>
    <row r="1426" spans="1:6">
      <c r="A1426" s="10" t="s">
        <v>10064</v>
      </c>
      <c r="B1426" s="8">
        <v>15000</v>
      </c>
      <c r="C1426" s="8">
        <v>95925.92</v>
      </c>
      <c r="D1426" s="8">
        <v>105218.712</v>
      </c>
      <c r="E1426" s="8">
        <v>37559.709159999999</v>
      </c>
      <c r="F1426" s="8">
        <v>40281.424405999998</v>
      </c>
    </row>
    <row r="1427" spans="1:6">
      <c r="A1427" s="10" t="s">
        <v>10065</v>
      </c>
      <c r="B1427" s="8">
        <v>15760</v>
      </c>
      <c r="C1427" s="8">
        <v>101812.76</v>
      </c>
      <c r="D1427" s="8">
        <v>110791.268</v>
      </c>
      <c r="E1427" s="8">
        <v>43086.15984</v>
      </c>
      <c r="F1427" s="8">
        <v>45506.200671999999</v>
      </c>
    </row>
    <row r="1428" spans="1:6">
      <c r="A1428" s="10" t="s">
        <v>10066</v>
      </c>
      <c r="B1428" s="8">
        <v>15960</v>
      </c>
      <c r="C1428" s="8">
        <v>106276.12</v>
      </c>
      <c r="D1428" s="8">
        <v>115045.03599999999</v>
      </c>
      <c r="E1428" s="8">
        <v>47621.995320000002</v>
      </c>
      <c r="F1428" s="8">
        <v>49671.432950000002</v>
      </c>
    </row>
    <row r="1429" spans="1:6">
      <c r="A1429" s="10" t="s">
        <v>10067</v>
      </c>
      <c r="B1429" s="8">
        <v>16040</v>
      </c>
      <c r="C1429" s="8">
        <v>107101.88</v>
      </c>
      <c r="D1429" s="8">
        <v>116198.656</v>
      </c>
      <c r="E1429" s="8">
        <v>49197.591679999998</v>
      </c>
      <c r="F1429" s="8">
        <v>51238.654402</v>
      </c>
    </row>
    <row r="1430" spans="1:6">
      <c r="A1430" s="10" t="s">
        <v>10068</v>
      </c>
      <c r="B1430" s="8">
        <v>16080</v>
      </c>
      <c r="C1430" s="8">
        <v>107808.92</v>
      </c>
      <c r="D1430" s="8">
        <v>117322.428</v>
      </c>
      <c r="E1430" s="8">
        <v>50945.445760000002</v>
      </c>
      <c r="F1430" s="8">
        <v>52895.964926000001</v>
      </c>
    </row>
    <row r="1431" spans="1:6">
      <c r="A1431" s="10" t="s">
        <v>10069</v>
      </c>
      <c r="B1431" s="8">
        <v>15560</v>
      </c>
      <c r="C1431" s="8">
        <v>105426.16</v>
      </c>
      <c r="D1431" s="8">
        <v>117689.58</v>
      </c>
      <c r="E1431" s="8">
        <v>53170.576359999999</v>
      </c>
      <c r="F1431" s="8">
        <v>55034.671269999999</v>
      </c>
    </row>
    <row r="1432" spans="1:6">
      <c r="A1432" s="10" t="s">
        <v>10070</v>
      </c>
      <c r="B1432" s="8">
        <v>14960</v>
      </c>
      <c r="C1432" s="8">
        <v>105246.28</v>
      </c>
      <c r="D1432" s="8">
        <v>120001.1</v>
      </c>
      <c r="E1432" s="8">
        <v>55954.673719999999</v>
      </c>
      <c r="F1432" s="8">
        <v>57491.457064000002</v>
      </c>
    </row>
    <row r="1433" spans="1:6">
      <c r="A1433" s="10" t="s">
        <v>10071</v>
      </c>
      <c r="B1433" s="8">
        <v>14600</v>
      </c>
      <c r="C1433" s="8">
        <v>103888.52</v>
      </c>
      <c r="D1433" s="8">
        <v>119153.42</v>
      </c>
      <c r="E1433" s="8">
        <v>56012.833599999998</v>
      </c>
      <c r="F1433" s="8">
        <v>57548.384882999999</v>
      </c>
    </row>
    <row r="1434" spans="1:6">
      <c r="A1434" s="10" t="s">
        <v>10072</v>
      </c>
      <c r="B1434" s="8">
        <v>14520</v>
      </c>
      <c r="C1434" s="8">
        <v>103930.4</v>
      </c>
      <c r="D1434" s="8">
        <v>119195.432</v>
      </c>
      <c r="E1434" s="8">
        <v>56159.226799999997</v>
      </c>
      <c r="F1434" s="8">
        <v>57645.494521000001</v>
      </c>
    </row>
    <row r="1435" spans="1:6">
      <c r="A1435" s="10" t="s">
        <v>10073</v>
      </c>
      <c r="B1435" s="8">
        <v>14160</v>
      </c>
      <c r="C1435" s="8">
        <v>104145.76</v>
      </c>
      <c r="D1435" s="8">
        <v>119098.636</v>
      </c>
      <c r="E1435" s="8">
        <v>56139.322560000001</v>
      </c>
      <c r="F1435" s="8">
        <v>57709.512209</v>
      </c>
    </row>
    <row r="1436" spans="1:6">
      <c r="A1436" s="10" t="s">
        <v>10074</v>
      </c>
      <c r="B1436" s="8">
        <v>13800</v>
      </c>
      <c r="C1436" s="8">
        <v>103024.88</v>
      </c>
      <c r="D1436" s="8">
        <v>117866.416</v>
      </c>
      <c r="E1436" s="8">
        <v>55636.341760000003</v>
      </c>
      <c r="F1436" s="8">
        <v>57283.187013000002</v>
      </c>
    </row>
    <row r="1437" spans="1:6">
      <c r="A1437" s="10" t="s">
        <v>10075</v>
      </c>
      <c r="B1437" s="8">
        <v>13760</v>
      </c>
      <c r="C1437" s="8">
        <v>101786.72</v>
      </c>
      <c r="D1437" s="8">
        <v>116423.072</v>
      </c>
      <c r="E1437" s="8">
        <v>54819.899519999999</v>
      </c>
      <c r="F1437" s="8">
        <v>56589.245354999999</v>
      </c>
    </row>
    <row r="1438" spans="1:6">
      <c r="A1438" s="10" t="s">
        <v>10076</v>
      </c>
      <c r="B1438" s="8">
        <v>13440</v>
      </c>
      <c r="C1438" s="8">
        <v>100722.92</v>
      </c>
      <c r="D1438" s="8">
        <v>115354.772</v>
      </c>
      <c r="E1438" s="8">
        <v>54127.649319999997</v>
      </c>
      <c r="F1438" s="8">
        <v>55955.304216999997</v>
      </c>
    </row>
    <row r="1439" spans="1:6">
      <c r="A1439" s="10" t="s">
        <v>10077</v>
      </c>
      <c r="B1439" s="8">
        <v>13080</v>
      </c>
      <c r="C1439" s="8">
        <v>99713.919999999998</v>
      </c>
      <c r="D1439" s="8">
        <v>114278.61599999999</v>
      </c>
      <c r="E1439" s="8">
        <v>53593.76268</v>
      </c>
      <c r="F1439" s="8">
        <v>55326.136723000003</v>
      </c>
    </row>
    <row r="1440" spans="1:6">
      <c r="A1440" s="10" t="s">
        <v>10078</v>
      </c>
      <c r="B1440" s="8">
        <v>12680</v>
      </c>
      <c r="C1440" s="8">
        <v>98702.52</v>
      </c>
      <c r="D1440" s="8">
        <v>113309.088</v>
      </c>
      <c r="E1440" s="8">
        <v>52976.403160000002</v>
      </c>
      <c r="F1440" s="8">
        <v>54479.327608</v>
      </c>
    </row>
    <row r="1441" spans="1:6">
      <c r="A1441" s="10" t="s">
        <v>10079</v>
      </c>
      <c r="B1441" s="8">
        <v>12480</v>
      </c>
      <c r="C1441" s="8">
        <v>97437.56</v>
      </c>
      <c r="D1441" s="8">
        <v>111907.952</v>
      </c>
      <c r="E1441" s="8">
        <v>52090.450640000003</v>
      </c>
      <c r="F1441" s="8">
        <v>53536.861568</v>
      </c>
    </row>
    <row r="1442" spans="1:6">
      <c r="A1442" s="10" t="s">
        <v>10080</v>
      </c>
      <c r="B1442" s="8">
        <v>11960</v>
      </c>
      <c r="C1442" s="8">
        <v>96107.8</v>
      </c>
      <c r="D1442" s="8">
        <v>110470.648</v>
      </c>
      <c r="E1442" s="8">
        <v>51555.279280000002</v>
      </c>
      <c r="F1442" s="8">
        <v>53076.938224999998</v>
      </c>
    </row>
    <row r="1443" spans="1:6">
      <c r="A1443" s="10" t="s">
        <v>10081</v>
      </c>
      <c r="B1443" s="8">
        <v>12080</v>
      </c>
      <c r="C1443" s="8">
        <v>96206.080000000002</v>
      </c>
      <c r="D1443" s="8">
        <v>110397.552</v>
      </c>
      <c r="E1443" s="8">
        <v>51810.656640000001</v>
      </c>
      <c r="F1443" s="8">
        <v>53273.132981000002</v>
      </c>
    </row>
    <row r="1444" spans="1:6">
      <c r="A1444" s="10" t="s">
        <v>10082</v>
      </c>
      <c r="B1444" s="8">
        <v>12000</v>
      </c>
      <c r="C1444" s="8">
        <v>95636.36</v>
      </c>
      <c r="D1444" s="8">
        <v>109850.416</v>
      </c>
      <c r="E1444" s="8">
        <v>51722.213519999998</v>
      </c>
      <c r="F1444" s="8">
        <v>52886.090593000001</v>
      </c>
    </row>
    <row r="1445" spans="1:6">
      <c r="A1445" s="10" t="s">
        <v>10083</v>
      </c>
      <c r="B1445" s="8">
        <v>11840</v>
      </c>
      <c r="C1445" s="8">
        <v>93495.24</v>
      </c>
      <c r="D1445" s="8">
        <v>107536.052</v>
      </c>
      <c r="E1445" s="8">
        <v>50416.053760000003</v>
      </c>
      <c r="F1445" s="8">
        <v>51354.946578000003</v>
      </c>
    </row>
    <row r="1446" spans="1:6">
      <c r="A1446" s="10" t="s">
        <v>10084</v>
      </c>
      <c r="B1446" s="8">
        <v>11280</v>
      </c>
      <c r="C1446" s="8">
        <v>90924.36</v>
      </c>
      <c r="D1446" s="8">
        <v>104976.912</v>
      </c>
      <c r="E1446" s="8">
        <v>49068.599479999997</v>
      </c>
      <c r="F1446" s="8">
        <v>50081.425158999999</v>
      </c>
    </row>
    <row r="1447" spans="1:6">
      <c r="A1447" s="10" t="s">
        <v>10085</v>
      </c>
      <c r="B1447" s="8">
        <v>10760</v>
      </c>
      <c r="C1447" s="8">
        <v>88125.48</v>
      </c>
      <c r="D1447" s="8">
        <v>102032.308</v>
      </c>
      <c r="E1447" s="8">
        <v>47336.611960000002</v>
      </c>
      <c r="F1447" s="8">
        <v>48475.121923999999</v>
      </c>
    </row>
    <row r="1448" spans="1:6">
      <c r="A1448" s="10" t="s">
        <v>10086</v>
      </c>
      <c r="B1448" s="8">
        <v>10200</v>
      </c>
      <c r="C1448" s="8">
        <v>85275.24</v>
      </c>
      <c r="D1448" s="8">
        <v>98946.3</v>
      </c>
      <c r="E1448" s="8">
        <v>45076.044399999999</v>
      </c>
      <c r="F1448" s="8">
        <v>46127.991622000001</v>
      </c>
    </row>
    <row r="1449" spans="1:6">
      <c r="A1449" s="10" t="s">
        <v>10087</v>
      </c>
      <c r="B1449" s="8">
        <v>9920</v>
      </c>
      <c r="C1449" s="8">
        <v>83183.28</v>
      </c>
      <c r="D1449" s="8">
        <v>96230.376000000004</v>
      </c>
      <c r="E1449" s="8">
        <v>42679.465920000002</v>
      </c>
      <c r="F1449" s="8">
        <v>43609.463707000003</v>
      </c>
    </row>
    <row r="1450" spans="1:6">
      <c r="A1450" s="10" t="s">
        <v>10088</v>
      </c>
      <c r="B1450" s="8">
        <v>9560</v>
      </c>
      <c r="C1450" s="8">
        <v>81525.84</v>
      </c>
      <c r="D1450" s="8">
        <v>94466.567999999999</v>
      </c>
      <c r="E1450" s="8">
        <v>40433.516040000002</v>
      </c>
      <c r="F1450" s="8">
        <v>41384.382871000002</v>
      </c>
    </row>
    <row r="1451" spans="1:6">
      <c r="A1451" s="10" t="s">
        <v>10089</v>
      </c>
      <c r="B1451" s="8">
        <v>9440</v>
      </c>
      <c r="C1451" s="8">
        <v>79285.039999999994</v>
      </c>
      <c r="D1451" s="8">
        <v>92119.131999999998</v>
      </c>
      <c r="E1451" s="8">
        <v>38610.018279999997</v>
      </c>
      <c r="F1451" s="8">
        <v>39479.560927999999</v>
      </c>
    </row>
    <row r="1452" spans="1:6">
      <c r="A1452" s="10" t="s">
        <v>10090</v>
      </c>
      <c r="B1452" s="8">
        <v>9080</v>
      </c>
      <c r="C1452" s="8">
        <v>77479.8</v>
      </c>
      <c r="D1452" s="8">
        <v>90205.928</v>
      </c>
      <c r="E1452" s="8">
        <v>36872.066279999999</v>
      </c>
      <c r="F1452" s="8">
        <v>37691.544511</v>
      </c>
    </row>
    <row r="1453" spans="1:6">
      <c r="A1453" s="10" t="s">
        <v>10091</v>
      </c>
      <c r="B1453" s="8">
        <v>8840</v>
      </c>
      <c r="C1453" s="8">
        <v>75564.36</v>
      </c>
      <c r="D1453" s="8">
        <v>88234.063999999998</v>
      </c>
      <c r="E1453" s="8">
        <v>35419.468679999998</v>
      </c>
      <c r="F1453" s="8">
        <v>36166.203753000002</v>
      </c>
    </row>
    <row r="1454" spans="1:6">
      <c r="A1454" s="10" t="s">
        <v>10092</v>
      </c>
      <c r="B1454" s="8">
        <v>8720</v>
      </c>
      <c r="C1454" s="8">
        <v>74442.36</v>
      </c>
      <c r="D1454" s="8">
        <v>87114.967999999993</v>
      </c>
      <c r="E1454" s="8">
        <v>34271.160839999997</v>
      </c>
      <c r="F1454" s="8">
        <v>35013.565425000001</v>
      </c>
    </row>
    <row r="1455" spans="1:6">
      <c r="A1455" s="10" t="s">
        <v>10093</v>
      </c>
      <c r="B1455" s="8">
        <v>9280</v>
      </c>
      <c r="C1455" s="8">
        <v>73873.56</v>
      </c>
      <c r="D1455" s="8">
        <v>85612.995999999999</v>
      </c>
      <c r="E1455" s="8">
        <v>32645.268039999999</v>
      </c>
      <c r="F1455" s="8">
        <v>33260.060594000002</v>
      </c>
    </row>
    <row r="1456" spans="1:6">
      <c r="A1456" s="10" t="s">
        <v>10094</v>
      </c>
      <c r="B1456" s="8">
        <v>9160</v>
      </c>
      <c r="C1456" s="8">
        <v>72540.2</v>
      </c>
      <c r="D1456" s="8">
        <v>84062.98</v>
      </c>
      <c r="E1456" s="8">
        <v>31313.31436</v>
      </c>
      <c r="F1456" s="8">
        <v>31938.507525000001</v>
      </c>
    </row>
    <row r="1457" spans="1:6">
      <c r="A1457" s="10" t="s">
        <v>10095</v>
      </c>
      <c r="B1457" s="8">
        <v>9080</v>
      </c>
      <c r="C1457" s="8">
        <v>70790.600000000006</v>
      </c>
      <c r="D1457" s="8">
        <v>82140.179999999993</v>
      </c>
      <c r="E1457" s="8">
        <v>30338.212599999999</v>
      </c>
      <c r="F1457" s="8">
        <v>30984.798276000001</v>
      </c>
    </row>
    <row r="1458" spans="1:6">
      <c r="A1458" s="10" t="s">
        <v>10096</v>
      </c>
      <c r="B1458" s="8">
        <v>9000</v>
      </c>
      <c r="C1458" s="8">
        <v>69337.88</v>
      </c>
      <c r="D1458" s="8">
        <v>80625.212</v>
      </c>
      <c r="E1458" s="8">
        <v>29127.07404</v>
      </c>
      <c r="F1458" s="8">
        <v>29721.265155000001</v>
      </c>
    </row>
    <row r="1459" spans="1:6">
      <c r="A1459" s="10" t="s">
        <v>10097</v>
      </c>
      <c r="B1459" s="8">
        <v>8640</v>
      </c>
      <c r="C1459" s="8">
        <v>68440.08</v>
      </c>
      <c r="D1459" s="8">
        <v>79546.259999999995</v>
      </c>
      <c r="E1459" s="8">
        <v>28459.929919999999</v>
      </c>
      <c r="F1459" s="8">
        <v>29147.850580999999</v>
      </c>
    </row>
    <row r="1460" spans="1:6">
      <c r="A1460" s="10" t="s">
        <v>10098</v>
      </c>
      <c r="B1460" s="8">
        <v>8240</v>
      </c>
      <c r="C1460" s="8">
        <v>67103.320000000007</v>
      </c>
      <c r="D1460" s="8">
        <v>78236.072</v>
      </c>
      <c r="E1460" s="8">
        <v>27693.573199999999</v>
      </c>
      <c r="F1460" s="8">
        <v>28370.565288999998</v>
      </c>
    </row>
    <row r="1461" spans="1:6">
      <c r="A1461" s="10" t="s">
        <v>10099</v>
      </c>
      <c r="B1461" s="8">
        <v>8240</v>
      </c>
      <c r="C1461" s="8">
        <v>66635.64</v>
      </c>
      <c r="D1461" s="8">
        <v>77712.944000000003</v>
      </c>
      <c r="E1461" s="8">
        <v>27198.941920000001</v>
      </c>
      <c r="F1461" s="8">
        <v>27854.396889</v>
      </c>
    </row>
    <row r="1462" spans="1:6">
      <c r="A1462" s="10" t="s">
        <v>10100</v>
      </c>
      <c r="B1462" s="8">
        <v>8240</v>
      </c>
      <c r="C1462" s="8">
        <v>65924.320000000007</v>
      </c>
      <c r="D1462" s="8">
        <v>76971.212</v>
      </c>
      <c r="E1462" s="8">
        <v>26745.260839999999</v>
      </c>
      <c r="F1462" s="8">
        <v>27444.968724999999</v>
      </c>
    </row>
    <row r="1463" spans="1:6">
      <c r="A1463" s="10" t="s">
        <v>10101</v>
      </c>
      <c r="B1463" s="8">
        <v>8280</v>
      </c>
      <c r="C1463" s="8">
        <v>65831</v>
      </c>
      <c r="D1463" s="8">
        <v>76789.107999999993</v>
      </c>
      <c r="E1463" s="8">
        <v>26848.75952</v>
      </c>
      <c r="F1463" s="8">
        <v>27559.279641000001</v>
      </c>
    </row>
    <row r="1464" spans="1:6">
      <c r="A1464" s="10" t="s">
        <v>10102</v>
      </c>
      <c r="B1464" s="8">
        <v>8440</v>
      </c>
      <c r="C1464" s="8">
        <v>65240.4</v>
      </c>
      <c r="D1464" s="8">
        <v>76139.736000000004</v>
      </c>
      <c r="E1464" s="8">
        <v>26297.260559999999</v>
      </c>
      <c r="F1464" s="8">
        <v>27008.800313</v>
      </c>
    </row>
    <row r="1465" spans="1:6">
      <c r="A1465" s="10" t="s">
        <v>10103</v>
      </c>
      <c r="B1465" s="8">
        <v>8240</v>
      </c>
      <c r="C1465" s="8">
        <v>65017.919999999998</v>
      </c>
      <c r="D1465" s="8">
        <v>75863.888000000006</v>
      </c>
      <c r="E1465" s="8">
        <v>26083.133399999999</v>
      </c>
      <c r="F1465" s="8">
        <v>26682.532164</v>
      </c>
    </row>
    <row r="1466" spans="1:6">
      <c r="A1466" s="10" t="s">
        <v>10104</v>
      </c>
      <c r="B1466" s="8">
        <v>8400</v>
      </c>
      <c r="C1466" s="8">
        <v>65149.04</v>
      </c>
      <c r="D1466" s="8">
        <v>76140.343999999997</v>
      </c>
      <c r="E1466" s="8">
        <v>26185.085080000001</v>
      </c>
      <c r="F1466" s="8">
        <v>26710.326851999998</v>
      </c>
    </row>
    <row r="1467" spans="1:6">
      <c r="A1467" s="10" t="s">
        <v>10105</v>
      </c>
      <c r="B1467" s="8">
        <v>8400</v>
      </c>
      <c r="C1467" s="8">
        <v>65507.8</v>
      </c>
      <c r="D1467" s="8">
        <v>76487.627999999997</v>
      </c>
      <c r="E1467" s="8">
        <v>26572.523280000001</v>
      </c>
      <c r="F1467" s="8">
        <v>27042.893703000002</v>
      </c>
    </row>
    <row r="1468" spans="1:6">
      <c r="A1468" s="10" t="s">
        <v>10106</v>
      </c>
      <c r="B1468" s="8">
        <v>8320</v>
      </c>
      <c r="C1468" s="8">
        <v>65319.08</v>
      </c>
      <c r="D1468" s="8">
        <v>76256.22</v>
      </c>
      <c r="E1468" s="8">
        <v>26513.254639999999</v>
      </c>
      <c r="F1468" s="8">
        <v>27020.414267</v>
      </c>
    </row>
    <row r="1469" spans="1:6">
      <c r="A1469" s="10" t="s">
        <v>10107</v>
      </c>
      <c r="B1469" s="8">
        <v>8040</v>
      </c>
      <c r="C1469" s="8">
        <v>65271.32</v>
      </c>
      <c r="D1469" s="8">
        <v>76191.288</v>
      </c>
      <c r="E1469" s="8">
        <v>26579.697479999999</v>
      </c>
      <c r="F1469" s="8">
        <v>27202.535207000001</v>
      </c>
    </row>
    <row r="1470" spans="1:6">
      <c r="A1470" s="10" t="s">
        <v>10108</v>
      </c>
      <c r="B1470" s="8">
        <v>8120</v>
      </c>
      <c r="C1470" s="8">
        <v>64998.96</v>
      </c>
      <c r="D1470" s="8">
        <v>76056.191999999995</v>
      </c>
      <c r="E1470" s="8">
        <v>26615.118719999999</v>
      </c>
      <c r="F1470" s="8">
        <v>27295.462224999999</v>
      </c>
    </row>
    <row r="1471" spans="1:6">
      <c r="A1471" s="10" t="s">
        <v>10109</v>
      </c>
      <c r="B1471" s="8">
        <v>8000</v>
      </c>
      <c r="C1471" s="8">
        <v>65436.44</v>
      </c>
      <c r="D1471" s="8">
        <v>76513.588000000003</v>
      </c>
      <c r="E1471" s="8">
        <v>27361.846000000001</v>
      </c>
      <c r="F1471" s="8">
        <v>27994.323026999999</v>
      </c>
    </row>
    <row r="1472" spans="1:6">
      <c r="A1472" s="10" t="s">
        <v>10110</v>
      </c>
      <c r="B1472" s="8">
        <v>8000</v>
      </c>
      <c r="C1472" s="8">
        <v>65875.08</v>
      </c>
      <c r="D1472" s="8">
        <v>76981.539999999994</v>
      </c>
      <c r="E1472" s="8">
        <v>27742.662120000001</v>
      </c>
      <c r="F1472" s="8">
        <v>28302.500882</v>
      </c>
    </row>
    <row r="1473" spans="1:6">
      <c r="A1473" s="10" t="s">
        <v>10111</v>
      </c>
      <c r="B1473" s="8">
        <v>8120</v>
      </c>
      <c r="C1473" s="8">
        <v>67121.08</v>
      </c>
      <c r="D1473" s="8">
        <v>78254.676000000007</v>
      </c>
      <c r="E1473" s="8">
        <v>28622.662359999998</v>
      </c>
      <c r="F1473" s="8">
        <v>29212.236399000001</v>
      </c>
    </row>
    <row r="1474" spans="1:6">
      <c r="A1474" s="10" t="s">
        <v>10112</v>
      </c>
      <c r="B1474" s="8">
        <v>8560</v>
      </c>
      <c r="C1474" s="8">
        <v>68262.559999999998</v>
      </c>
      <c r="D1474" s="8">
        <v>79460.088000000003</v>
      </c>
      <c r="E1474" s="8">
        <v>29270.098040000001</v>
      </c>
      <c r="F1474" s="8">
        <v>29780.024831999999</v>
      </c>
    </row>
    <row r="1475" spans="1:6">
      <c r="A1475" s="10" t="s">
        <v>10113</v>
      </c>
      <c r="B1475" s="8">
        <v>8960</v>
      </c>
      <c r="C1475" s="8">
        <v>71249.56</v>
      </c>
      <c r="D1475" s="8">
        <v>82550.964000000007</v>
      </c>
      <c r="E1475" s="8">
        <v>30731.853279999999</v>
      </c>
      <c r="F1475" s="8">
        <v>31288.208531</v>
      </c>
    </row>
    <row r="1476" spans="1:6">
      <c r="A1476" s="10" t="s">
        <v>10114</v>
      </c>
      <c r="B1476" s="8">
        <v>9280</v>
      </c>
      <c r="C1476" s="8">
        <v>73107.199999999997</v>
      </c>
      <c r="D1476" s="8">
        <v>84698.104000000007</v>
      </c>
      <c r="E1476" s="8">
        <v>31120.02708</v>
      </c>
      <c r="F1476" s="8">
        <v>32176.138922999999</v>
      </c>
    </row>
    <row r="1477" spans="1:6">
      <c r="A1477" s="10" t="s">
        <v>10115</v>
      </c>
      <c r="B1477" s="8">
        <v>9400</v>
      </c>
      <c r="C1477" s="8">
        <v>75097.2</v>
      </c>
      <c r="D1477" s="8">
        <v>86843.009000000005</v>
      </c>
      <c r="E1477" s="8">
        <v>31685.925039999998</v>
      </c>
      <c r="F1477" s="8">
        <v>32923.340731999997</v>
      </c>
    </row>
    <row r="1478" spans="1:6">
      <c r="A1478" s="10" t="s">
        <v>10116</v>
      </c>
      <c r="B1478" s="8">
        <v>9240</v>
      </c>
      <c r="C1478" s="8">
        <v>78298.36</v>
      </c>
      <c r="D1478" s="8">
        <v>90486.888000000006</v>
      </c>
      <c r="E1478" s="8">
        <v>33674.850400000003</v>
      </c>
      <c r="F1478" s="8">
        <v>35011.667043000001</v>
      </c>
    </row>
    <row r="1479" spans="1:6">
      <c r="A1479" s="10" t="s">
        <v>10117</v>
      </c>
      <c r="B1479" s="8">
        <v>7920</v>
      </c>
      <c r="C1479" s="8">
        <v>82193.36</v>
      </c>
      <c r="D1479" s="8">
        <v>96688.494999999995</v>
      </c>
      <c r="E1479" s="8">
        <v>36031.19584</v>
      </c>
      <c r="F1479" s="8">
        <v>37408.293192999998</v>
      </c>
    </row>
    <row r="1480" spans="1:6">
      <c r="A1480" s="10" t="s">
        <v>10118</v>
      </c>
      <c r="B1480" s="8">
        <v>7520</v>
      </c>
      <c r="C1480" s="8">
        <v>84843.76</v>
      </c>
      <c r="D1480" s="8">
        <v>100635.212</v>
      </c>
      <c r="E1480" s="8">
        <v>37649.831559999999</v>
      </c>
      <c r="F1480" s="8">
        <v>39193.465988000004</v>
      </c>
    </row>
    <row r="1481" spans="1:6">
      <c r="A1481" s="10" t="s">
        <v>10119</v>
      </c>
      <c r="B1481" s="8">
        <v>8040</v>
      </c>
      <c r="C1481" s="8">
        <v>87113.32</v>
      </c>
      <c r="D1481" s="8">
        <v>103231.348</v>
      </c>
      <c r="E1481" s="8">
        <v>39208.355640000002</v>
      </c>
      <c r="F1481" s="8">
        <v>40992.531943000002</v>
      </c>
    </row>
    <row r="1482" spans="1:6">
      <c r="A1482" s="10" t="s">
        <v>10120</v>
      </c>
      <c r="B1482" s="8">
        <v>8560</v>
      </c>
      <c r="C1482" s="8">
        <v>89343.4</v>
      </c>
      <c r="D1482" s="8">
        <v>105778.872</v>
      </c>
      <c r="E1482" s="8">
        <v>40394.76528</v>
      </c>
      <c r="F1482" s="8">
        <v>42340.870623000003</v>
      </c>
    </row>
    <row r="1483" spans="1:6">
      <c r="A1483" s="10" t="s">
        <v>10121</v>
      </c>
      <c r="B1483" s="8">
        <v>8920</v>
      </c>
      <c r="C1483" s="8">
        <v>88749.16</v>
      </c>
      <c r="D1483" s="8">
        <v>105685.488</v>
      </c>
      <c r="E1483" s="8">
        <v>39254.373760000002</v>
      </c>
      <c r="F1483" s="8">
        <v>41632.693555999998</v>
      </c>
    </row>
    <row r="1484" spans="1:6">
      <c r="A1484" s="10" t="s">
        <v>10122</v>
      </c>
      <c r="B1484" s="8">
        <v>9240</v>
      </c>
      <c r="C1484" s="8">
        <v>89126.56</v>
      </c>
      <c r="D1484" s="8">
        <v>106469.10400000001</v>
      </c>
      <c r="E1484" s="8">
        <v>38478.86924</v>
      </c>
      <c r="F1484" s="8">
        <v>41126.457605000003</v>
      </c>
    </row>
    <row r="1485" spans="1:6">
      <c r="A1485" s="10" t="s">
        <v>10123</v>
      </c>
      <c r="B1485" s="8">
        <v>9520</v>
      </c>
      <c r="C1485" s="8">
        <v>88551.679999999993</v>
      </c>
      <c r="D1485" s="8">
        <v>106111.592</v>
      </c>
      <c r="E1485" s="8">
        <v>37170.9836</v>
      </c>
      <c r="F1485" s="8">
        <v>40111.233786999997</v>
      </c>
    </row>
    <row r="1486" spans="1:6">
      <c r="A1486" s="10" t="s">
        <v>10124</v>
      </c>
      <c r="B1486" s="8">
        <v>10160</v>
      </c>
      <c r="C1486" s="8">
        <v>91073.84</v>
      </c>
      <c r="D1486" s="8">
        <v>108347.708</v>
      </c>
      <c r="E1486" s="8">
        <v>37749.593760000003</v>
      </c>
      <c r="F1486" s="8">
        <v>40657.042094999997</v>
      </c>
    </row>
    <row r="1487" spans="1:6">
      <c r="A1487" s="10" t="s">
        <v>10125</v>
      </c>
      <c r="B1487" s="8">
        <v>10000</v>
      </c>
      <c r="C1487" s="8">
        <v>88520.2</v>
      </c>
      <c r="D1487" s="8">
        <v>106852.67200000001</v>
      </c>
      <c r="E1487" s="8">
        <v>34924.8266</v>
      </c>
      <c r="F1487" s="8">
        <v>38500.778911000001</v>
      </c>
    </row>
    <row r="1488" spans="1:6">
      <c r="A1488" s="10" t="s">
        <v>10126</v>
      </c>
      <c r="B1488" s="8">
        <v>10280</v>
      </c>
      <c r="C1488" s="8">
        <v>87670.16</v>
      </c>
      <c r="D1488" s="8">
        <v>106125.38</v>
      </c>
      <c r="E1488" s="8">
        <v>33389.487119999998</v>
      </c>
      <c r="F1488" s="8">
        <v>37195.323027999999</v>
      </c>
    </row>
    <row r="1489" spans="1:6">
      <c r="A1489" s="10" t="s">
        <v>10127</v>
      </c>
      <c r="B1489" s="8">
        <v>10960</v>
      </c>
      <c r="C1489" s="8">
        <v>87971</v>
      </c>
      <c r="D1489" s="8">
        <v>106451.88</v>
      </c>
      <c r="E1489" s="8">
        <v>32587.9378</v>
      </c>
      <c r="F1489" s="8">
        <v>36389.439280999999</v>
      </c>
    </row>
    <row r="1490" spans="1:6">
      <c r="A1490" s="10" t="s">
        <v>10128</v>
      </c>
      <c r="B1490" s="8">
        <v>11040</v>
      </c>
      <c r="C1490" s="8">
        <v>87016.12</v>
      </c>
      <c r="D1490" s="8">
        <v>105699.22</v>
      </c>
      <c r="E1490" s="8">
        <v>31980.85268</v>
      </c>
      <c r="F1490" s="8">
        <v>35988.938323000002</v>
      </c>
    </row>
    <row r="1491" spans="1:6">
      <c r="A1491" s="10" t="s">
        <v>10129</v>
      </c>
      <c r="B1491" s="8">
        <v>13400</v>
      </c>
      <c r="C1491" s="8">
        <v>87575.08</v>
      </c>
      <c r="D1491" s="8">
        <v>100439.03599999999</v>
      </c>
      <c r="E1491" s="8">
        <v>28793.239320000001</v>
      </c>
      <c r="F1491" s="8">
        <v>33234.652522999997</v>
      </c>
    </row>
    <row r="1492" spans="1:6">
      <c r="A1492" s="10" t="s">
        <v>10130</v>
      </c>
      <c r="B1492" s="8">
        <v>13320</v>
      </c>
      <c r="C1492" s="8">
        <v>82778.8</v>
      </c>
      <c r="D1492" s="8">
        <v>94767</v>
      </c>
      <c r="E1492" s="8">
        <v>22983.16908</v>
      </c>
      <c r="F1492" s="8">
        <v>28032.200284999999</v>
      </c>
    </row>
    <row r="1493" spans="1:6">
      <c r="A1493" s="10" t="s">
        <v>10131</v>
      </c>
      <c r="B1493" s="8">
        <v>13440</v>
      </c>
      <c r="C1493" s="8">
        <v>83327.360000000001</v>
      </c>
      <c r="D1493" s="8">
        <v>95339.244000000006</v>
      </c>
      <c r="E1493" s="8">
        <v>21266.42556</v>
      </c>
      <c r="F1493" s="8">
        <v>26516.204978999998</v>
      </c>
    </row>
    <row r="1494" spans="1:6">
      <c r="A1494" s="10" t="s">
        <v>10132</v>
      </c>
      <c r="B1494" s="8">
        <v>13520</v>
      </c>
      <c r="C1494" s="8">
        <v>79834.16</v>
      </c>
      <c r="D1494" s="8">
        <v>92474.063999999998</v>
      </c>
      <c r="E1494" s="8">
        <v>17495.897120000001</v>
      </c>
      <c r="F1494" s="8">
        <v>23193.855211999999</v>
      </c>
    </row>
    <row r="1495" spans="1:6">
      <c r="A1495" s="10" t="s">
        <v>10133</v>
      </c>
      <c r="B1495" s="8">
        <v>13680</v>
      </c>
      <c r="C1495" s="8">
        <v>78224.44</v>
      </c>
      <c r="D1495" s="8">
        <v>91036.051999999996</v>
      </c>
      <c r="E1495" s="8">
        <v>15758.342559999999</v>
      </c>
      <c r="F1495" s="8">
        <v>21759.376731</v>
      </c>
    </row>
    <row r="1496" spans="1:6">
      <c r="A1496" s="10" t="s">
        <v>10134</v>
      </c>
      <c r="B1496" s="8">
        <v>13560</v>
      </c>
      <c r="C1496" s="8">
        <v>76904.56</v>
      </c>
      <c r="D1496" s="8">
        <v>90129.216</v>
      </c>
      <c r="E1496" s="8">
        <v>14345.39724</v>
      </c>
      <c r="F1496" s="8">
        <v>20357.229641999998</v>
      </c>
    </row>
    <row r="1497" spans="1:6">
      <c r="A1497" s="10" t="s">
        <v>10135</v>
      </c>
      <c r="B1497" s="8">
        <v>13360</v>
      </c>
      <c r="C1497" s="8">
        <v>75035.759999999995</v>
      </c>
      <c r="D1497" s="8">
        <v>88522.376000000004</v>
      </c>
      <c r="E1497" s="8">
        <v>12092.641519999999</v>
      </c>
      <c r="F1497" s="8">
        <v>18534.010222000001</v>
      </c>
    </row>
    <row r="1498" spans="1:6">
      <c r="A1498" s="10" t="s">
        <v>10136</v>
      </c>
      <c r="B1498" s="8">
        <v>13480</v>
      </c>
      <c r="C1498" s="8">
        <v>72862.52</v>
      </c>
      <c r="D1498" s="8">
        <v>86312.224000000002</v>
      </c>
      <c r="E1498" s="8">
        <v>9955.9696399999993</v>
      </c>
      <c r="F1498" s="8">
        <v>16775.364431000002</v>
      </c>
    </row>
    <row r="1499" spans="1:6">
      <c r="A1499" s="10" t="s">
        <v>10137</v>
      </c>
      <c r="B1499" s="8">
        <v>13360</v>
      </c>
      <c r="C1499" s="8">
        <v>74196.72</v>
      </c>
      <c r="D1499" s="8">
        <v>86346.228000000003</v>
      </c>
      <c r="E1499" s="8">
        <v>9839.8336799999997</v>
      </c>
      <c r="F1499" s="8">
        <v>16471.607161</v>
      </c>
    </row>
    <row r="1500" spans="1:6">
      <c r="A1500" s="10" t="s">
        <v>10138</v>
      </c>
      <c r="B1500" s="8">
        <v>13160</v>
      </c>
      <c r="C1500" s="8">
        <v>73220.44</v>
      </c>
      <c r="D1500" s="8">
        <v>85585.744000000006</v>
      </c>
      <c r="E1500" s="8">
        <v>8425.4655199999997</v>
      </c>
      <c r="F1500" s="8">
        <v>15210.608041</v>
      </c>
    </row>
    <row r="1501" spans="1:6">
      <c r="A1501" s="10" t="s">
        <v>10139</v>
      </c>
      <c r="B1501" s="8">
        <v>13120</v>
      </c>
      <c r="C1501" s="8">
        <v>73736.160000000003</v>
      </c>
      <c r="D1501" s="8">
        <v>86465.22</v>
      </c>
      <c r="E1501" s="8">
        <v>9088.2336799999994</v>
      </c>
      <c r="F1501" s="8">
        <v>15837.736917</v>
      </c>
    </row>
    <row r="1502" spans="1:6">
      <c r="A1502" s="10" t="s">
        <v>10140</v>
      </c>
      <c r="B1502" s="8">
        <v>13040</v>
      </c>
      <c r="C1502" s="8">
        <v>72223.839999999997</v>
      </c>
      <c r="D1502" s="8">
        <v>85233.72</v>
      </c>
      <c r="E1502" s="8">
        <v>8261.2780000000002</v>
      </c>
      <c r="F1502" s="8">
        <v>15215.404622</v>
      </c>
    </row>
    <row r="1503" spans="1:6">
      <c r="A1503" s="10" t="s">
        <v>10141</v>
      </c>
      <c r="B1503" s="8">
        <v>13120</v>
      </c>
      <c r="C1503" s="8">
        <v>71662.080000000002</v>
      </c>
      <c r="D1503" s="8">
        <v>83304.892000000007</v>
      </c>
      <c r="E1503" s="8">
        <v>8772.3991999999998</v>
      </c>
      <c r="F1503" s="8">
        <v>15702.722057000001</v>
      </c>
    </row>
    <row r="1504" spans="1:6">
      <c r="A1504" s="10" t="s">
        <v>10142</v>
      </c>
      <c r="B1504" s="8">
        <v>14360</v>
      </c>
      <c r="C1504" s="8">
        <v>75393.56</v>
      </c>
      <c r="D1504" s="8">
        <v>86155.508000000002</v>
      </c>
      <c r="E1504" s="8">
        <v>12988.638440000001</v>
      </c>
      <c r="F1504" s="8">
        <v>19326.082716000001</v>
      </c>
    </row>
    <row r="1505" spans="1:6">
      <c r="A1505" s="10" t="s">
        <v>10143</v>
      </c>
      <c r="B1505" s="8">
        <v>13320</v>
      </c>
      <c r="C1505" s="8">
        <v>72405</v>
      </c>
      <c r="D1505" s="8">
        <v>85734.44</v>
      </c>
      <c r="E1505" s="8">
        <v>11351.32288</v>
      </c>
      <c r="F1505" s="8">
        <v>18092.819847999999</v>
      </c>
    </row>
    <row r="1506" spans="1:6">
      <c r="A1506" s="10" t="s">
        <v>10144</v>
      </c>
      <c r="B1506" s="8">
        <v>12280</v>
      </c>
      <c r="C1506" s="8">
        <v>70798.44</v>
      </c>
      <c r="D1506" s="8">
        <v>82741.504000000001</v>
      </c>
      <c r="E1506" s="8">
        <v>9287.6352000000006</v>
      </c>
      <c r="F1506" s="8">
        <v>15899.778585</v>
      </c>
    </row>
    <row r="1507" spans="1:6">
      <c r="A1507" s="10" t="s">
        <v>10145</v>
      </c>
      <c r="B1507" s="8">
        <v>13920</v>
      </c>
      <c r="C1507" s="8">
        <v>75635.199999999997</v>
      </c>
      <c r="D1507" s="8">
        <v>87092.043999999994</v>
      </c>
      <c r="E1507" s="8">
        <v>13797.84204</v>
      </c>
      <c r="F1507" s="8">
        <v>19538.087793999999</v>
      </c>
    </row>
    <row r="1508" spans="1:6">
      <c r="A1508" s="10" t="s">
        <v>10146</v>
      </c>
      <c r="B1508" s="8">
        <v>15880</v>
      </c>
      <c r="C1508" s="8">
        <v>92454.96</v>
      </c>
      <c r="D1508" s="8">
        <v>103838.89200000001</v>
      </c>
      <c r="E1508" s="8">
        <v>27262.92268</v>
      </c>
      <c r="F1508" s="8">
        <v>31159.894346000001</v>
      </c>
    </row>
    <row r="1509" spans="1:6">
      <c r="A1509" s="10" t="s">
        <v>10147</v>
      </c>
      <c r="B1509" s="8">
        <v>15640</v>
      </c>
      <c r="C1509" s="8">
        <v>93643.44</v>
      </c>
      <c r="D1509" s="8">
        <v>104849.084</v>
      </c>
      <c r="E1509" s="8">
        <v>29630.371719999999</v>
      </c>
      <c r="F1509" s="8">
        <v>33318.804390999998</v>
      </c>
    </row>
    <row r="1510" spans="1:6">
      <c r="A1510" s="10" t="s">
        <v>10148</v>
      </c>
      <c r="B1510" s="8">
        <v>15440</v>
      </c>
      <c r="C1510" s="8">
        <v>88887.12</v>
      </c>
      <c r="D1510" s="8">
        <v>100618.90399999999</v>
      </c>
      <c r="E1510" s="8">
        <v>25323.65568</v>
      </c>
      <c r="F1510" s="8">
        <v>29757.269498000001</v>
      </c>
    </row>
    <row r="1511" spans="1:6">
      <c r="A1511" s="10" t="s">
        <v>10149</v>
      </c>
      <c r="B1511" s="8">
        <v>14840</v>
      </c>
      <c r="C1511" s="8">
        <v>89703.360000000001</v>
      </c>
      <c r="D1511" s="8">
        <v>101867.272</v>
      </c>
      <c r="E1511" s="8">
        <v>25207.485720000001</v>
      </c>
      <c r="F1511" s="8">
        <v>29407.849375000002</v>
      </c>
    </row>
    <row r="1512" spans="1:6">
      <c r="A1512" s="10" t="s">
        <v>10150</v>
      </c>
      <c r="B1512" s="8">
        <v>15440</v>
      </c>
      <c r="C1512" s="8">
        <v>90865.4</v>
      </c>
      <c r="D1512" s="8">
        <v>102239.804</v>
      </c>
      <c r="E1512" s="8">
        <v>26635.159240000001</v>
      </c>
      <c r="F1512" s="8">
        <v>30548.845881000001</v>
      </c>
    </row>
    <row r="1513" spans="1:6">
      <c r="A1513" s="10" t="s">
        <v>10151</v>
      </c>
      <c r="B1513" s="8">
        <v>16600</v>
      </c>
      <c r="C1513" s="8">
        <v>102222.28</v>
      </c>
      <c r="D1513" s="8">
        <v>111385.976</v>
      </c>
      <c r="E1513" s="8">
        <v>34630.465199999999</v>
      </c>
      <c r="F1513" s="8">
        <v>37690.689447999997</v>
      </c>
    </row>
    <row r="1514" spans="1:6">
      <c r="A1514" s="10" t="s">
        <v>10152</v>
      </c>
      <c r="B1514" s="8">
        <v>16400</v>
      </c>
      <c r="C1514" s="8">
        <v>107431.28</v>
      </c>
      <c r="D1514" s="8">
        <v>116972.76</v>
      </c>
      <c r="E1514" s="8">
        <v>41552.216919999999</v>
      </c>
      <c r="F1514" s="8">
        <v>43653.710486000004</v>
      </c>
    </row>
    <row r="1515" spans="1:6">
      <c r="A1515" s="10" t="s">
        <v>10153</v>
      </c>
      <c r="B1515" s="8">
        <v>15160</v>
      </c>
      <c r="C1515" s="8">
        <v>100739.16</v>
      </c>
      <c r="D1515" s="8">
        <v>111082.584</v>
      </c>
      <c r="E1515" s="8">
        <v>36509.09852</v>
      </c>
      <c r="F1515" s="8">
        <v>39087.008842000003</v>
      </c>
    </row>
    <row r="1516" spans="1:6">
      <c r="A1516" s="10" t="s">
        <v>10154</v>
      </c>
      <c r="B1516" s="8">
        <v>12920</v>
      </c>
      <c r="C1516" s="8">
        <v>80831.64</v>
      </c>
      <c r="D1516" s="8">
        <v>91771.176000000007</v>
      </c>
      <c r="E1516" s="8">
        <v>19674.77664</v>
      </c>
      <c r="F1516" s="8">
        <v>24122.928141</v>
      </c>
    </row>
    <row r="1517" spans="1:6">
      <c r="A1517" s="10" t="s">
        <v>10155</v>
      </c>
      <c r="B1517" s="8">
        <v>13280</v>
      </c>
      <c r="C1517" s="8">
        <v>79805.64</v>
      </c>
      <c r="D1517" s="8">
        <v>90952.98</v>
      </c>
      <c r="E1517" s="8">
        <v>18663.447759999999</v>
      </c>
      <c r="F1517" s="8">
        <v>23560.149154999999</v>
      </c>
    </row>
    <row r="1518" spans="1:6">
      <c r="A1518" s="10" t="s">
        <v>10156</v>
      </c>
      <c r="B1518" s="8">
        <v>11920</v>
      </c>
      <c r="C1518" s="8">
        <v>72656.039999999994</v>
      </c>
      <c r="D1518" s="8">
        <v>84857.512000000002</v>
      </c>
      <c r="E1518" s="8">
        <v>13962.08992</v>
      </c>
      <c r="F1518" s="8">
        <v>19615.783396999999</v>
      </c>
    </row>
    <row r="1519" spans="1:6">
      <c r="A1519" s="10" t="s">
        <v>10157</v>
      </c>
      <c r="B1519" s="8">
        <v>12400</v>
      </c>
      <c r="C1519" s="8">
        <v>70883.320000000007</v>
      </c>
      <c r="D1519" s="8">
        <v>81909.399999999994</v>
      </c>
      <c r="E1519" s="8">
        <v>12127.927320000001</v>
      </c>
      <c r="F1519" s="8">
        <v>18253.578775000002</v>
      </c>
    </row>
    <row r="1520" spans="1:6">
      <c r="A1520" s="10" t="s">
        <v>10158</v>
      </c>
      <c r="B1520" s="8">
        <v>13800</v>
      </c>
      <c r="C1520" s="8">
        <v>76715.240000000005</v>
      </c>
      <c r="D1520" s="8">
        <v>87936.395999999993</v>
      </c>
      <c r="E1520" s="8">
        <v>18782.520479999999</v>
      </c>
      <c r="F1520" s="8">
        <v>24502.256913000001</v>
      </c>
    </row>
    <row r="1521" spans="1:6">
      <c r="A1521" s="10" t="s">
        <v>10159</v>
      </c>
      <c r="B1521" s="8">
        <v>12960</v>
      </c>
      <c r="C1521" s="8">
        <v>69371.88</v>
      </c>
      <c r="D1521" s="8">
        <v>82126.308000000005</v>
      </c>
      <c r="E1521" s="8">
        <v>14197.43708</v>
      </c>
      <c r="F1521" s="8">
        <v>20072.632128000001</v>
      </c>
    </row>
    <row r="1522" spans="1:6">
      <c r="A1522" s="10" t="s">
        <v>10160</v>
      </c>
      <c r="B1522" s="8">
        <v>12400</v>
      </c>
      <c r="C1522" s="8">
        <v>70445.440000000002</v>
      </c>
      <c r="D1522" s="8">
        <v>83717.191999999995</v>
      </c>
      <c r="E1522" s="8">
        <v>16367.050639999999</v>
      </c>
      <c r="F1522" s="8">
        <v>21687.227712</v>
      </c>
    </row>
    <row r="1523" spans="1:6">
      <c r="A1523" s="10" t="s">
        <v>10161</v>
      </c>
      <c r="B1523" s="8">
        <v>12320</v>
      </c>
      <c r="C1523" s="8">
        <v>72482.039999999994</v>
      </c>
      <c r="D1523" s="8">
        <v>87096.748000000007</v>
      </c>
      <c r="E1523" s="8">
        <v>21026.5942</v>
      </c>
      <c r="F1523" s="8">
        <v>25729.177291</v>
      </c>
    </row>
    <row r="1524" spans="1:6">
      <c r="A1524" s="10" t="s">
        <v>10162</v>
      </c>
      <c r="B1524" s="8">
        <v>12840</v>
      </c>
      <c r="C1524" s="8">
        <v>78876.92</v>
      </c>
      <c r="D1524" s="8">
        <v>94463.932000000001</v>
      </c>
      <c r="E1524" s="8">
        <v>28564.442999999999</v>
      </c>
      <c r="F1524" s="8">
        <v>32718.427122000001</v>
      </c>
    </row>
    <row r="1525" spans="1:6">
      <c r="A1525" s="10" t="s">
        <v>10163</v>
      </c>
      <c r="B1525" s="8">
        <v>12880</v>
      </c>
      <c r="C1525" s="8">
        <v>79446.679999999993</v>
      </c>
      <c r="D1525" s="8">
        <v>94785.847999999998</v>
      </c>
      <c r="E1525" s="8">
        <v>29941.0334</v>
      </c>
      <c r="F1525" s="8">
        <v>33867.116170000001</v>
      </c>
    </row>
    <row r="1526" spans="1:6">
      <c r="A1526" s="10" t="s">
        <v>10164</v>
      </c>
      <c r="B1526" s="8">
        <v>13560</v>
      </c>
      <c r="C1526" s="8">
        <v>87245.08</v>
      </c>
      <c r="D1526" s="8">
        <v>101754.88800000001</v>
      </c>
      <c r="E1526" s="8">
        <v>35913.41444</v>
      </c>
      <c r="F1526" s="8">
        <v>39279.482223999999</v>
      </c>
    </row>
    <row r="1527" spans="1:6">
      <c r="A1527" s="10" t="s">
        <v>10165</v>
      </c>
      <c r="B1527" s="8">
        <v>13040</v>
      </c>
      <c r="C1527" s="8">
        <v>86420.52</v>
      </c>
      <c r="D1527" s="8">
        <v>101135.708</v>
      </c>
      <c r="E1527" s="8">
        <v>36688.373800000001</v>
      </c>
      <c r="F1527" s="8">
        <v>40085.501515000004</v>
      </c>
    </row>
    <row r="1528" spans="1:6">
      <c r="A1528" s="10" t="s">
        <v>10166</v>
      </c>
      <c r="B1528" s="8">
        <v>13200</v>
      </c>
      <c r="C1528" s="8">
        <v>85836.92</v>
      </c>
      <c r="D1528" s="8">
        <v>100876.32</v>
      </c>
      <c r="E1528" s="8">
        <v>37862.582640000001</v>
      </c>
      <c r="F1528" s="8">
        <v>41039.238059000003</v>
      </c>
    </row>
    <row r="1529" spans="1:6">
      <c r="A1529" s="10" t="s">
        <v>10167</v>
      </c>
      <c r="B1529" s="8">
        <v>14120</v>
      </c>
      <c r="C1529" s="8">
        <v>91495.32</v>
      </c>
      <c r="D1529" s="8">
        <v>105998.61599999999</v>
      </c>
      <c r="E1529" s="8">
        <v>42827.602039999998</v>
      </c>
      <c r="F1529" s="8">
        <v>45567.207516000002</v>
      </c>
    </row>
    <row r="1530" spans="1:6">
      <c r="A1530" s="10" t="s">
        <v>10168</v>
      </c>
      <c r="B1530" s="8">
        <v>14280</v>
      </c>
      <c r="C1530" s="8">
        <v>97084.76</v>
      </c>
      <c r="D1530" s="8">
        <v>111632.948</v>
      </c>
      <c r="E1530" s="8">
        <v>48671.997560000003</v>
      </c>
      <c r="F1530" s="8">
        <v>50898.774755999999</v>
      </c>
    </row>
    <row r="1531" spans="1:6">
      <c r="A1531" s="10" t="s">
        <v>10169</v>
      </c>
      <c r="B1531" s="8">
        <v>14240</v>
      </c>
      <c r="C1531" s="8">
        <v>100488.8</v>
      </c>
      <c r="D1531" s="8">
        <v>115244.588</v>
      </c>
      <c r="E1531" s="8">
        <v>53175.324719999997</v>
      </c>
      <c r="F1531" s="8">
        <v>55051.001536999996</v>
      </c>
    </row>
    <row r="1532" spans="1:6">
      <c r="A1532" s="10" t="s">
        <v>10170</v>
      </c>
      <c r="B1532" s="8">
        <v>15080</v>
      </c>
      <c r="C1532" s="8">
        <v>101876.24</v>
      </c>
      <c r="D1532" s="8">
        <v>115729.46</v>
      </c>
      <c r="E1532" s="8">
        <v>54176.452039999996</v>
      </c>
      <c r="F1532" s="8">
        <v>56158.521571999998</v>
      </c>
    </row>
    <row r="1533" spans="1:6">
      <c r="A1533" s="10" t="s">
        <v>10171</v>
      </c>
      <c r="B1533" s="8">
        <v>14840</v>
      </c>
      <c r="C1533" s="8">
        <v>101317.2</v>
      </c>
      <c r="D1533" s="8">
        <v>115005.808</v>
      </c>
      <c r="E1533" s="8">
        <v>54422.653400000003</v>
      </c>
      <c r="F1533" s="8">
        <v>56379.337665999999</v>
      </c>
    </row>
    <row r="1534" spans="1:6">
      <c r="A1534" s="10" t="s">
        <v>10172</v>
      </c>
      <c r="B1534" s="8">
        <v>14600</v>
      </c>
      <c r="C1534" s="8">
        <v>101268.12</v>
      </c>
      <c r="D1534" s="8">
        <v>114832.44</v>
      </c>
      <c r="E1534" s="8">
        <v>54413.263359999997</v>
      </c>
      <c r="F1534" s="8">
        <v>56366.059218000002</v>
      </c>
    </row>
    <row r="1535" spans="1:6">
      <c r="A1535" s="10" t="s">
        <v>10173</v>
      </c>
      <c r="B1535" s="8">
        <v>14160</v>
      </c>
      <c r="C1535" s="8">
        <v>99768.8</v>
      </c>
      <c r="D1535" s="8">
        <v>113388.264</v>
      </c>
      <c r="E1535" s="8">
        <v>53799.85888</v>
      </c>
      <c r="F1535" s="8">
        <v>55861.134199</v>
      </c>
    </row>
    <row r="1536" spans="1:6">
      <c r="A1536" s="10" t="s">
        <v>10174</v>
      </c>
      <c r="B1536" s="8">
        <v>13960</v>
      </c>
      <c r="C1536" s="8">
        <v>99000.16</v>
      </c>
      <c r="D1536" s="8">
        <v>112681.5</v>
      </c>
      <c r="E1536" s="8">
        <v>53693.509680000003</v>
      </c>
      <c r="F1536" s="8">
        <v>55562.309491</v>
      </c>
    </row>
    <row r="1537" spans="1:6">
      <c r="A1537" s="10" t="s">
        <v>10175</v>
      </c>
      <c r="B1537" s="8">
        <v>13520</v>
      </c>
      <c r="C1537" s="8">
        <v>96985.44</v>
      </c>
      <c r="D1537" s="8">
        <v>110645.564</v>
      </c>
      <c r="E1537" s="8">
        <v>52135.504159999997</v>
      </c>
      <c r="F1537" s="8">
        <v>54017.904319000001</v>
      </c>
    </row>
    <row r="1538" spans="1:6">
      <c r="A1538" s="10" t="s">
        <v>10176</v>
      </c>
      <c r="B1538" s="8">
        <v>13040</v>
      </c>
      <c r="C1538" s="8">
        <v>94924.64</v>
      </c>
      <c r="D1538" s="8">
        <v>108492.908</v>
      </c>
      <c r="E1538" s="8">
        <v>50883.506959999999</v>
      </c>
      <c r="F1538" s="8">
        <v>52795.635127000001</v>
      </c>
    </row>
    <row r="1539" spans="1:6">
      <c r="A1539" s="10" t="s">
        <v>10177</v>
      </c>
      <c r="B1539" s="8">
        <v>13040</v>
      </c>
      <c r="C1539" s="8">
        <v>93735.24</v>
      </c>
      <c r="D1539" s="8">
        <v>107205.88400000001</v>
      </c>
      <c r="E1539" s="8">
        <v>50788.33668</v>
      </c>
      <c r="F1539" s="8">
        <v>52599.109377000001</v>
      </c>
    </row>
    <row r="1540" spans="1:6">
      <c r="A1540" s="10" t="s">
        <v>10178</v>
      </c>
      <c r="B1540" s="8">
        <v>13080</v>
      </c>
      <c r="C1540" s="8">
        <v>93003.04</v>
      </c>
      <c r="D1540" s="8">
        <v>106236.912</v>
      </c>
      <c r="E1540" s="8">
        <v>50335.992080000004</v>
      </c>
      <c r="F1540" s="8">
        <v>51954.572555999999</v>
      </c>
    </row>
    <row r="1541" spans="1:6">
      <c r="A1541" s="10" t="s">
        <v>10179</v>
      </c>
      <c r="B1541" s="8">
        <v>12880</v>
      </c>
      <c r="C1541" s="8">
        <v>92028.4</v>
      </c>
      <c r="D1541" s="8">
        <v>105213.72</v>
      </c>
      <c r="E1541" s="8">
        <v>49467.158839999996</v>
      </c>
      <c r="F1541" s="8">
        <v>50781.665971000002</v>
      </c>
    </row>
    <row r="1542" spans="1:6">
      <c r="A1542" s="10" t="s">
        <v>10180</v>
      </c>
      <c r="B1542" s="8">
        <v>12640</v>
      </c>
      <c r="C1542" s="8">
        <v>90891.839999999997</v>
      </c>
      <c r="D1542" s="8">
        <v>104051.996</v>
      </c>
      <c r="E1542" s="8">
        <v>48571.91504</v>
      </c>
      <c r="F1542" s="8">
        <v>49772.264421</v>
      </c>
    </row>
    <row r="1543" spans="1:6">
      <c r="A1543" s="10" t="s">
        <v>10181</v>
      </c>
      <c r="B1543" s="8">
        <v>12160</v>
      </c>
      <c r="C1543" s="8">
        <v>87778.04</v>
      </c>
      <c r="D1543" s="8">
        <v>100886.548</v>
      </c>
      <c r="E1543" s="8">
        <v>46446.586600000002</v>
      </c>
      <c r="F1543" s="8">
        <v>47655.347075999998</v>
      </c>
    </row>
    <row r="1544" spans="1:6">
      <c r="A1544" s="10" t="s">
        <v>10182</v>
      </c>
      <c r="B1544" s="8">
        <v>11760</v>
      </c>
      <c r="C1544" s="8">
        <v>84821.2</v>
      </c>
      <c r="D1544" s="8">
        <v>97992.395999999993</v>
      </c>
      <c r="E1544" s="8">
        <v>44279.51</v>
      </c>
      <c r="F1544" s="8">
        <v>45500.857405000002</v>
      </c>
    </row>
    <row r="1545" spans="1:6">
      <c r="A1545" s="10" t="s">
        <v>10183</v>
      </c>
      <c r="B1545" s="8">
        <v>11000</v>
      </c>
      <c r="C1545" s="8">
        <v>81613.88</v>
      </c>
      <c r="D1545" s="8">
        <v>94659.86</v>
      </c>
      <c r="E1545" s="8">
        <v>41781.185680000002</v>
      </c>
      <c r="F1545" s="8">
        <v>43099.785756999998</v>
      </c>
    </row>
    <row r="1546" spans="1:6">
      <c r="A1546" s="10" t="s">
        <v>10184</v>
      </c>
      <c r="B1546" s="8">
        <v>10600</v>
      </c>
      <c r="C1546" s="8">
        <v>78862.48</v>
      </c>
      <c r="D1546" s="8">
        <v>91775.448000000004</v>
      </c>
      <c r="E1546" s="8">
        <v>39831.192519999997</v>
      </c>
      <c r="F1546" s="8">
        <v>41184.647187000002</v>
      </c>
    </row>
    <row r="1547" spans="1:6">
      <c r="A1547" s="10" t="s">
        <v>10185</v>
      </c>
      <c r="B1547" s="8">
        <v>10080</v>
      </c>
      <c r="C1547" s="8">
        <v>76141.84</v>
      </c>
      <c r="D1547" s="8">
        <v>88999.631999999998</v>
      </c>
      <c r="E1547" s="8">
        <v>37850.488360000003</v>
      </c>
      <c r="F1547" s="8">
        <v>39163.264831</v>
      </c>
    </row>
    <row r="1548" spans="1:6">
      <c r="A1548" s="10" t="s">
        <v>10186</v>
      </c>
      <c r="B1548" s="8">
        <v>9720</v>
      </c>
      <c r="C1548" s="8">
        <v>72943.759999999995</v>
      </c>
      <c r="D1548" s="8">
        <v>86702.224000000002</v>
      </c>
      <c r="E1548" s="8">
        <v>36386.661760000003</v>
      </c>
      <c r="F1548" s="8">
        <v>37716.260795000002</v>
      </c>
    </row>
    <row r="1549" spans="1:6">
      <c r="A1549" s="10" t="s">
        <v>10187</v>
      </c>
      <c r="B1549" s="8">
        <v>9600</v>
      </c>
      <c r="C1549" s="8">
        <v>69617.279999999999</v>
      </c>
      <c r="D1549" s="8">
        <v>84461.347999999998</v>
      </c>
      <c r="E1549" s="8">
        <v>34487.80616</v>
      </c>
      <c r="F1549" s="8">
        <v>36002.671355999999</v>
      </c>
    </row>
    <row r="1550" spans="1:6">
      <c r="A1550" s="10" t="s">
        <v>10188</v>
      </c>
      <c r="B1550" s="8">
        <v>9400</v>
      </c>
      <c r="C1550" s="8">
        <v>68591.44</v>
      </c>
      <c r="D1550" s="8">
        <v>83379.652000000002</v>
      </c>
      <c r="E1550" s="8">
        <v>33259.587</v>
      </c>
      <c r="F1550" s="8">
        <v>34574.00346</v>
      </c>
    </row>
    <row r="1551" spans="1:6">
      <c r="A1551" s="10" t="s">
        <v>10189</v>
      </c>
      <c r="B1551" s="8">
        <v>9280</v>
      </c>
      <c r="C1551" s="8">
        <v>68185.600000000006</v>
      </c>
      <c r="D1551" s="8">
        <v>82848.088000000003</v>
      </c>
      <c r="E1551" s="8">
        <v>32081.822520000002</v>
      </c>
      <c r="F1551" s="8">
        <v>33286.610784999997</v>
      </c>
    </row>
    <row r="1552" spans="1:6">
      <c r="A1552" s="10" t="s">
        <v>10190</v>
      </c>
      <c r="B1552" s="8">
        <v>9000</v>
      </c>
      <c r="C1552" s="8">
        <v>67263.12</v>
      </c>
      <c r="D1552" s="8">
        <v>81812.668000000005</v>
      </c>
      <c r="E1552" s="8">
        <v>30958.293880000001</v>
      </c>
      <c r="F1552" s="8">
        <v>32086.417183000001</v>
      </c>
    </row>
    <row r="1553" spans="1:6">
      <c r="A1553" s="10" t="s">
        <v>10191</v>
      </c>
      <c r="B1553" s="8">
        <v>8600</v>
      </c>
      <c r="C1553" s="8">
        <v>65488.639999999999</v>
      </c>
      <c r="D1553" s="8">
        <v>79902.176000000007</v>
      </c>
      <c r="E1553" s="8">
        <v>29524.156760000002</v>
      </c>
      <c r="F1553" s="8">
        <v>30680.547119999999</v>
      </c>
    </row>
    <row r="1554" spans="1:6">
      <c r="A1554" s="10" t="s">
        <v>10192</v>
      </c>
      <c r="B1554" s="8">
        <v>8680</v>
      </c>
      <c r="C1554" s="8">
        <v>64923.56</v>
      </c>
      <c r="D1554" s="8">
        <v>79215.024000000005</v>
      </c>
      <c r="E1554" s="8">
        <v>28570.102040000002</v>
      </c>
      <c r="F1554" s="8">
        <v>29696.810941</v>
      </c>
    </row>
    <row r="1555" spans="1:6">
      <c r="A1555" s="10" t="s">
        <v>10193</v>
      </c>
      <c r="B1555" s="8">
        <v>8680</v>
      </c>
      <c r="C1555" s="8">
        <v>64262.16</v>
      </c>
      <c r="D1555" s="8">
        <v>78444.296000000002</v>
      </c>
      <c r="E1555" s="8">
        <v>27922.8138</v>
      </c>
      <c r="F1555" s="8">
        <v>29050.395529000001</v>
      </c>
    </row>
    <row r="1556" spans="1:6">
      <c r="A1556" s="10" t="s">
        <v>10194</v>
      </c>
      <c r="B1556" s="8">
        <v>8480</v>
      </c>
      <c r="C1556" s="8">
        <v>63163.32</v>
      </c>
      <c r="D1556" s="8">
        <v>77279.164000000004</v>
      </c>
      <c r="E1556" s="8">
        <v>26837.079880000001</v>
      </c>
      <c r="F1556" s="8">
        <v>27982.319316000001</v>
      </c>
    </row>
    <row r="1557" spans="1:6">
      <c r="A1557" s="10" t="s">
        <v>10195</v>
      </c>
      <c r="B1557" s="8">
        <v>8480</v>
      </c>
      <c r="C1557" s="8">
        <v>62630.239999999998</v>
      </c>
      <c r="D1557" s="8">
        <v>76283.8</v>
      </c>
      <c r="E1557" s="8">
        <v>26271.04492</v>
      </c>
      <c r="F1557" s="8">
        <v>27397.389805999999</v>
      </c>
    </row>
    <row r="1558" spans="1:6">
      <c r="A1558" s="10" t="s">
        <v>10196</v>
      </c>
      <c r="B1558" s="8">
        <v>8360</v>
      </c>
      <c r="C1558" s="8">
        <v>62037.24</v>
      </c>
      <c r="D1558" s="8">
        <v>75678.880000000005</v>
      </c>
      <c r="E1558" s="8">
        <v>26003.26816</v>
      </c>
      <c r="F1558" s="8">
        <v>27169.294221</v>
      </c>
    </row>
    <row r="1559" spans="1:6">
      <c r="A1559" s="10" t="s">
        <v>10197</v>
      </c>
      <c r="B1559" s="8">
        <v>7960</v>
      </c>
      <c r="C1559" s="8">
        <v>60906.52</v>
      </c>
      <c r="D1559" s="8">
        <v>74430.736000000004</v>
      </c>
      <c r="E1559" s="8">
        <v>25537.020919999999</v>
      </c>
      <c r="F1559" s="8">
        <v>26683.779213000002</v>
      </c>
    </row>
    <row r="1560" spans="1:6">
      <c r="A1560" s="10" t="s">
        <v>10198</v>
      </c>
      <c r="B1560" s="8">
        <v>7880</v>
      </c>
      <c r="C1560" s="8">
        <v>60336.08</v>
      </c>
      <c r="D1560" s="8">
        <v>73863.207999999999</v>
      </c>
      <c r="E1560" s="8">
        <v>25173.531439999999</v>
      </c>
      <c r="F1560" s="8">
        <v>26320.934634000001</v>
      </c>
    </row>
    <row r="1561" spans="1:6">
      <c r="A1561" s="10" t="s">
        <v>10199</v>
      </c>
      <c r="B1561" s="8">
        <v>7880</v>
      </c>
      <c r="C1561" s="8">
        <v>60476.6</v>
      </c>
      <c r="D1561" s="8">
        <v>73915.452000000005</v>
      </c>
      <c r="E1561" s="8">
        <v>25139.091039999999</v>
      </c>
      <c r="F1561" s="8">
        <v>26331.346196999999</v>
      </c>
    </row>
    <row r="1562" spans="1:6">
      <c r="A1562" s="10" t="s">
        <v>10200</v>
      </c>
      <c r="B1562" s="8">
        <v>7920</v>
      </c>
      <c r="C1562" s="8">
        <v>60547.44</v>
      </c>
      <c r="D1562" s="8">
        <v>73981.216</v>
      </c>
      <c r="E1562" s="8">
        <v>25417.659439999999</v>
      </c>
      <c r="F1562" s="8">
        <v>26274.864299000001</v>
      </c>
    </row>
    <row r="1563" spans="1:6">
      <c r="A1563" s="10" t="s">
        <v>10201</v>
      </c>
      <c r="B1563" s="8">
        <v>8080</v>
      </c>
      <c r="C1563" s="8">
        <v>62747.199999999997</v>
      </c>
      <c r="D1563" s="8">
        <v>74261.411999999997</v>
      </c>
      <c r="E1563" s="8">
        <v>25717.129720000001</v>
      </c>
      <c r="F1563" s="8">
        <v>26453.793869000001</v>
      </c>
    </row>
    <row r="1564" spans="1:6">
      <c r="A1564" s="10" t="s">
        <v>10202</v>
      </c>
      <c r="B1564" s="8">
        <v>8240</v>
      </c>
      <c r="C1564" s="8">
        <v>62481.72</v>
      </c>
      <c r="D1564" s="8">
        <v>74131.740000000005</v>
      </c>
      <c r="E1564" s="8">
        <v>25521.593799999999</v>
      </c>
      <c r="F1564" s="8">
        <v>26317.109291000001</v>
      </c>
    </row>
    <row r="1565" spans="1:6">
      <c r="A1565" s="10" t="s">
        <v>10203</v>
      </c>
      <c r="B1565" s="8">
        <v>8400</v>
      </c>
      <c r="C1565" s="8">
        <v>62873.8</v>
      </c>
      <c r="D1565" s="8">
        <v>74432.695999999996</v>
      </c>
      <c r="E1565" s="8">
        <v>25477.9274</v>
      </c>
      <c r="F1565" s="8">
        <v>26412.918807999999</v>
      </c>
    </row>
    <row r="1566" spans="1:6">
      <c r="A1566" s="10" t="s">
        <v>10204</v>
      </c>
      <c r="B1566" s="8">
        <v>8440</v>
      </c>
      <c r="C1566" s="8">
        <v>63045.72</v>
      </c>
      <c r="D1566" s="8">
        <v>74595.100000000006</v>
      </c>
      <c r="E1566" s="8">
        <v>25508.389319999998</v>
      </c>
      <c r="F1566" s="8">
        <v>26595.630775000001</v>
      </c>
    </row>
    <row r="1567" spans="1:6">
      <c r="A1567" s="10" t="s">
        <v>10205</v>
      </c>
      <c r="B1567" s="8">
        <v>8640</v>
      </c>
      <c r="C1567" s="8">
        <v>64921.04</v>
      </c>
      <c r="D1567" s="8">
        <v>76379.123999999996</v>
      </c>
      <c r="E1567" s="8">
        <v>26377.656920000001</v>
      </c>
      <c r="F1567" s="8">
        <v>27382.29422</v>
      </c>
    </row>
    <row r="1568" spans="1:6">
      <c r="A1568" s="10" t="s">
        <v>10206</v>
      </c>
      <c r="B1568" s="8">
        <v>8560</v>
      </c>
      <c r="C1568" s="8">
        <v>65184.4</v>
      </c>
      <c r="D1568" s="8">
        <v>76616.471999999994</v>
      </c>
      <c r="E1568" s="8">
        <v>26600.436600000001</v>
      </c>
      <c r="F1568" s="8">
        <v>27549.645956</v>
      </c>
    </row>
    <row r="1569" spans="1:6">
      <c r="A1569" s="10" t="s">
        <v>10207</v>
      </c>
      <c r="B1569" s="8">
        <v>8720</v>
      </c>
      <c r="C1569" s="8">
        <v>66062.16</v>
      </c>
      <c r="D1569" s="8">
        <v>77489.156000000003</v>
      </c>
      <c r="E1569" s="8">
        <v>27458.14388</v>
      </c>
      <c r="F1569" s="8">
        <v>28348.183444999999</v>
      </c>
    </row>
    <row r="1570" spans="1:6">
      <c r="A1570" s="10" t="s">
        <v>10208</v>
      </c>
      <c r="B1570" s="8">
        <v>8560</v>
      </c>
      <c r="C1570" s="8">
        <v>66729.440000000002</v>
      </c>
      <c r="D1570" s="8">
        <v>78192.179999999993</v>
      </c>
      <c r="E1570" s="8">
        <v>28192.430919999999</v>
      </c>
      <c r="F1570" s="8">
        <v>28993.141775</v>
      </c>
    </row>
    <row r="1571" spans="1:6">
      <c r="A1571" s="10" t="s">
        <v>10209</v>
      </c>
      <c r="B1571" s="8">
        <v>8840</v>
      </c>
      <c r="C1571" s="8">
        <v>69240.399999999994</v>
      </c>
      <c r="D1571" s="8">
        <v>80720.2</v>
      </c>
      <c r="E1571" s="8">
        <v>29625.514999999999</v>
      </c>
      <c r="F1571" s="8">
        <v>30448.968852999998</v>
      </c>
    </row>
    <row r="1572" spans="1:6">
      <c r="A1572" s="10" t="s">
        <v>10210</v>
      </c>
      <c r="B1572" s="8">
        <v>8800</v>
      </c>
      <c r="C1572" s="8">
        <v>71445.48</v>
      </c>
      <c r="D1572" s="8">
        <v>83222.270999999993</v>
      </c>
      <c r="E1572" s="8">
        <v>30259.67412</v>
      </c>
      <c r="F1572" s="8">
        <v>31368.685373</v>
      </c>
    </row>
    <row r="1573" spans="1:6">
      <c r="A1573" s="10" t="s">
        <v>10211</v>
      </c>
      <c r="B1573" s="8">
        <v>8720</v>
      </c>
      <c r="C1573" s="8">
        <v>73207.92</v>
      </c>
      <c r="D1573" s="8">
        <v>85519.577000000005</v>
      </c>
      <c r="E1573" s="8">
        <v>31357.9228</v>
      </c>
      <c r="F1573" s="8">
        <v>32620.784236</v>
      </c>
    </row>
    <row r="1574" spans="1:6">
      <c r="A1574" s="10" t="s">
        <v>10212</v>
      </c>
      <c r="B1574" s="8">
        <v>8800</v>
      </c>
      <c r="C1574" s="8">
        <v>75416.52</v>
      </c>
      <c r="D1574" s="8">
        <v>87866.316999999995</v>
      </c>
      <c r="E1574" s="8">
        <v>32337.362400000002</v>
      </c>
      <c r="F1574" s="8">
        <v>33839.856728999999</v>
      </c>
    </row>
    <row r="1575" spans="1:6">
      <c r="A1575" s="10" t="s">
        <v>10213</v>
      </c>
      <c r="B1575" s="8">
        <v>7920</v>
      </c>
      <c r="C1575" s="8">
        <v>80498.720000000001</v>
      </c>
      <c r="D1575" s="8">
        <v>94585.201000000001</v>
      </c>
      <c r="E1575" s="8">
        <v>35172.18172</v>
      </c>
      <c r="F1575" s="8">
        <v>36724.234057000001</v>
      </c>
    </row>
    <row r="1576" spans="1:6">
      <c r="A1576" s="10" t="s">
        <v>10214</v>
      </c>
      <c r="B1576" s="8">
        <v>7840</v>
      </c>
      <c r="C1576" s="8">
        <v>83505.279999999999</v>
      </c>
      <c r="D1576" s="8">
        <v>98285.566999999995</v>
      </c>
      <c r="E1576" s="8">
        <v>36909.386960000003</v>
      </c>
      <c r="F1576" s="8">
        <v>38544.855840999997</v>
      </c>
    </row>
    <row r="1577" spans="1:6">
      <c r="A1577" s="10" t="s">
        <v>10215</v>
      </c>
      <c r="B1577" s="8">
        <v>8680</v>
      </c>
      <c r="C1577" s="8">
        <v>86918.52</v>
      </c>
      <c r="D1577" s="8">
        <v>102030.53599999999</v>
      </c>
      <c r="E1577" s="8">
        <v>38756.847119999999</v>
      </c>
      <c r="F1577" s="8">
        <v>40595.949970000001</v>
      </c>
    </row>
    <row r="1578" spans="1:6">
      <c r="A1578" s="10" t="s">
        <v>10216</v>
      </c>
      <c r="B1578" s="8">
        <v>9520</v>
      </c>
      <c r="C1578" s="8">
        <v>90918.04</v>
      </c>
      <c r="D1578" s="8">
        <v>106502.516</v>
      </c>
      <c r="E1578" s="8">
        <v>40868.565519999996</v>
      </c>
      <c r="F1578" s="8">
        <v>42847.334433000004</v>
      </c>
    </row>
    <row r="1579" spans="1:6">
      <c r="A1579" s="10" t="s">
        <v>10217</v>
      </c>
      <c r="B1579" s="8">
        <v>9320</v>
      </c>
      <c r="C1579" s="8">
        <v>93699.08</v>
      </c>
      <c r="D1579" s="8">
        <v>110579.796</v>
      </c>
      <c r="E1579" s="8">
        <v>43173.123319999999</v>
      </c>
      <c r="F1579" s="8">
        <v>45097.985884000002</v>
      </c>
    </row>
    <row r="1580" spans="1:6">
      <c r="A1580" s="10" t="s">
        <v>10218</v>
      </c>
      <c r="B1580" s="8">
        <v>8880</v>
      </c>
      <c r="C1580" s="8">
        <v>94886.84</v>
      </c>
      <c r="D1580" s="8">
        <v>112929.728</v>
      </c>
      <c r="E1580" s="8">
        <v>44412.651559999998</v>
      </c>
      <c r="F1580" s="8">
        <v>46221.954699000002</v>
      </c>
    </row>
    <row r="1581" spans="1:6">
      <c r="A1581" s="10" t="s">
        <v>10219</v>
      </c>
      <c r="B1581" s="8">
        <v>8680</v>
      </c>
      <c r="C1581" s="8">
        <v>96703.64</v>
      </c>
      <c r="D1581" s="8">
        <v>115593.764</v>
      </c>
      <c r="E1581" s="8">
        <v>46034.420599999998</v>
      </c>
      <c r="F1581" s="8">
        <v>47774.828487999999</v>
      </c>
    </row>
    <row r="1582" spans="1:6">
      <c r="A1582" s="10" t="s">
        <v>10220</v>
      </c>
      <c r="B1582" s="8">
        <v>9360</v>
      </c>
      <c r="C1582" s="8">
        <v>97954.72</v>
      </c>
      <c r="D1582" s="8">
        <v>118158.10799999999</v>
      </c>
      <c r="E1582" s="8">
        <v>47428.101560000003</v>
      </c>
      <c r="F1582" s="8">
        <v>49188.808804</v>
      </c>
    </row>
    <row r="1583" spans="1:6">
      <c r="A1583" s="10" t="s">
        <v>10221</v>
      </c>
      <c r="B1583" s="8">
        <v>9800</v>
      </c>
      <c r="C1583" s="8">
        <v>100346.04</v>
      </c>
      <c r="D1583" s="8">
        <v>121737.204</v>
      </c>
      <c r="E1583" s="8">
        <v>48841.0674</v>
      </c>
      <c r="F1583" s="8">
        <v>50763.162918000002</v>
      </c>
    </row>
    <row r="1584" spans="1:6">
      <c r="A1584" s="10" t="s">
        <v>10222</v>
      </c>
      <c r="B1584" s="8">
        <v>10200</v>
      </c>
      <c r="C1584" s="8">
        <v>101113.36</v>
      </c>
      <c r="D1584" s="8">
        <v>122557.46400000001</v>
      </c>
      <c r="E1584" s="8">
        <v>49401.289479999999</v>
      </c>
      <c r="F1584" s="8">
        <v>51476.333613000003</v>
      </c>
    </row>
    <row r="1585" spans="1:6">
      <c r="A1585" s="10" t="s">
        <v>10223</v>
      </c>
      <c r="B1585" s="8">
        <v>9960</v>
      </c>
      <c r="C1585" s="8">
        <v>100572.16</v>
      </c>
      <c r="D1585" s="8">
        <v>122417.496</v>
      </c>
      <c r="E1585" s="8">
        <v>49301.144319999999</v>
      </c>
      <c r="F1585" s="8">
        <v>51491.997258000003</v>
      </c>
    </row>
    <row r="1586" spans="1:6">
      <c r="A1586" s="10" t="s">
        <v>10224</v>
      </c>
      <c r="B1586" s="8">
        <v>9880</v>
      </c>
      <c r="C1586" s="8">
        <v>96236.800000000003</v>
      </c>
      <c r="D1586" s="8">
        <v>120085.12</v>
      </c>
      <c r="E1586" s="8">
        <v>47594.44988</v>
      </c>
      <c r="F1586" s="8">
        <v>50144.477481000002</v>
      </c>
    </row>
    <row r="1587" spans="1:6">
      <c r="A1587" s="10" t="s">
        <v>10225</v>
      </c>
      <c r="B1587" s="8">
        <v>11840</v>
      </c>
      <c r="C1587" s="8">
        <v>96788.08</v>
      </c>
      <c r="D1587" s="8">
        <v>118968.12</v>
      </c>
      <c r="E1587" s="8">
        <v>47835.8678</v>
      </c>
      <c r="F1587" s="8">
        <v>50517.287582999998</v>
      </c>
    </row>
    <row r="1588" spans="1:6">
      <c r="A1588" s="10" t="s">
        <v>10226</v>
      </c>
      <c r="B1588" s="8">
        <v>13160</v>
      </c>
      <c r="C1588" s="8">
        <v>99448.52</v>
      </c>
      <c r="D1588" s="8">
        <v>120648.768</v>
      </c>
      <c r="E1588" s="8">
        <v>48663.733200000002</v>
      </c>
      <c r="F1588" s="8">
        <v>51250.280253999998</v>
      </c>
    </row>
    <row r="1589" spans="1:6">
      <c r="A1589" s="10" t="s">
        <v>10227</v>
      </c>
      <c r="B1589" s="8">
        <v>12800</v>
      </c>
      <c r="C1589" s="8">
        <v>101404.44</v>
      </c>
      <c r="D1589" s="8">
        <v>123012.18399999999</v>
      </c>
      <c r="E1589" s="8">
        <v>49490.796880000002</v>
      </c>
      <c r="F1589" s="8">
        <v>51962.941086999999</v>
      </c>
    </row>
    <row r="1590" spans="1:6">
      <c r="A1590" s="10" t="s">
        <v>10228</v>
      </c>
      <c r="B1590" s="8">
        <v>13040</v>
      </c>
      <c r="C1590" s="8">
        <v>102475.76</v>
      </c>
      <c r="D1590" s="8">
        <v>124285.84</v>
      </c>
      <c r="E1590" s="8">
        <v>50453.118000000002</v>
      </c>
      <c r="F1590" s="8">
        <v>52893.921867999998</v>
      </c>
    </row>
    <row r="1591" spans="1:6">
      <c r="A1591" s="10" t="s">
        <v>10229</v>
      </c>
      <c r="B1591" s="8">
        <v>13560</v>
      </c>
      <c r="C1591" s="8">
        <v>104506.76</v>
      </c>
      <c r="D1591" s="8">
        <v>126379.88800000001</v>
      </c>
      <c r="E1591" s="8">
        <v>51926.7232</v>
      </c>
      <c r="F1591" s="8">
        <v>54160.29866</v>
      </c>
    </row>
    <row r="1592" spans="1:6">
      <c r="A1592" s="10" t="s">
        <v>10230</v>
      </c>
      <c r="B1592" s="8">
        <v>14160</v>
      </c>
      <c r="C1592" s="8">
        <v>107031.72</v>
      </c>
      <c r="D1592" s="8">
        <v>128730.9</v>
      </c>
      <c r="E1592" s="8">
        <v>53652.288679999998</v>
      </c>
      <c r="F1592" s="8">
        <v>55850.852939999997</v>
      </c>
    </row>
    <row r="1593" spans="1:6">
      <c r="A1593" s="10" t="s">
        <v>10231</v>
      </c>
      <c r="B1593" s="8">
        <v>14280</v>
      </c>
      <c r="C1593" s="8">
        <v>107672.28</v>
      </c>
      <c r="D1593" s="8">
        <v>129654.14</v>
      </c>
      <c r="E1593" s="8">
        <v>53997.400719999998</v>
      </c>
      <c r="F1593" s="8">
        <v>56302.310797999999</v>
      </c>
    </row>
    <row r="1594" spans="1:6">
      <c r="A1594" s="10" t="s">
        <v>10232</v>
      </c>
      <c r="B1594" s="8">
        <v>14760</v>
      </c>
      <c r="C1594" s="8">
        <v>108913.2</v>
      </c>
      <c r="D1594" s="8">
        <v>131485.016</v>
      </c>
      <c r="E1594" s="8">
        <v>55931.050280000003</v>
      </c>
      <c r="F1594" s="8">
        <v>58035.623969</v>
      </c>
    </row>
    <row r="1595" spans="1:6">
      <c r="A1595" s="10" t="s">
        <v>10233</v>
      </c>
      <c r="B1595" s="8">
        <v>17480</v>
      </c>
      <c r="C1595" s="8">
        <v>115584.92</v>
      </c>
      <c r="D1595" s="8">
        <v>132435.31200000001</v>
      </c>
      <c r="E1595" s="8">
        <v>56934.277240000003</v>
      </c>
      <c r="F1595" s="8">
        <v>59000.368881000002</v>
      </c>
    </row>
    <row r="1596" spans="1:6">
      <c r="A1596" s="10" t="s">
        <v>10234</v>
      </c>
      <c r="B1596" s="8">
        <v>18040</v>
      </c>
      <c r="C1596" s="8">
        <v>119445.72</v>
      </c>
      <c r="D1596" s="8">
        <v>132926.008</v>
      </c>
      <c r="E1596" s="8">
        <v>57235.369639999997</v>
      </c>
      <c r="F1596" s="8">
        <v>59488.107124000002</v>
      </c>
    </row>
    <row r="1597" spans="1:6">
      <c r="A1597" s="10" t="s">
        <v>10235</v>
      </c>
      <c r="B1597" s="8">
        <v>17760</v>
      </c>
      <c r="C1597" s="8">
        <v>118804.4</v>
      </c>
      <c r="D1597" s="8">
        <v>131719.47200000001</v>
      </c>
      <c r="E1597" s="8">
        <v>56886.957520000004</v>
      </c>
      <c r="F1597" s="8">
        <v>59245.683550000002</v>
      </c>
    </row>
    <row r="1598" spans="1:6">
      <c r="A1598" s="10" t="s">
        <v>10236</v>
      </c>
      <c r="B1598" s="8">
        <v>17640</v>
      </c>
      <c r="C1598" s="8">
        <v>117086.36</v>
      </c>
      <c r="D1598" s="8">
        <v>129987.504</v>
      </c>
      <c r="E1598" s="8">
        <v>56175.317920000001</v>
      </c>
      <c r="F1598" s="8">
        <v>58721.623398000003</v>
      </c>
    </row>
    <row r="1599" spans="1:6">
      <c r="A1599" s="10" t="s">
        <v>10237</v>
      </c>
      <c r="B1599" s="8">
        <v>17400</v>
      </c>
      <c r="C1599" s="8">
        <v>114951.2</v>
      </c>
      <c r="D1599" s="8">
        <v>128126.45600000001</v>
      </c>
      <c r="E1599" s="8">
        <v>54950.611320000004</v>
      </c>
      <c r="F1599" s="8">
        <v>57557.542436999996</v>
      </c>
    </row>
    <row r="1600" spans="1:6">
      <c r="A1600" s="10" t="s">
        <v>10238</v>
      </c>
      <c r="B1600" s="8">
        <v>17360</v>
      </c>
      <c r="C1600" s="8">
        <v>113743.12</v>
      </c>
      <c r="D1600" s="8">
        <v>126877.712</v>
      </c>
      <c r="E1600" s="8">
        <v>54758.546000000002</v>
      </c>
      <c r="F1600" s="8">
        <v>57420.174822000001</v>
      </c>
    </row>
    <row r="1601" spans="1:6">
      <c r="A1601" s="10" t="s">
        <v>10239</v>
      </c>
      <c r="B1601" s="8">
        <v>17320</v>
      </c>
      <c r="C1601" s="8">
        <v>113994.2</v>
      </c>
      <c r="D1601" s="8">
        <v>126969.9</v>
      </c>
      <c r="E1601" s="8">
        <v>55039.23328</v>
      </c>
      <c r="F1601" s="8">
        <v>57580.018276000003</v>
      </c>
    </row>
    <row r="1602" spans="1:6">
      <c r="A1602" s="10" t="s">
        <v>10240</v>
      </c>
      <c r="B1602" s="8">
        <v>17040</v>
      </c>
      <c r="C1602" s="8">
        <v>111988.52</v>
      </c>
      <c r="D1602" s="8">
        <v>124791.6</v>
      </c>
      <c r="E1602" s="8">
        <v>53926.603640000001</v>
      </c>
      <c r="F1602" s="8">
        <v>56614.833817999999</v>
      </c>
    </row>
    <row r="1603" spans="1:6">
      <c r="A1603" s="10" t="s">
        <v>10241</v>
      </c>
      <c r="B1603" s="8">
        <v>16880</v>
      </c>
      <c r="C1603" s="8">
        <v>111087.56</v>
      </c>
      <c r="D1603" s="8">
        <v>123985.76</v>
      </c>
      <c r="E1603" s="8">
        <v>53489.72928</v>
      </c>
      <c r="F1603" s="8">
        <v>56111.978093999998</v>
      </c>
    </row>
    <row r="1604" spans="1:6">
      <c r="A1604" s="10" t="s">
        <v>10242</v>
      </c>
      <c r="B1604" s="8">
        <v>16480</v>
      </c>
      <c r="C1604" s="8">
        <v>108682.72</v>
      </c>
      <c r="D1604" s="8">
        <v>121745.732</v>
      </c>
      <c r="E1604" s="8">
        <v>51986.467600000004</v>
      </c>
      <c r="F1604" s="8">
        <v>54724.040652000003</v>
      </c>
    </row>
    <row r="1605" spans="1:6">
      <c r="A1605" s="10" t="s">
        <v>10243</v>
      </c>
      <c r="B1605" s="8">
        <v>16160</v>
      </c>
      <c r="C1605" s="8">
        <v>106748.76</v>
      </c>
      <c r="D1605" s="8">
        <v>119870.82</v>
      </c>
      <c r="E1605" s="8">
        <v>50301.30992</v>
      </c>
      <c r="F1605" s="8">
        <v>53221.508711000002</v>
      </c>
    </row>
    <row r="1606" spans="1:6">
      <c r="A1606" s="10" t="s">
        <v>10244</v>
      </c>
      <c r="B1606" s="8">
        <v>16080</v>
      </c>
      <c r="C1606" s="8">
        <v>106621.36</v>
      </c>
      <c r="D1606" s="8">
        <v>119433.11599999999</v>
      </c>
      <c r="E1606" s="8">
        <v>50562.771480000003</v>
      </c>
      <c r="F1606" s="8">
        <v>53275.553216</v>
      </c>
    </row>
    <row r="1607" spans="1:6">
      <c r="A1607" s="10" t="s">
        <v>10245</v>
      </c>
      <c r="B1607" s="8">
        <v>16160</v>
      </c>
      <c r="C1607" s="8">
        <v>106708.56</v>
      </c>
      <c r="D1607" s="8">
        <v>119304.39200000001</v>
      </c>
      <c r="E1607" s="8">
        <v>50522.465239999998</v>
      </c>
      <c r="F1607" s="8">
        <v>53188.919753000002</v>
      </c>
    </row>
    <row r="1608" spans="1:6">
      <c r="A1608" s="10" t="s">
        <v>10246</v>
      </c>
      <c r="B1608" s="8">
        <v>16040</v>
      </c>
      <c r="C1608" s="8">
        <v>106265.92</v>
      </c>
      <c r="D1608" s="8">
        <v>118770.508</v>
      </c>
      <c r="E1608" s="8">
        <v>50785.365879999998</v>
      </c>
      <c r="F1608" s="8">
        <v>53402.921346000003</v>
      </c>
    </row>
    <row r="1609" spans="1:6">
      <c r="A1609" s="10" t="s">
        <v>10247</v>
      </c>
      <c r="B1609" s="8">
        <v>16160</v>
      </c>
      <c r="C1609" s="8">
        <v>106750.6</v>
      </c>
      <c r="D1609" s="8">
        <v>119059</v>
      </c>
      <c r="E1609" s="8">
        <v>50278.633119999999</v>
      </c>
      <c r="F1609" s="8">
        <v>52796.616095999998</v>
      </c>
    </row>
    <row r="1610" spans="1:6">
      <c r="A1610" s="10" t="s">
        <v>10248</v>
      </c>
      <c r="B1610" s="8">
        <v>16000</v>
      </c>
      <c r="C1610" s="8">
        <v>105853.24</v>
      </c>
      <c r="D1610" s="8">
        <v>118154.66800000001</v>
      </c>
      <c r="E1610" s="8">
        <v>50208.998480000002</v>
      </c>
      <c r="F1610" s="8">
        <v>52585.334831</v>
      </c>
    </row>
    <row r="1611" spans="1:6">
      <c r="A1611" s="10" t="s">
        <v>10249</v>
      </c>
      <c r="B1611" s="8">
        <v>16000</v>
      </c>
      <c r="C1611" s="8">
        <v>106917.68</v>
      </c>
      <c r="D1611" s="8">
        <v>118408.90399999999</v>
      </c>
      <c r="E1611" s="8">
        <v>50836.062639999996</v>
      </c>
      <c r="F1611" s="8">
        <v>53154.153212999998</v>
      </c>
    </row>
    <row r="1612" spans="1:6">
      <c r="A1612" s="10" t="s">
        <v>10250</v>
      </c>
      <c r="B1612" s="8">
        <v>15920</v>
      </c>
      <c r="C1612" s="8">
        <v>107682.8</v>
      </c>
      <c r="D1612" s="8">
        <v>117795.696</v>
      </c>
      <c r="E1612" s="8">
        <v>50205.159200000002</v>
      </c>
      <c r="F1612" s="8">
        <v>52640.022718</v>
      </c>
    </row>
    <row r="1613" spans="1:6">
      <c r="A1613" s="10" t="s">
        <v>10251</v>
      </c>
      <c r="B1613" s="8">
        <v>15560</v>
      </c>
      <c r="C1613" s="8">
        <v>105241.56</v>
      </c>
      <c r="D1613" s="8">
        <v>115353.3</v>
      </c>
      <c r="E1613" s="8">
        <v>48635.734400000001</v>
      </c>
      <c r="F1613" s="8">
        <v>51208.134224000001</v>
      </c>
    </row>
    <row r="1614" spans="1:6">
      <c r="A1614" s="10" t="s">
        <v>10252</v>
      </c>
      <c r="B1614" s="8">
        <v>15440</v>
      </c>
      <c r="C1614" s="8">
        <v>104473</v>
      </c>
      <c r="D1614" s="8">
        <v>114421.035</v>
      </c>
      <c r="E1614" s="8">
        <v>47971.6492</v>
      </c>
      <c r="F1614" s="8">
        <v>50706.862463999998</v>
      </c>
    </row>
    <row r="1615" spans="1:6">
      <c r="A1615" s="10" t="s">
        <v>10253</v>
      </c>
      <c r="B1615" s="8">
        <v>15120</v>
      </c>
      <c r="C1615" s="8">
        <v>104290.64</v>
      </c>
      <c r="D1615" s="8">
        <v>114079.819</v>
      </c>
      <c r="E1615" s="8">
        <v>48767.422160000002</v>
      </c>
      <c r="F1615" s="8">
        <v>51579.284951000001</v>
      </c>
    </row>
    <row r="1616" spans="1:6">
      <c r="A1616" s="10" t="s">
        <v>10254</v>
      </c>
      <c r="B1616" s="8">
        <v>14960</v>
      </c>
      <c r="C1616" s="8">
        <v>103349.12</v>
      </c>
      <c r="D1616" s="8">
        <v>113118.16499999999</v>
      </c>
      <c r="E1616" s="8">
        <v>48364.016960000001</v>
      </c>
      <c r="F1616" s="8">
        <v>51295.795565</v>
      </c>
    </row>
    <row r="1617" spans="1:6">
      <c r="A1617" s="10" t="s">
        <v>10255</v>
      </c>
      <c r="B1617" s="8">
        <v>15040</v>
      </c>
      <c r="C1617" s="8">
        <v>101594.04</v>
      </c>
      <c r="D1617" s="8">
        <v>111551.304</v>
      </c>
      <c r="E1617" s="8">
        <v>48372.199399999998</v>
      </c>
      <c r="F1617" s="8">
        <v>51353.996041999999</v>
      </c>
    </row>
    <row r="1618" spans="1:6">
      <c r="A1618" s="10" t="s">
        <v>10256</v>
      </c>
      <c r="B1618" s="8">
        <v>15080</v>
      </c>
      <c r="C1618" s="8">
        <v>101488.56</v>
      </c>
      <c r="D1618" s="8">
        <v>111559.58900000001</v>
      </c>
      <c r="E1618" s="8">
        <v>49053.196920000002</v>
      </c>
      <c r="F1618" s="8">
        <v>52027.691699000003</v>
      </c>
    </row>
    <row r="1619" spans="1:6">
      <c r="A1619" s="10" t="s">
        <v>10257</v>
      </c>
      <c r="B1619" s="8">
        <v>13400</v>
      </c>
      <c r="C1619" s="8">
        <v>98297.919999999998</v>
      </c>
      <c r="D1619" s="8">
        <v>111941.289</v>
      </c>
      <c r="E1619" s="8">
        <v>50140.004280000001</v>
      </c>
      <c r="F1619" s="8">
        <v>53004.769041</v>
      </c>
    </row>
    <row r="1620" spans="1:6">
      <c r="A1620" s="10" t="s">
        <v>10258</v>
      </c>
      <c r="B1620" s="8">
        <v>12400</v>
      </c>
      <c r="C1620" s="8">
        <v>95399.88</v>
      </c>
      <c r="D1620" s="8">
        <v>111274.59600000001</v>
      </c>
      <c r="E1620" s="8">
        <v>50379.477800000001</v>
      </c>
      <c r="F1620" s="8">
        <v>53106.005590000001</v>
      </c>
    </row>
    <row r="1621" spans="1:6">
      <c r="A1621" s="10" t="s">
        <v>10259</v>
      </c>
      <c r="B1621" s="8">
        <v>12720</v>
      </c>
      <c r="C1621" s="8">
        <v>96538.08</v>
      </c>
      <c r="D1621" s="8">
        <v>111955.75599999999</v>
      </c>
      <c r="E1621" s="8">
        <v>51409.599759999997</v>
      </c>
      <c r="F1621" s="8">
        <v>53904.491017</v>
      </c>
    </row>
    <row r="1622" spans="1:6">
      <c r="A1622" s="10" t="s">
        <v>10260</v>
      </c>
      <c r="B1622" s="8">
        <v>12640</v>
      </c>
      <c r="C1622" s="8">
        <v>95970.64</v>
      </c>
      <c r="D1622" s="8">
        <v>112940.101</v>
      </c>
      <c r="E1622" s="8">
        <v>52315.654000000002</v>
      </c>
      <c r="F1622" s="8">
        <v>54711.794196000003</v>
      </c>
    </row>
    <row r="1623" spans="1:6">
      <c r="A1623" s="10" t="s">
        <v>10261</v>
      </c>
      <c r="B1623" s="8">
        <v>12480</v>
      </c>
      <c r="C1623" s="8">
        <v>96464.72</v>
      </c>
      <c r="D1623" s="8">
        <v>113765.776</v>
      </c>
      <c r="E1623" s="8">
        <v>53562.675920000001</v>
      </c>
      <c r="F1623" s="8">
        <v>55990.862521000003</v>
      </c>
    </row>
    <row r="1624" spans="1:6">
      <c r="A1624" s="10" t="s">
        <v>10262</v>
      </c>
      <c r="B1624" s="8">
        <v>12520</v>
      </c>
      <c r="C1624" s="8">
        <v>97273.12</v>
      </c>
      <c r="D1624" s="8">
        <v>114380.908</v>
      </c>
      <c r="E1624" s="8">
        <v>54459.613960000002</v>
      </c>
      <c r="F1624" s="8">
        <v>56589.723277999998</v>
      </c>
    </row>
    <row r="1625" spans="1:6">
      <c r="A1625" s="10" t="s">
        <v>10263</v>
      </c>
      <c r="B1625" s="8">
        <v>12600</v>
      </c>
      <c r="C1625" s="8">
        <v>96767.08</v>
      </c>
      <c r="D1625" s="8">
        <v>114622.89599999999</v>
      </c>
      <c r="E1625" s="8">
        <v>55225.871919999998</v>
      </c>
      <c r="F1625" s="8">
        <v>57379.483039999999</v>
      </c>
    </row>
    <row r="1626" spans="1:6">
      <c r="A1626" s="10" t="s">
        <v>10264</v>
      </c>
      <c r="B1626" s="8">
        <v>12520</v>
      </c>
      <c r="C1626" s="8">
        <v>97021.56</v>
      </c>
      <c r="D1626" s="8">
        <v>115058.45600000001</v>
      </c>
      <c r="E1626" s="8">
        <v>55901.52276</v>
      </c>
      <c r="F1626" s="8">
        <v>58005.515135000001</v>
      </c>
    </row>
    <row r="1627" spans="1:6">
      <c r="A1627" s="10" t="s">
        <v>10265</v>
      </c>
      <c r="B1627" s="8">
        <v>12040</v>
      </c>
      <c r="C1627" s="8">
        <v>97132.56</v>
      </c>
      <c r="D1627" s="8">
        <v>115252.016</v>
      </c>
      <c r="E1627" s="8">
        <v>56946.60972</v>
      </c>
      <c r="F1627" s="8">
        <v>58794.210695000002</v>
      </c>
    </row>
    <row r="1628" spans="1:6">
      <c r="A1628" s="10" t="s">
        <v>10266</v>
      </c>
      <c r="B1628" s="8">
        <v>11600</v>
      </c>
      <c r="C1628" s="8">
        <v>95925.6</v>
      </c>
      <c r="D1628" s="8">
        <v>113978.136</v>
      </c>
      <c r="E1628" s="8">
        <v>56562.733079999998</v>
      </c>
      <c r="F1628" s="8">
        <v>58251.481887000002</v>
      </c>
    </row>
    <row r="1629" spans="1:6">
      <c r="A1629" s="10" t="s">
        <v>10267</v>
      </c>
      <c r="B1629" s="8">
        <v>11440</v>
      </c>
      <c r="C1629" s="8">
        <v>95215.12</v>
      </c>
      <c r="D1629" s="8">
        <v>113133.436</v>
      </c>
      <c r="E1629" s="8">
        <v>56372.801879999999</v>
      </c>
      <c r="F1629" s="8">
        <v>58058.604571999997</v>
      </c>
    </row>
    <row r="1630" spans="1:6">
      <c r="A1630" s="10" t="s">
        <v>10268</v>
      </c>
      <c r="B1630" s="8">
        <v>11000</v>
      </c>
      <c r="C1630" s="8">
        <v>94188.6</v>
      </c>
      <c r="D1630" s="8">
        <v>112120.356</v>
      </c>
      <c r="E1630" s="8">
        <v>56118.708359999997</v>
      </c>
      <c r="F1630" s="8">
        <v>57800.643240999998</v>
      </c>
    </row>
    <row r="1631" spans="1:6">
      <c r="A1631" s="10" t="s">
        <v>10269</v>
      </c>
      <c r="B1631" s="8">
        <v>10800</v>
      </c>
      <c r="C1631" s="8">
        <v>92890.16</v>
      </c>
      <c r="D1631" s="8">
        <v>110659.236</v>
      </c>
      <c r="E1631" s="8">
        <v>56004.320119999997</v>
      </c>
      <c r="F1631" s="8">
        <v>57717.930339999999</v>
      </c>
    </row>
    <row r="1632" spans="1:6">
      <c r="A1632" s="10" t="s">
        <v>10270</v>
      </c>
      <c r="B1632" s="8">
        <v>10480</v>
      </c>
      <c r="C1632" s="8">
        <v>91263.48</v>
      </c>
      <c r="D1632" s="8">
        <v>108702.46</v>
      </c>
      <c r="E1632" s="8">
        <v>55181.314839999999</v>
      </c>
      <c r="F1632" s="8">
        <v>56858.602846000002</v>
      </c>
    </row>
    <row r="1633" spans="1:6">
      <c r="A1633" s="10" t="s">
        <v>10271</v>
      </c>
      <c r="B1633" s="8">
        <v>10120</v>
      </c>
      <c r="C1633" s="8">
        <v>90085.92</v>
      </c>
      <c r="D1633" s="8">
        <v>107332.74800000001</v>
      </c>
      <c r="E1633" s="8">
        <v>54147.098839999999</v>
      </c>
      <c r="F1633" s="8">
        <v>55880.463405000002</v>
      </c>
    </row>
    <row r="1634" spans="1:6">
      <c r="A1634" s="10" t="s">
        <v>10272</v>
      </c>
      <c r="B1634" s="8">
        <v>10120</v>
      </c>
      <c r="C1634" s="8">
        <v>88801.96</v>
      </c>
      <c r="D1634" s="8">
        <v>105898.136</v>
      </c>
      <c r="E1634" s="8">
        <v>53219.261279999999</v>
      </c>
      <c r="F1634" s="8">
        <v>54965.870146000001</v>
      </c>
    </row>
    <row r="1635" spans="1:6">
      <c r="A1635" s="10" t="s">
        <v>10273</v>
      </c>
      <c r="B1635" s="8">
        <v>11120</v>
      </c>
      <c r="C1635" s="8">
        <v>90137.04</v>
      </c>
      <c r="D1635" s="8">
        <v>106276.652</v>
      </c>
      <c r="E1635" s="8">
        <v>53985.896639999999</v>
      </c>
      <c r="F1635" s="8">
        <v>55750.292732000002</v>
      </c>
    </row>
    <row r="1636" spans="1:6">
      <c r="A1636" s="10" t="s">
        <v>10274</v>
      </c>
      <c r="B1636" s="8">
        <v>11320</v>
      </c>
      <c r="C1636" s="8">
        <v>89453.96</v>
      </c>
      <c r="D1636" s="8">
        <v>105199.81200000001</v>
      </c>
      <c r="E1636" s="8">
        <v>53719.159520000001</v>
      </c>
      <c r="F1636" s="8">
        <v>55358.455615999999</v>
      </c>
    </row>
    <row r="1637" spans="1:6">
      <c r="A1637" s="10" t="s">
        <v>10275</v>
      </c>
      <c r="B1637" s="8">
        <v>11000</v>
      </c>
      <c r="C1637" s="8">
        <v>87943</v>
      </c>
      <c r="D1637" s="8">
        <v>103900.868</v>
      </c>
      <c r="E1637" s="8">
        <v>52905.593359999999</v>
      </c>
      <c r="F1637" s="8">
        <v>54397.262623000002</v>
      </c>
    </row>
    <row r="1638" spans="1:6">
      <c r="A1638" s="10" t="s">
        <v>10276</v>
      </c>
      <c r="B1638" s="8">
        <v>10800</v>
      </c>
      <c r="C1638" s="8">
        <v>86936.44</v>
      </c>
      <c r="D1638" s="8">
        <v>102827.86</v>
      </c>
      <c r="E1638" s="8">
        <v>52440.038240000002</v>
      </c>
      <c r="F1638" s="8">
        <v>53693.007261999999</v>
      </c>
    </row>
    <row r="1639" spans="1:6">
      <c r="A1639" s="10" t="s">
        <v>10277</v>
      </c>
      <c r="B1639" s="8">
        <v>10560</v>
      </c>
      <c r="C1639" s="8">
        <v>85064</v>
      </c>
      <c r="D1639" s="8">
        <v>100132.232</v>
      </c>
      <c r="E1639" s="8">
        <v>50887.58612</v>
      </c>
      <c r="F1639" s="8">
        <v>52094.168232000004</v>
      </c>
    </row>
    <row r="1640" spans="1:6">
      <c r="A1640" s="10" t="s">
        <v>10278</v>
      </c>
      <c r="B1640" s="8">
        <v>10120</v>
      </c>
      <c r="C1640" s="8">
        <v>82812.2</v>
      </c>
      <c r="D1640" s="8">
        <v>97566.504000000001</v>
      </c>
      <c r="E1640" s="8">
        <v>48696.824200000003</v>
      </c>
      <c r="F1640" s="8">
        <v>49922.325900000003</v>
      </c>
    </row>
    <row r="1641" spans="1:6">
      <c r="A1641" s="10" t="s">
        <v>10279</v>
      </c>
      <c r="B1641" s="8">
        <v>9760</v>
      </c>
      <c r="C1641" s="8">
        <v>80130.960000000006</v>
      </c>
      <c r="D1641" s="8">
        <v>94731.275999999998</v>
      </c>
      <c r="E1641" s="8">
        <v>46754.349399999999</v>
      </c>
      <c r="F1641" s="8">
        <v>47977.677927999997</v>
      </c>
    </row>
    <row r="1642" spans="1:6">
      <c r="A1642" s="10" t="s">
        <v>10280</v>
      </c>
      <c r="B1642" s="8">
        <v>9400</v>
      </c>
      <c r="C1642" s="8">
        <v>78107.48</v>
      </c>
      <c r="D1642" s="8">
        <v>92487.604000000007</v>
      </c>
      <c r="E1642" s="8">
        <v>44910.962679999997</v>
      </c>
      <c r="F1642" s="8">
        <v>46060.283282999997</v>
      </c>
    </row>
    <row r="1643" spans="1:6">
      <c r="A1643" s="10" t="s">
        <v>10281</v>
      </c>
      <c r="B1643" s="8">
        <v>8880</v>
      </c>
      <c r="C1643" s="8">
        <v>76144.08</v>
      </c>
      <c r="D1643" s="8">
        <v>90378.983999999997</v>
      </c>
      <c r="E1643" s="8">
        <v>42836.476560000003</v>
      </c>
      <c r="F1643" s="8">
        <v>43918.933158</v>
      </c>
    </row>
    <row r="1644" spans="1:6">
      <c r="A1644" s="10" t="s">
        <v>10282</v>
      </c>
      <c r="B1644" s="8">
        <v>8360</v>
      </c>
      <c r="C1644" s="8">
        <v>73690.240000000005</v>
      </c>
      <c r="D1644" s="8">
        <v>87811.98</v>
      </c>
      <c r="E1644" s="8">
        <v>41163.634080000003</v>
      </c>
      <c r="F1644" s="8">
        <v>42282.582676999999</v>
      </c>
    </row>
    <row r="1645" spans="1:6">
      <c r="A1645" s="10" t="s">
        <v>10283</v>
      </c>
      <c r="B1645" s="8">
        <v>8200</v>
      </c>
      <c r="C1645" s="8">
        <v>72165.16</v>
      </c>
      <c r="D1645" s="8">
        <v>86268.051999999996</v>
      </c>
      <c r="E1645" s="8">
        <v>40001.592400000001</v>
      </c>
      <c r="F1645" s="8">
        <v>41044.800349999998</v>
      </c>
    </row>
    <row r="1646" spans="1:6">
      <c r="A1646" s="10" t="s">
        <v>10284</v>
      </c>
      <c r="B1646" s="8">
        <v>8000</v>
      </c>
      <c r="C1646" s="8">
        <v>70602.759999999995</v>
      </c>
      <c r="D1646" s="8">
        <v>84621.16</v>
      </c>
      <c r="E1646" s="8">
        <v>38275.101999999999</v>
      </c>
      <c r="F1646" s="8">
        <v>39373.427155999998</v>
      </c>
    </row>
    <row r="1647" spans="1:6">
      <c r="A1647" s="10" t="s">
        <v>10285</v>
      </c>
      <c r="B1647" s="8">
        <v>7080</v>
      </c>
      <c r="C1647" s="8">
        <v>68952.88</v>
      </c>
      <c r="D1647" s="8">
        <v>83615.899999999994</v>
      </c>
      <c r="E1647" s="8">
        <v>36608.957320000001</v>
      </c>
      <c r="F1647" s="8">
        <v>37706.544039</v>
      </c>
    </row>
    <row r="1648" spans="1:6">
      <c r="A1648" s="10" t="s">
        <v>10286</v>
      </c>
      <c r="B1648" s="8">
        <v>6520</v>
      </c>
      <c r="C1648" s="8">
        <v>67230.36</v>
      </c>
      <c r="D1648" s="8">
        <v>82105.635999999999</v>
      </c>
      <c r="E1648" s="8">
        <v>35504.1106</v>
      </c>
      <c r="F1648" s="8">
        <v>36633.332607999997</v>
      </c>
    </row>
    <row r="1649" spans="1:6">
      <c r="A1649" s="10" t="s">
        <v>10287</v>
      </c>
      <c r="B1649" s="8">
        <v>6280</v>
      </c>
      <c r="C1649" s="8">
        <v>66662.36</v>
      </c>
      <c r="D1649" s="8">
        <v>80989.448000000004</v>
      </c>
      <c r="E1649" s="8">
        <v>34261.761680000003</v>
      </c>
      <c r="F1649" s="8">
        <v>35327.982293000001</v>
      </c>
    </row>
    <row r="1650" spans="1:6">
      <c r="A1650" s="10" t="s">
        <v>10288</v>
      </c>
      <c r="B1650" s="8">
        <v>6080</v>
      </c>
      <c r="C1650" s="8">
        <v>65830.559999999998</v>
      </c>
      <c r="D1650" s="8">
        <v>79373.207999999999</v>
      </c>
      <c r="E1650" s="8">
        <v>33001.330759999997</v>
      </c>
      <c r="F1650" s="8">
        <v>33953.674873999997</v>
      </c>
    </row>
    <row r="1651" spans="1:6">
      <c r="A1651" s="10" t="s">
        <v>10289</v>
      </c>
      <c r="B1651" s="8">
        <v>5960</v>
      </c>
      <c r="C1651" s="8">
        <v>66682.12</v>
      </c>
      <c r="D1651" s="8">
        <v>78326.347999999998</v>
      </c>
      <c r="E1651" s="8">
        <v>31790.984280000001</v>
      </c>
      <c r="F1651" s="8">
        <v>32820.848542</v>
      </c>
    </row>
    <row r="1652" spans="1:6">
      <c r="A1652" s="10" t="s">
        <v>10290</v>
      </c>
      <c r="B1652" s="8">
        <v>5760</v>
      </c>
      <c r="C1652" s="8">
        <v>65616.2</v>
      </c>
      <c r="D1652" s="8">
        <v>77262</v>
      </c>
      <c r="E1652" s="8">
        <v>31084.516800000001</v>
      </c>
      <c r="F1652" s="8">
        <v>32061.011248999999</v>
      </c>
    </row>
    <row r="1653" spans="1:6">
      <c r="A1653" s="10" t="s">
        <v>10291</v>
      </c>
      <c r="B1653" s="8">
        <v>5840</v>
      </c>
      <c r="C1653" s="8">
        <v>65009.72</v>
      </c>
      <c r="D1653" s="8">
        <v>76522.596000000005</v>
      </c>
      <c r="E1653" s="8">
        <v>30610.48732</v>
      </c>
      <c r="F1653" s="8">
        <v>31609.354866999998</v>
      </c>
    </row>
    <row r="1654" spans="1:6">
      <c r="A1654" s="10" t="s">
        <v>10292</v>
      </c>
      <c r="B1654" s="8">
        <v>5720</v>
      </c>
      <c r="C1654" s="8">
        <v>64441.96</v>
      </c>
      <c r="D1654" s="8">
        <v>75912.679999999993</v>
      </c>
      <c r="E1654" s="8">
        <v>30239.093639999999</v>
      </c>
      <c r="F1654" s="8">
        <v>31124.291430000001</v>
      </c>
    </row>
    <row r="1655" spans="1:6">
      <c r="A1655" s="10" t="s">
        <v>10293</v>
      </c>
      <c r="B1655" s="8">
        <v>5840</v>
      </c>
      <c r="C1655" s="8">
        <v>64461.08</v>
      </c>
      <c r="D1655" s="8">
        <v>75916.656000000003</v>
      </c>
      <c r="E1655" s="8">
        <v>29881.171040000001</v>
      </c>
      <c r="F1655" s="8">
        <v>30708.531539</v>
      </c>
    </row>
    <row r="1656" spans="1:6">
      <c r="A1656" s="10" t="s">
        <v>10294</v>
      </c>
      <c r="B1656" s="8">
        <v>5840</v>
      </c>
      <c r="C1656" s="8">
        <v>63891.28</v>
      </c>
      <c r="D1656" s="8">
        <v>75358.551999999996</v>
      </c>
      <c r="E1656" s="8">
        <v>29421.934000000001</v>
      </c>
      <c r="F1656" s="8">
        <v>30291.060676000001</v>
      </c>
    </row>
    <row r="1657" spans="1:6">
      <c r="A1657" s="10" t="s">
        <v>10295</v>
      </c>
      <c r="B1657" s="8">
        <v>5840</v>
      </c>
      <c r="C1657" s="8">
        <v>63236.24</v>
      </c>
      <c r="D1657" s="8">
        <v>74716.148000000001</v>
      </c>
      <c r="E1657" s="8">
        <v>29186.341120000001</v>
      </c>
      <c r="F1657" s="8">
        <v>30126.602157000001</v>
      </c>
    </row>
    <row r="1658" spans="1:6">
      <c r="A1658" s="10" t="s">
        <v>10296</v>
      </c>
      <c r="B1658" s="8">
        <v>5720</v>
      </c>
      <c r="C1658" s="8">
        <v>62993.88</v>
      </c>
      <c r="D1658" s="8">
        <v>74367.156000000003</v>
      </c>
      <c r="E1658" s="8">
        <v>28908.537919999999</v>
      </c>
      <c r="F1658" s="8">
        <v>29841.519649000002</v>
      </c>
    </row>
    <row r="1659" spans="1:6">
      <c r="A1659" s="10" t="s">
        <v>10297</v>
      </c>
      <c r="B1659" s="8">
        <v>5800</v>
      </c>
      <c r="C1659" s="8">
        <v>62662.6</v>
      </c>
      <c r="D1659" s="8">
        <v>74009.788</v>
      </c>
      <c r="E1659" s="8">
        <v>28674.846880000001</v>
      </c>
      <c r="F1659" s="8">
        <v>29592.720456999999</v>
      </c>
    </row>
    <row r="1660" spans="1:6">
      <c r="A1660" s="10" t="s">
        <v>10298</v>
      </c>
      <c r="B1660" s="8">
        <v>5760</v>
      </c>
      <c r="C1660" s="8">
        <v>62343.519999999997</v>
      </c>
      <c r="D1660" s="8">
        <v>73826.884000000005</v>
      </c>
      <c r="E1660" s="8">
        <v>28421.50116</v>
      </c>
      <c r="F1660" s="8">
        <v>29408.959129999999</v>
      </c>
    </row>
    <row r="1661" spans="1:6">
      <c r="A1661" s="10" t="s">
        <v>10299</v>
      </c>
      <c r="B1661" s="8">
        <v>5560</v>
      </c>
      <c r="C1661" s="8">
        <v>62189.919999999998</v>
      </c>
      <c r="D1661" s="8">
        <v>73638.868000000002</v>
      </c>
      <c r="E1661" s="8">
        <v>28423.848320000001</v>
      </c>
      <c r="F1661" s="8">
        <v>29431.859493</v>
      </c>
    </row>
    <row r="1662" spans="1:6">
      <c r="A1662" s="10" t="s">
        <v>10300</v>
      </c>
      <c r="B1662" s="8">
        <v>5200</v>
      </c>
      <c r="C1662" s="8">
        <v>61911.839999999997</v>
      </c>
      <c r="D1662" s="8">
        <v>73469.216</v>
      </c>
      <c r="E1662" s="8">
        <v>28339.39344</v>
      </c>
      <c r="F1662" s="8">
        <v>29303.02131</v>
      </c>
    </row>
    <row r="1663" spans="1:6">
      <c r="A1663" s="10" t="s">
        <v>10301</v>
      </c>
      <c r="B1663" s="8">
        <v>6200</v>
      </c>
      <c r="C1663" s="8">
        <v>63496.6</v>
      </c>
      <c r="D1663" s="8">
        <v>74298.240000000005</v>
      </c>
      <c r="E1663" s="8">
        <v>29029.40984</v>
      </c>
      <c r="F1663" s="8">
        <v>29817.291958999998</v>
      </c>
    </row>
    <row r="1664" spans="1:6">
      <c r="A1664" s="10" t="s">
        <v>10302</v>
      </c>
      <c r="B1664" s="8">
        <v>6200</v>
      </c>
      <c r="C1664" s="8">
        <v>63062</v>
      </c>
      <c r="D1664" s="8">
        <v>74146.751999999993</v>
      </c>
      <c r="E1664" s="8">
        <v>28924.983240000001</v>
      </c>
      <c r="F1664" s="8">
        <v>29684.562577000001</v>
      </c>
    </row>
    <row r="1665" spans="1:6">
      <c r="A1665" s="10" t="s">
        <v>10303</v>
      </c>
      <c r="B1665" s="8">
        <v>6280</v>
      </c>
      <c r="C1665" s="8">
        <v>63335.839999999997</v>
      </c>
      <c r="D1665" s="8">
        <v>74617.899999999994</v>
      </c>
      <c r="E1665" s="8">
        <v>29418.527320000001</v>
      </c>
      <c r="F1665" s="8">
        <v>30208.271177999999</v>
      </c>
    </row>
    <row r="1666" spans="1:6">
      <c r="A1666" s="10" t="s">
        <v>10304</v>
      </c>
      <c r="B1666" s="8">
        <v>6280</v>
      </c>
      <c r="C1666" s="8">
        <v>63712.88</v>
      </c>
      <c r="D1666" s="8">
        <v>75085.948000000004</v>
      </c>
      <c r="E1666" s="8">
        <v>29727.230039999999</v>
      </c>
      <c r="F1666" s="8">
        <v>30480.038552999999</v>
      </c>
    </row>
    <row r="1667" spans="1:6">
      <c r="A1667" s="10" t="s">
        <v>10305</v>
      </c>
      <c r="B1667" s="8">
        <v>5480</v>
      </c>
      <c r="C1667" s="8">
        <v>63674.559999999998</v>
      </c>
      <c r="D1667" s="8">
        <v>75744.876000000004</v>
      </c>
      <c r="E1667" s="8">
        <v>30297.161199999999</v>
      </c>
      <c r="F1667" s="8">
        <v>31152.902447</v>
      </c>
    </row>
    <row r="1668" spans="1:6">
      <c r="A1668" s="10" t="s">
        <v>10306</v>
      </c>
      <c r="B1668" s="8">
        <v>5280</v>
      </c>
      <c r="C1668" s="8">
        <v>63457.599999999999</v>
      </c>
      <c r="D1668" s="8">
        <v>75856.316000000006</v>
      </c>
      <c r="E1668" s="8">
        <v>30250.167440000001</v>
      </c>
      <c r="F1668" s="8">
        <v>31491.420966000001</v>
      </c>
    </row>
    <row r="1669" spans="1:6">
      <c r="A1669" s="10" t="s">
        <v>10307</v>
      </c>
      <c r="B1669" s="8">
        <v>5440</v>
      </c>
      <c r="C1669" s="8">
        <v>61470.64</v>
      </c>
      <c r="D1669" s="8">
        <v>75640.14</v>
      </c>
      <c r="E1669" s="8">
        <v>29891.85468</v>
      </c>
      <c r="F1669" s="8">
        <v>31252.254672999999</v>
      </c>
    </row>
    <row r="1670" spans="1:6">
      <c r="A1670" s="10" t="s">
        <v>10308</v>
      </c>
      <c r="B1670" s="8">
        <v>5800</v>
      </c>
      <c r="C1670" s="8">
        <v>62025.760000000002</v>
      </c>
      <c r="D1670" s="8">
        <v>76810.576000000001</v>
      </c>
      <c r="E1670" s="8">
        <v>30564.845239999999</v>
      </c>
      <c r="F1670" s="8">
        <v>32232.597561999999</v>
      </c>
    </row>
    <row r="1671" spans="1:6">
      <c r="A1671" s="10" t="s">
        <v>10309</v>
      </c>
      <c r="B1671" s="8">
        <v>5720</v>
      </c>
      <c r="C1671" s="8">
        <v>62843.6</v>
      </c>
      <c r="D1671" s="8">
        <v>77791.7</v>
      </c>
      <c r="E1671" s="8">
        <v>31485.692200000001</v>
      </c>
      <c r="F1671" s="8">
        <v>33369.697293999998</v>
      </c>
    </row>
    <row r="1672" spans="1:6">
      <c r="A1672" s="10" t="s">
        <v>10310</v>
      </c>
      <c r="B1672" s="8">
        <v>5880</v>
      </c>
      <c r="C1672" s="8">
        <v>63426.32</v>
      </c>
      <c r="D1672" s="8">
        <v>78353.86</v>
      </c>
      <c r="E1672" s="8">
        <v>31272.941999999999</v>
      </c>
      <c r="F1672" s="8">
        <v>33365.896392000002</v>
      </c>
    </row>
    <row r="1673" spans="1:6">
      <c r="A1673" s="10" t="s">
        <v>10311</v>
      </c>
      <c r="B1673" s="8">
        <v>5880</v>
      </c>
      <c r="C1673" s="8">
        <v>62808.160000000003</v>
      </c>
      <c r="D1673" s="8">
        <v>77807.12</v>
      </c>
      <c r="E1673" s="8">
        <v>30859.919279999998</v>
      </c>
      <c r="F1673" s="8">
        <v>33303.348193999998</v>
      </c>
    </row>
    <row r="1674" spans="1:6">
      <c r="A1674" s="10" t="s">
        <v>10312</v>
      </c>
      <c r="B1674" s="8">
        <v>6080</v>
      </c>
      <c r="C1674" s="8">
        <v>62591.96</v>
      </c>
      <c r="D1674" s="8">
        <v>77691.716</v>
      </c>
      <c r="E1674" s="8">
        <v>30774.814880000002</v>
      </c>
      <c r="F1674" s="8">
        <v>33319.926145999998</v>
      </c>
    </row>
    <row r="1675" spans="1:6">
      <c r="A1675" s="10" t="s">
        <v>10313</v>
      </c>
      <c r="B1675" s="8">
        <v>6280</v>
      </c>
      <c r="C1675" s="8">
        <v>63876.84</v>
      </c>
      <c r="D1675" s="8">
        <v>79100.415999999997</v>
      </c>
      <c r="E1675" s="8">
        <v>31852.184840000002</v>
      </c>
      <c r="F1675" s="8">
        <v>34427.587398000003</v>
      </c>
    </row>
    <row r="1676" spans="1:6">
      <c r="A1676" s="10" t="s">
        <v>10314</v>
      </c>
      <c r="B1676" s="8">
        <v>6680</v>
      </c>
      <c r="C1676" s="8">
        <v>65610.36</v>
      </c>
      <c r="D1676" s="8">
        <v>80885.111999999994</v>
      </c>
      <c r="E1676" s="8">
        <v>33280.455439999998</v>
      </c>
      <c r="F1676" s="8">
        <v>35829.608219000002</v>
      </c>
    </row>
    <row r="1677" spans="1:6">
      <c r="A1677" s="10" t="s">
        <v>10315</v>
      </c>
      <c r="B1677" s="8">
        <v>7040</v>
      </c>
      <c r="C1677" s="8">
        <v>66097.320000000007</v>
      </c>
      <c r="D1677" s="8">
        <v>81709.364000000001</v>
      </c>
      <c r="E1677" s="8">
        <v>33454.056839999997</v>
      </c>
      <c r="F1677" s="8">
        <v>36105.895324999998</v>
      </c>
    </row>
    <row r="1678" spans="1:6">
      <c r="A1678" s="10" t="s">
        <v>10316</v>
      </c>
      <c r="B1678" s="8">
        <v>7080</v>
      </c>
      <c r="C1678" s="8">
        <v>66271.960000000006</v>
      </c>
      <c r="D1678" s="8">
        <v>82290.744000000006</v>
      </c>
      <c r="E1678" s="8">
        <v>33688.538</v>
      </c>
      <c r="F1678" s="8">
        <v>36423.198858999996</v>
      </c>
    </row>
    <row r="1679" spans="1:6">
      <c r="A1679" s="10" t="s">
        <v>10317</v>
      </c>
      <c r="B1679" s="8">
        <v>7360</v>
      </c>
      <c r="C1679" s="8">
        <v>65307.64</v>
      </c>
      <c r="D1679" s="8">
        <v>81721.576000000001</v>
      </c>
      <c r="E1679" s="8">
        <v>33332.708839999999</v>
      </c>
      <c r="F1679" s="8">
        <v>36370.382624999998</v>
      </c>
    </row>
    <row r="1680" spans="1:6">
      <c r="A1680" s="10" t="s">
        <v>10318</v>
      </c>
      <c r="B1680" s="8">
        <v>7800</v>
      </c>
      <c r="C1680" s="8">
        <v>65788.12</v>
      </c>
      <c r="D1680" s="8">
        <v>82452.991999999998</v>
      </c>
      <c r="E1680" s="8">
        <v>33367.130319999997</v>
      </c>
      <c r="F1680" s="8">
        <v>36698.249481999999</v>
      </c>
    </row>
    <row r="1681" spans="1:6">
      <c r="A1681" s="10" t="s">
        <v>10319</v>
      </c>
      <c r="B1681" s="8">
        <v>7920</v>
      </c>
      <c r="C1681" s="8">
        <v>63661</v>
      </c>
      <c r="D1681" s="8">
        <v>80629.152000000002</v>
      </c>
      <c r="E1681" s="8">
        <v>31412.88364</v>
      </c>
      <c r="F1681" s="8">
        <v>35355.673789</v>
      </c>
    </row>
    <row r="1682" spans="1:6">
      <c r="A1682" s="10" t="s">
        <v>10320</v>
      </c>
      <c r="B1682" s="8">
        <v>7600</v>
      </c>
      <c r="C1682" s="8">
        <v>59486.32</v>
      </c>
      <c r="D1682" s="8">
        <v>76960.839000000007</v>
      </c>
      <c r="E1682" s="8">
        <v>28443.072840000001</v>
      </c>
      <c r="F1682" s="8">
        <v>33039.188411000003</v>
      </c>
    </row>
    <row r="1683" spans="1:6">
      <c r="A1683" s="10" t="s">
        <v>10321</v>
      </c>
      <c r="B1683" s="8">
        <v>10280</v>
      </c>
      <c r="C1683" s="8">
        <v>61443.48</v>
      </c>
      <c r="D1683" s="8">
        <v>75381.370999999999</v>
      </c>
      <c r="E1683" s="8">
        <v>26610.99856</v>
      </c>
      <c r="F1683" s="8">
        <v>31600.604555999998</v>
      </c>
    </row>
    <row r="1684" spans="1:6">
      <c r="A1684" s="10" t="s">
        <v>10322</v>
      </c>
      <c r="B1684" s="8">
        <v>10600</v>
      </c>
      <c r="C1684" s="8">
        <v>57880.68</v>
      </c>
      <c r="D1684" s="8">
        <v>71883.34</v>
      </c>
      <c r="E1684" s="8">
        <v>23262.398280000001</v>
      </c>
      <c r="F1684" s="8">
        <v>29001.921001999999</v>
      </c>
    </row>
    <row r="1685" spans="1:6">
      <c r="A1685" s="10" t="s">
        <v>10323</v>
      </c>
      <c r="B1685" s="8">
        <v>10720</v>
      </c>
      <c r="C1685" s="8">
        <v>57821.16</v>
      </c>
      <c r="D1685" s="8">
        <v>69837.767999999996</v>
      </c>
      <c r="E1685" s="8">
        <v>20848.580480000001</v>
      </c>
      <c r="F1685" s="8">
        <v>27137.316525999999</v>
      </c>
    </row>
    <row r="1686" spans="1:6">
      <c r="A1686" s="10" t="s">
        <v>10324</v>
      </c>
      <c r="B1686" s="8">
        <v>11080</v>
      </c>
      <c r="C1686" s="8">
        <v>57358.559999999998</v>
      </c>
      <c r="D1686" s="8">
        <v>69324.22</v>
      </c>
      <c r="E1686" s="8">
        <v>19628.910680000001</v>
      </c>
      <c r="F1686" s="8">
        <v>26212.466411000001</v>
      </c>
    </row>
    <row r="1687" spans="1:6">
      <c r="A1687" s="10" t="s">
        <v>10325</v>
      </c>
      <c r="B1687" s="8">
        <v>11360</v>
      </c>
      <c r="C1687" s="8">
        <v>58387.56</v>
      </c>
      <c r="D1687" s="8">
        <v>70175.695999999996</v>
      </c>
      <c r="E1687" s="8">
        <v>19331.00144</v>
      </c>
      <c r="F1687" s="8">
        <v>26238.740837000001</v>
      </c>
    </row>
    <row r="1688" spans="1:6">
      <c r="A1688" s="10" t="s">
        <v>10326</v>
      </c>
      <c r="B1688" s="8">
        <v>11320</v>
      </c>
      <c r="C1688" s="8">
        <v>60001.4</v>
      </c>
      <c r="D1688" s="8">
        <v>71637.936000000002</v>
      </c>
      <c r="E1688" s="8">
        <v>19824.06696</v>
      </c>
      <c r="F1688" s="8">
        <v>26457.304626000001</v>
      </c>
    </row>
    <row r="1689" spans="1:6">
      <c r="A1689" s="10" t="s">
        <v>10327</v>
      </c>
      <c r="B1689" s="8">
        <v>11160</v>
      </c>
      <c r="C1689" s="8">
        <v>62178.400000000001</v>
      </c>
      <c r="D1689" s="8">
        <v>72423.111999999994</v>
      </c>
      <c r="E1689" s="8">
        <v>20915.334320000002</v>
      </c>
      <c r="F1689" s="8">
        <v>27551.656623999999</v>
      </c>
    </row>
    <row r="1690" spans="1:6">
      <c r="A1690" s="10" t="s">
        <v>10328</v>
      </c>
      <c r="B1690" s="8">
        <v>11000</v>
      </c>
      <c r="C1690" s="8">
        <v>58896.6</v>
      </c>
      <c r="D1690" s="8">
        <v>68973.148000000001</v>
      </c>
      <c r="E1690" s="8">
        <v>17662.410960000001</v>
      </c>
      <c r="F1690" s="8">
        <v>24889.948412000002</v>
      </c>
    </row>
    <row r="1691" spans="1:6">
      <c r="A1691" s="10" t="s">
        <v>10329</v>
      </c>
      <c r="B1691" s="8">
        <v>10880</v>
      </c>
      <c r="C1691" s="8">
        <v>57977.84</v>
      </c>
      <c r="D1691" s="8">
        <v>68385</v>
      </c>
      <c r="E1691" s="8">
        <v>16207.16056</v>
      </c>
      <c r="F1691" s="8">
        <v>23838.068081000001</v>
      </c>
    </row>
    <row r="1692" spans="1:6">
      <c r="A1692" s="10" t="s">
        <v>10330</v>
      </c>
      <c r="B1692" s="8">
        <v>11000</v>
      </c>
      <c r="C1692" s="8">
        <v>57278.16</v>
      </c>
      <c r="D1692" s="8">
        <v>68058.615999999995</v>
      </c>
      <c r="E1692" s="8">
        <v>15826.531720000001</v>
      </c>
      <c r="F1692" s="8">
        <v>23407.968210999999</v>
      </c>
    </row>
    <row r="1693" spans="1:6">
      <c r="A1693" s="10" t="s">
        <v>10331</v>
      </c>
      <c r="B1693" s="8">
        <v>10920</v>
      </c>
      <c r="C1693" s="8">
        <v>57025.96</v>
      </c>
      <c r="D1693" s="8">
        <v>66128.471999999994</v>
      </c>
      <c r="E1693" s="8">
        <v>14730.990519999999</v>
      </c>
      <c r="F1693" s="8">
        <v>22891.342467999999</v>
      </c>
    </row>
    <row r="1694" spans="1:6">
      <c r="A1694" s="10" t="s">
        <v>10332</v>
      </c>
      <c r="B1694" s="8">
        <v>11320</v>
      </c>
      <c r="C1694" s="8">
        <v>58428.08</v>
      </c>
      <c r="D1694" s="8">
        <v>66708.592000000004</v>
      </c>
      <c r="E1694" s="8">
        <v>15301.52176</v>
      </c>
      <c r="F1694" s="8">
        <v>23254.88508</v>
      </c>
    </row>
    <row r="1695" spans="1:6">
      <c r="A1695" s="10" t="s">
        <v>10333</v>
      </c>
      <c r="B1695" s="8">
        <v>11600</v>
      </c>
      <c r="C1695" s="8">
        <v>59690.080000000002</v>
      </c>
      <c r="D1695" s="8">
        <v>67461.528000000006</v>
      </c>
      <c r="E1695" s="8">
        <v>16427.62544</v>
      </c>
      <c r="F1695" s="8">
        <v>24336.508729000001</v>
      </c>
    </row>
    <row r="1696" spans="1:6">
      <c r="A1696" s="10" t="s">
        <v>10334</v>
      </c>
      <c r="B1696" s="8">
        <v>11360</v>
      </c>
      <c r="C1696" s="8">
        <v>59996.800000000003</v>
      </c>
      <c r="D1696" s="8">
        <v>68724.043999999994</v>
      </c>
      <c r="E1696" s="8">
        <v>16817.85888</v>
      </c>
      <c r="F1696" s="8">
        <v>24418.935124</v>
      </c>
    </row>
    <row r="1697" spans="1:6">
      <c r="A1697" s="10" t="s">
        <v>10335</v>
      </c>
      <c r="B1697" s="8">
        <v>10640</v>
      </c>
      <c r="C1697" s="8">
        <v>59042.6</v>
      </c>
      <c r="D1697" s="8">
        <v>67796.464000000007</v>
      </c>
      <c r="E1697" s="8">
        <v>16231.67676</v>
      </c>
      <c r="F1697" s="8">
        <v>24122.833258999999</v>
      </c>
    </row>
    <row r="1698" spans="1:6">
      <c r="A1698" s="10" t="s">
        <v>10336</v>
      </c>
      <c r="B1698" s="8">
        <v>10840</v>
      </c>
      <c r="C1698" s="8">
        <v>59912.52</v>
      </c>
      <c r="D1698" s="8">
        <v>67399.600000000006</v>
      </c>
      <c r="E1698" s="8">
        <v>16156.395479999999</v>
      </c>
      <c r="F1698" s="8">
        <v>24102.323264999999</v>
      </c>
    </row>
    <row r="1699" spans="1:6">
      <c r="A1699" s="10" t="s">
        <v>10337</v>
      </c>
      <c r="B1699" s="8">
        <v>11320</v>
      </c>
      <c r="C1699" s="8">
        <v>60228.480000000003</v>
      </c>
      <c r="D1699" s="8">
        <v>65715.86</v>
      </c>
      <c r="E1699" s="8">
        <v>14908.79456</v>
      </c>
      <c r="F1699" s="8">
        <v>22809.868396000002</v>
      </c>
    </row>
    <row r="1700" spans="1:6">
      <c r="A1700" s="10" t="s">
        <v>10338</v>
      </c>
      <c r="B1700" s="8">
        <v>11200</v>
      </c>
      <c r="C1700" s="8">
        <v>64232.68</v>
      </c>
      <c r="D1700" s="8">
        <v>69515.759999999995</v>
      </c>
      <c r="E1700" s="8">
        <v>18302.797200000001</v>
      </c>
      <c r="F1700" s="8">
        <v>26040.606163</v>
      </c>
    </row>
    <row r="1701" spans="1:6">
      <c r="A1701" s="10" t="s">
        <v>10339</v>
      </c>
      <c r="B1701" s="8">
        <v>11000</v>
      </c>
      <c r="C1701" s="8">
        <v>62833.36</v>
      </c>
      <c r="D1701" s="8">
        <v>68513.84</v>
      </c>
      <c r="E1701" s="8">
        <v>18429.508839999999</v>
      </c>
      <c r="F1701" s="8">
        <v>25672.883694</v>
      </c>
    </row>
    <row r="1702" spans="1:6">
      <c r="A1702" s="10" t="s">
        <v>10340</v>
      </c>
      <c r="B1702" s="8">
        <v>10120</v>
      </c>
      <c r="C1702" s="8">
        <v>55506.16</v>
      </c>
      <c r="D1702" s="8">
        <v>66166.228000000003</v>
      </c>
      <c r="E1702" s="8">
        <v>15820.90876</v>
      </c>
      <c r="F1702" s="8">
        <v>22590.043150000001</v>
      </c>
    </row>
    <row r="1703" spans="1:6">
      <c r="A1703" s="10" t="s">
        <v>10341</v>
      </c>
      <c r="B1703" s="8">
        <v>10760</v>
      </c>
      <c r="C1703" s="8">
        <v>60547.64</v>
      </c>
      <c r="D1703" s="8">
        <v>66585.072</v>
      </c>
      <c r="E1703" s="8">
        <v>16965.07576</v>
      </c>
      <c r="F1703" s="8">
        <v>23987.338369000001</v>
      </c>
    </row>
    <row r="1704" spans="1:6">
      <c r="A1704" s="10" t="s">
        <v>10342</v>
      </c>
      <c r="B1704" s="8">
        <v>9200</v>
      </c>
      <c r="C1704" s="8">
        <v>61226.28</v>
      </c>
      <c r="D1704" s="8">
        <v>67673.432000000001</v>
      </c>
      <c r="E1704" s="8">
        <v>18671.116119999999</v>
      </c>
      <c r="F1704" s="8">
        <v>25259.552896000001</v>
      </c>
    </row>
    <row r="1705" spans="1:6">
      <c r="A1705" s="10" t="s">
        <v>10343</v>
      </c>
      <c r="B1705" s="8">
        <v>9960</v>
      </c>
      <c r="C1705" s="8">
        <v>60901.68</v>
      </c>
      <c r="D1705" s="8">
        <v>66202.576000000001</v>
      </c>
      <c r="E1705" s="8">
        <v>16385.649519999999</v>
      </c>
      <c r="F1705" s="8">
        <v>23554.151473999998</v>
      </c>
    </row>
    <row r="1706" spans="1:6">
      <c r="A1706" s="10" t="s">
        <v>10344</v>
      </c>
      <c r="B1706" s="8">
        <v>9400</v>
      </c>
      <c r="C1706" s="8">
        <v>55457.2</v>
      </c>
      <c r="D1706" s="8">
        <v>61553.24</v>
      </c>
      <c r="E1706" s="8">
        <v>11906.269200000001</v>
      </c>
      <c r="F1706" s="8">
        <v>19519.902191000001</v>
      </c>
    </row>
    <row r="1707" spans="1:6">
      <c r="A1707" s="10" t="s">
        <v>10345</v>
      </c>
      <c r="B1707" s="8">
        <v>10080</v>
      </c>
      <c r="C1707" s="8">
        <v>54760.12</v>
      </c>
      <c r="D1707" s="8">
        <v>59853.356</v>
      </c>
      <c r="E1707" s="8">
        <v>10445.5836</v>
      </c>
      <c r="F1707" s="8">
        <v>18022.531691</v>
      </c>
    </row>
    <row r="1708" spans="1:6">
      <c r="A1708" s="10" t="s">
        <v>10346</v>
      </c>
      <c r="B1708" s="8">
        <v>9760</v>
      </c>
      <c r="C1708" s="8">
        <v>54088.2</v>
      </c>
      <c r="D1708" s="8">
        <v>59911.44</v>
      </c>
      <c r="E1708" s="8">
        <v>10111.537840000001</v>
      </c>
      <c r="F1708" s="8">
        <v>17647.814911000001</v>
      </c>
    </row>
    <row r="1709" spans="1:6">
      <c r="A1709" s="10" t="s">
        <v>10347</v>
      </c>
      <c r="B1709" s="8">
        <v>10160</v>
      </c>
      <c r="C1709" s="8">
        <v>55166.04</v>
      </c>
      <c r="D1709" s="8">
        <v>61192.26</v>
      </c>
      <c r="E1709" s="8">
        <v>11781.27772</v>
      </c>
      <c r="F1709" s="8">
        <v>18886.401293999999</v>
      </c>
    </row>
    <row r="1710" spans="1:6">
      <c r="A1710" s="10" t="s">
        <v>10348</v>
      </c>
      <c r="B1710" s="8">
        <v>11120</v>
      </c>
      <c r="C1710" s="8">
        <v>58406.400000000001</v>
      </c>
      <c r="D1710" s="8">
        <v>65970.543999999994</v>
      </c>
      <c r="E1710" s="8">
        <v>16203.0548</v>
      </c>
      <c r="F1710" s="8">
        <v>22689.854594</v>
      </c>
    </row>
    <row r="1711" spans="1:6">
      <c r="A1711" s="10" t="s">
        <v>10349</v>
      </c>
      <c r="B1711" s="8">
        <v>12080</v>
      </c>
      <c r="C1711" s="8">
        <v>62729.56</v>
      </c>
      <c r="D1711" s="8">
        <v>69781.032000000007</v>
      </c>
      <c r="E1711" s="8">
        <v>21469.989959999999</v>
      </c>
      <c r="F1711" s="8">
        <v>26775.536802999999</v>
      </c>
    </row>
    <row r="1712" spans="1:6">
      <c r="A1712" s="10" t="s">
        <v>10350</v>
      </c>
      <c r="B1712" s="8">
        <v>11560</v>
      </c>
      <c r="C1712" s="8">
        <v>58860.480000000003</v>
      </c>
      <c r="D1712" s="8">
        <v>68702.187999999995</v>
      </c>
      <c r="E1712" s="8">
        <v>20477.19256</v>
      </c>
      <c r="F1712" s="8">
        <v>25683.439428999998</v>
      </c>
    </row>
    <row r="1713" spans="1:6">
      <c r="A1713" s="10" t="s">
        <v>10351</v>
      </c>
      <c r="B1713" s="8">
        <v>12080</v>
      </c>
      <c r="C1713" s="8">
        <v>60881.760000000002</v>
      </c>
      <c r="D1713" s="8">
        <v>69842.740000000005</v>
      </c>
      <c r="E1713" s="8">
        <v>22468.567640000001</v>
      </c>
      <c r="F1713" s="8">
        <v>27359.768966</v>
      </c>
    </row>
    <row r="1714" spans="1:6">
      <c r="A1714" s="10" t="s">
        <v>10352</v>
      </c>
      <c r="B1714" s="8">
        <v>11760</v>
      </c>
      <c r="C1714" s="8">
        <v>58769.68</v>
      </c>
      <c r="D1714" s="8">
        <v>68859.436000000002</v>
      </c>
      <c r="E1714" s="8">
        <v>21445.561519999999</v>
      </c>
      <c r="F1714" s="8">
        <v>26479.954290000001</v>
      </c>
    </row>
    <row r="1715" spans="1:6">
      <c r="A1715" s="10" t="s">
        <v>10353</v>
      </c>
      <c r="B1715" s="8">
        <v>12120</v>
      </c>
      <c r="C1715" s="8">
        <v>59922.52</v>
      </c>
      <c r="D1715" s="8">
        <v>69790.911999999997</v>
      </c>
      <c r="E1715" s="8">
        <v>22136.501479999999</v>
      </c>
      <c r="F1715" s="8">
        <v>27009.542647999999</v>
      </c>
    </row>
    <row r="1716" spans="1:6">
      <c r="A1716" s="10" t="s">
        <v>10354</v>
      </c>
      <c r="B1716" s="8">
        <v>13080</v>
      </c>
      <c r="C1716" s="8">
        <v>67056.960000000006</v>
      </c>
      <c r="D1716" s="8">
        <v>76520.843999999997</v>
      </c>
      <c r="E1716" s="8">
        <v>28941.013439999999</v>
      </c>
      <c r="F1716" s="8">
        <v>32907.477465000004</v>
      </c>
    </row>
    <row r="1717" spans="1:6">
      <c r="A1717" s="10" t="s">
        <v>10355</v>
      </c>
      <c r="B1717" s="8">
        <v>13120</v>
      </c>
      <c r="C1717" s="8">
        <v>71631.16</v>
      </c>
      <c r="D1717" s="8">
        <v>80891.627999999997</v>
      </c>
      <c r="E1717" s="8">
        <v>34310.56452</v>
      </c>
      <c r="F1717" s="8">
        <v>37819.679637000001</v>
      </c>
    </row>
    <row r="1718" spans="1:6">
      <c r="A1718" s="10" t="s">
        <v>10356</v>
      </c>
      <c r="B1718" s="8">
        <v>13800</v>
      </c>
      <c r="C1718" s="8">
        <v>78163.56</v>
      </c>
      <c r="D1718" s="8">
        <v>86549.724000000002</v>
      </c>
      <c r="E1718" s="8">
        <v>40010.726799999997</v>
      </c>
      <c r="F1718" s="8">
        <v>42856.815709000002</v>
      </c>
    </row>
    <row r="1719" spans="1:6">
      <c r="A1719" s="10" t="s">
        <v>10357</v>
      </c>
      <c r="B1719" s="8">
        <v>14040</v>
      </c>
      <c r="C1719" s="8">
        <v>81267.92</v>
      </c>
      <c r="D1719" s="8">
        <v>90981.495999999999</v>
      </c>
      <c r="E1719" s="8">
        <v>44307.490120000002</v>
      </c>
      <c r="F1719" s="8">
        <v>46918.694914</v>
      </c>
    </row>
    <row r="1720" spans="1:6">
      <c r="A1720" s="10" t="s">
        <v>10358</v>
      </c>
      <c r="B1720" s="8">
        <v>14040</v>
      </c>
      <c r="C1720" s="8">
        <v>81820.800000000003</v>
      </c>
      <c r="D1720" s="8">
        <v>92820.016000000003</v>
      </c>
      <c r="E1720" s="8">
        <v>46658.56424</v>
      </c>
      <c r="F1720" s="8">
        <v>49036.564805000002</v>
      </c>
    </row>
    <row r="1721" spans="1:6">
      <c r="A1721" s="10" t="s">
        <v>10359</v>
      </c>
      <c r="B1721" s="8">
        <v>14080</v>
      </c>
      <c r="C1721" s="8">
        <v>82048.08</v>
      </c>
      <c r="D1721" s="8">
        <v>93522.755999999994</v>
      </c>
      <c r="E1721" s="8">
        <v>47979.008999999998</v>
      </c>
      <c r="F1721" s="8">
        <v>50239.129352000004</v>
      </c>
    </row>
    <row r="1722" spans="1:6">
      <c r="A1722" s="10" t="s">
        <v>10360</v>
      </c>
      <c r="B1722" s="8">
        <v>13920</v>
      </c>
      <c r="C1722" s="8">
        <v>83931.4</v>
      </c>
      <c r="D1722" s="8">
        <v>95683.816000000006</v>
      </c>
      <c r="E1722" s="8">
        <v>49674.853479999998</v>
      </c>
      <c r="F1722" s="8">
        <v>51758.165510999999</v>
      </c>
    </row>
    <row r="1723" spans="1:6">
      <c r="A1723" s="10" t="s">
        <v>10361</v>
      </c>
      <c r="B1723" s="8">
        <v>13760</v>
      </c>
      <c r="C1723" s="8">
        <v>85548.36</v>
      </c>
      <c r="D1723" s="8">
        <v>97450.915999999997</v>
      </c>
      <c r="E1723" s="8">
        <v>51868.807679999998</v>
      </c>
      <c r="F1723" s="8">
        <v>53806.794808999999</v>
      </c>
    </row>
    <row r="1724" spans="1:6">
      <c r="A1724" s="10" t="s">
        <v>10362</v>
      </c>
      <c r="B1724" s="8">
        <v>13600</v>
      </c>
      <c r="C1724" s="8">
        <v>85360.84</v>
      </c>
      <c r="D1724" s="8">
        <v>97473.668000000005</v>
      </c>
      <c r="E1724" s="8">
        <v>52760.253879999997</v>
      </c>
      <c r="F1724" s="8">
        <v>54649.675827999999</v>
      </c>
    </row>
    <row r="1725" spans="1:6">
      <c r="A1725" s="10" t="s">
        <v>10363</v>
      </c>
      <c r="B1725" s="8">
        <v>13400</v>
      </c>
      <c r="C1725" s="8">
        <v>84858.240000000005</v>
      </c>
      <c r="D1725" s="8">
        <v>96954.880000000005</v>
      </c>
      <c r="E1725" s="8">
        <v>52664.915280000001</v>
      </c>
      <c r="F1725" s="8">
        <v>54663.985398999997</v>
      </c>
    </row>
    <row r="1726" spans="1:6">
      <c r="A1726" s="10" t="s">
        <v>10364</v>
      </c>
      <c r="B1726" s="8">
        <v>13120</v>
      </c>
      <c r="C1726" s="8">
        <v>83366.320000000007</v>
      </c>
      <c r="D1726" s="8">
        <v>95409.372000000003</v>
      </c>
      <c r="E1726" s="8">
        <v>51490.695639999998</v>
      </c>
      <c r="F1726" s="8">
        <v>53652.068885000001</v>
      </c>
    </row>
    <row r="1727" spans="1:6">
      <c r="A1727" s="10" t="s">
        <v>10365</v>
      </c>
      <c r="B1727" s="8">
        <v>12320</v>
      </c>
      <c r="C1727" s="8">
        <v>81948.12</v>
      </c>
      <c r="D1727" s="8">
        <v>94638.572</v>
      </c>
      <c r="E1727" s="8">
        <v>50837.919000000002</v>
      </c>
      <c r="F1727" s="8">
        <v>52951.491141999999</v>
      </c>
    </row>
    <row r="1728" spans="1:6">
      <c r="A1728" s="10" t="s">
        <v>10366</v>
      </c>
      <c r="B1728" s="8">
        <v>11760</v>
      </c>
      <c r="C1728" s="8">
        <v>79560.56</v>
      </c>
      <c r="D1728" s="8">
        <v>92460.2</v>
      </c>
      <c r="E1728" s="8">
        <v>49299.988839999998</v>
      </c>
      <c r="F1728" s="8">
        <v>51242.809521000003</v>
      </c>
    </row>
    <row r="1729" spans="1:6">
      <c r="A1729" s="10" t="s">
        <v>10367</v>
      </c>
      <c r="B1729" s="8">
        <v>11600</v>
      </c>
      <c r="C1729" s="8">
        <v>78752.2</v>
      </c>
      <c r="D1729" s="8">
        <v>91511.356</v>
      </c>
      <c r="E1729" s="8">
        <v>48527.349040000001</v>
      </c>
      <c r="F1729" s="8">
        <v>50422.711846999999</v>
      </c>
    </row>
    <row r="1730" spans="1:6">
      <c r="A1730" s="10" t="s">
        <v>10368</v>
      </c>
      <c r="B1730" s="8">
        <v>11440</v>
      </c>
      <c r="C1730" s="8">
        <v>77808.600000000006</v>
      </c>
      <c r="D1730" s="8">
        <v>90398.991999999998</v>
      </c>
      <c r="E1730" s="8">
        <v>47423.354319999999</v>
      </c>
      <c r="F1730" s="8">
        <v>49355.667733000002</v>
      </c>
    </row>
    <row r="1731" spans="1:6">
      <c r="A1731" s="10" t="s">
        <v>10369</v>
      </c>
      <c r="B1731" s="8">
        <v>11480</v>
      </c>
      <c r="C1731" s="8">
        <v>78798.039999999994</v>
      </c>
      <c r="D1731" s="8">
        <v>91335.312000000005</v>
      </c>
      <c r="E1731" s="8">
        <v>48228.93576</v>
      </c>
      <c r="F1731" s="8">
        <v>50135.194387000003</v>
      </c>
    </row>
    <row r="1732" spans="1:6">
      <c r="A1732" s="10" t="s">
        <v>10370</v>
      </c>
      <c r="B1732" s="8">
        <v>11360</v>
      </c>
      <c r="C1732" s="8">
        <v>78775.16</v>
      </c>
      <c r="D1732" s="8">
        <v>91324.127999999997</v>
      </c>
      <c r="E1732" s="8">
        <v>48054.646439999997</v>
      </c>
      <c r="F1732" s="8">
        <v>49594.561508999999</v>
      </c>
    </row>
    <row r="1733" spans="1:6">
      <c r="A1733" s="10" t="s">
        <v>10371</v>
      </c>
      <c r="B1733" s="8">
        <v>11400</v>
      </c>
      <c r="C1733" s="8">
        <v>77881.919999999998</v>
      </c>
      <c r="D1733" s="8">
        <v>90464.051999999996</v>
      </c>
      <c r="E1733" s="8">
        <v>47464.692999999999</v>
      </c>
      <c r="F1733" s="8">
        <v>48721.949309000003</v>
      </c>
    </row>
    <row r="1734" spans="1:6">
      <c r="A1734" s="10" t="s">
        <v>10372</v>
      </c>
      <c r="B1734" s="8">
        <v>11120</v>
      </c>
      <c r="C1734" s="8">
        <v>77462.44</v>
      </c>
      <c r="D1734" s="8">
        <v>89967.952000000005</v>
      </c>
      <c r="E1734" s="8">
        <v>46689.713320000003</v>
      </c>
      <c r="F1734" s="8">
        <v>47854.124885999998</v>
      </c>
    </row>
    <row r="1735" spans="1:6">
      <c r="A1735" s="10" t="s">
        <v>10373</v>
      </c>
      <c r="B1735" s="8">
        <v>10640</v>
      </c>
      <c r="C1735" s="8">
        <v>77876.28</v>
      </c>
      <c r="D1735" s="8">
        <v>88565.588000000003</v>
      </c>
      <c r="E1735" s="8">
        <v>45406.812519999999</v>
      </c>
      <c r="F1735" s="8">
        <v>46836.655320999998</v>
      </c>
    </row>
    <row r="1736" spans="1:6">
      <c r="A1736" s="10" t="s">
        <v>10374</v>
      </c>
      <c r="B1736" s="8">
        <v>10080</v>
      </c>
      <c r="C1736" s="8">
        <v>76187.56</v>
      </c>
      <c r="D1736" s="8">
        <v>86409.156000000003</v>
      </c>
      <c r="E1736" s="8">
        <v>43632.296240000003</v>
      </c>
      <c r="F1736" s="8">
        <v>45226.801295999998</v>
      </c>
    </row>
    <row r="1737" spans="1:6">
      <c r="A1737" s="10" t="s">
        <v>10375</v>
      </c>
      <c r="B1737" s="8">
        <v>9840</v>
      </c>
      <c r="C1737" s="8">
        <v>74183.64</v>
      </c>
      <c r="D1737" s="8">
        <v>84221.547999999995</v>
      </c>
      <c r="E1737" s="8">
        <v>41896.41964</v>
      </c>
      <c r="F1737" s="8">
        <v>43530.193033000003</v>
      </c>
    </row>
    <row r="1738" spans="1:6">
      <c r="A1738" s="10" t="s">
        <v>10376</v>
      </c>
      <c r="B1738" s="8">
        <v>9760</v>
      </c>
      <c r="C1738" s="8">
        <v>72860.759999999995</v>
      </c>
      <c r="D1738" s="8">
        <v>82801.679999999993</v>
      </c>
      <c r="E1738" s="8">
        <v>40303.822959999998</v>
      </c>
      <c r="F1738" s="8">
        <v>41891.758396999998</v>
      </c>
    </row>
    <row r="1739" spans="1:6">
      <c r="A1739" s="10" t="s">
        <v>10377</v>
      </c>
      <c r="B1739" s="8">
        <v>9360</v>
      </c>
      <c r="C1739" s="8">
        <v>71450.039999999994</v>
      </c>
      <c r="D1739" s="8">
        <v>81173.664000000004</v>
      </c>
      <c r="E1739" s="8">
        <v>38693.246079999997</v>
      </c>
      <c r="F1739" s="8">
        <v>40141.202142000002</v>
      </c>
    </row>
    <row r="1740" spans="1:6">
      <c r="A1740" s="10" t="s">
        <v>10378</v>
      </c>
      <c r="B1740" s="8">
        <v>9120</v>
      </c>
      <c r="C1740" s="8">
        <v>70149.64</v>
      </c>
      <c r="D1740" s="8">
        <v>79771.956000000006</v>
      </c>
      <c r="E1740" s="8">
        <v>37083.132160000001</v>
      </c>
      <c r="F1740" s="8">
        <v>38566.776854999996</v>
      </c>
    </row>
    <row r="1741" spans="1:6">
      <c r="A1741" s="10" t="s">
        <v>10379</v>
      </c>
      <c r="B1741" s="8">
        <v>8840</v>
      </c>
      <c r="C1741" s="8">
        <v>68351.92</v>
      </c>
      <c r="D1741" s="8">
        <v>78055.152000000002</v>
      </c>
      <c r="E1741" s="8">
        <v>35642.226519999997</v>
      </c>
      <c r="F1741" s="8">
        <v>36988.774759</v>
      </c>
    </row>
    <row r="1742" spans="1:6">
      <c r="A1742" s="10" t="s">
        <v>10380</v>
      </c>
      <c r="B1742" s="8">
        <v>8640</v>
      </c>
      <c r="C1742" s="8">
        <v>67257.679999999993</v>
      </c>
      <c r="D1742" s="8">
        <v>77002.259999999995</v>
      </c>
      <c r="E1742" s="8">
        <v>34352.165280000001</v>
      </c>
      <c r="F1742" s="8">
        <v>35607.556407999997</v>
      </c>
    </row>
    <row r="1743" spans="1:6">
      <c r="A1743" s="10" t="s">
        <v>10381</v>
      </c>
      <c r="B1743" s="8">
        <v>8400</v>
      </c>
      <c r="C1743" s="8">
        <v>66408.36</v>
      </c>
      <c r="D1743" s="8">
        <v>76253.06</v>
      </c>
      <c r="E1743" s="8">
        <v>33310.627840000001</v>
      </c>
      <c r="F1743" s="8">
        <v>34418.878082000003</v>
      </c>
    </row>
    <row r="1744" spans="1:6">
      <c r="A1744" s="10" t="s">
        <v>10382</v>
      </c>
      <c r="B1744" s="8">
        <v>8160</v>
      </c>
      <c r="C1744" s="8">
        <v>65721.440000000002</v>
      </c>
      <c r="D1744" s="8">
        <v>75513.063999999998</v>
      </c>
      <c r="E1744" s="8">
        <v>32609.612239999999</v>
      </c>
      <c r="F1744" s="8">
        <v>33675.055735000002</v>
      </c>
    </row>
    <row r="1745" spans="1:6">
      <c r="A1745" s="10" t="s">
        <v>10383</v>
      </c>
      <c r="B1745" s="8">
        <v>8040</v>
      </c>
      <c r="C1745" s="8">
        <v>64981.32</v>
      </c>
      <c r="D1745" s="8">
        <v>74779.039999999994</v>
      </c>
      <c r="E1745" s="8">
        <v>31626.21024</v>
      </c>
      <c r="F1745" s="8">
        <v>32626.641226</v>
      </c>
    </row>
    <row r="1746" spans="1:6">
      <c r="A1746" s="10" t="s">
        <v>10384</v>
      </c>
      <c r="B1746" s="8">
        <v>8000</v>
      </c>
      <c r="C1746" s="8">
        <v>64060.800000000003</v>
      </c>
      <c r="D1746" s="8">
        <v>73744.483999999997</v>
      </c>
      <c r="E1746" s="8">
        <v>30735.084599999998</v>
      </c>
      <c r="F1746" s="8">
        <v>31687.797239</v>
      </c>
    </row>
    <row r="1747" spans="1:6">
      <c r="A1747" s="10" t="s">
        <v>10385</v>
      </c>
      <c r="B1747" s="8">
        <v>8120</v>
      </c>
      <c r="C1747" s="8">
        <v>63784.08</v>
      </c>
      <c r="D1747" s="8">
        <v>73415.467999999993</v>
      </c>
      <c r="E1747" s="8">
        <v>30044.056519999998</v>
      </c>
      <c r="F1747" s="8">
        <v>31025.524001000002</v>
      </c>
    </row>
    <row r="1748" spans="1:6">
      <c r="A1748" s="10" t="s">
        <v>10386</v>
      </c>
      <c r="B1748" s="8">
        <v>7880</v>
      </c>
      <c r="C1748" s="8">
        <v>62585.279999999999</v>
      </c>
      <c r="D1748" s="8">
        <v>72268.14</v>
      </c>
      <c r="E1748" s="8">
        <v>29382.070640000002</v>
      </c>
      <c r="F1748" s="8">
        <v>30440.519647000001</v>
      </c>
    </row>
    <row r="1749" spans="1:6">
      <c r="A1749" s="10" t="s">
        <v>10387</v>
      </c>
      <c r="B1749" s="8">
        <v>7720</v>
      </c>
      <c r="C1749" s="8">
        <v>61426.84</v>
      </c>
      <c r="D1749" s="8">
        <v>70996.411999999997</v>
      </c>
      <c r="E1749" s="8">
        <v>28687.739239999999</v>
      </c>
      <c r="F1749" s="8">
        <v>29723.499562000001</v>
      </c>
    </row>
    <row r="1750" spans="1:6">
      <c r="A1750" s="10" t="s">
        <v>10388</v>
      </c>
      <c r="B1750" s="8">
        <v>7600</v>
      </c>
      <c r="C1750" s="8">
        <v>60736.44</v>
      </c>
      <c r="D1750" s="8">
        <v>70176.288</v>
      </c>
      <c r="E1750" s="8">
        <v>27965.781559999999</v>
      </c>
      <c r="F1750" s="8">
        <v>28951.501959000001</v>
      </c>
    </row>
    <row r="1751" spans="1:6">
      <c r="A1751" s="10" t="s">
        <v>10389</v>
      </c>
      <c r="B1751" s="8">
        <v>7600</v>
      </c>
      <c r="C1751" s="8">
        <v>60158.96</v>
      </c>
      <c r="D1751" s="8">
        <v>69551.567999999999</v>
      </c>
      <c r="E1751" s="8">
        <v>27499.419559999998</v>
      </c>
      <c r="F1751" s="8">
        <v>28559.267356</v>
      </c>
    </row>
    <row r="1752" spans="1:6">
      <c r="A1752" s="10" t="s">
        <v>10390</v>
      </c>
      <c r="B1752" s="8">
        <v>7520</v>
      </c>
      <c r="C1752" s="8">
        <v>59219</v>
      </c>
      <c r="D1752" s="8">
        <v>68643.767999999996</v>
      </c>
      <c r="E1752" s="8">
        <v>26874.224679999999</v>
      </c>
      <c r="F1752" s="8">
        <v>27965.364201</v>
      </c>
    </row>
    <row r="1753" spans="1:6">
      <c r="A1753" s="10" t="s">
        <v>10391</v>
      </c>
      <c r="B1753" s="8">
        <v>7160</v>
      </c>
      <c r="C1753" s="8">
        <v>58789.24</v>
      </c>
      <c r="D1753" s="8">
        <v>68193.532000000007</v>
      </c>
      <c r="E1753" s="8">
        <v>26743.212080000001</v>
      </c>
      <c r="F1753" s="8">
        <v>27793.084269999999</v>
      </c>
    </row>
    <row r="1754" spans="1:6">
      <c r="A1754" s="10" t="s">
        <v>10392</v>
      </c>
      <c r="B1754" s="8">
        <v>7000</v>
      </c>
      <c r="C1754" s="8">
        <v>58139.8</v>
      </c>
      <c r="D1754" s="8">
        <v>67576.584000000003</v>
      </c>
      <c r="E1754" s="8">
        <v>26444.701639999999</v>
      </c>
      <c r="F1754" s="8">
        <v>27422.908920999998</v>
      </c>
    </row>
    <row r="1755" spans="1:6">
      <c r="A1755" s="10" t="s">
        <v>10393</v>
      </c>
      <c r="B1755" s="8">
        <v>6880</v>
      </c>
      <c r="C1755" s="8">
        <v>57971.48</v>
      </c>
      <c r="D1755" s="8">
        <v>67342.48</v>
      </c>
      <c r="E1755" s="8">
        <v>26264.48328</v>
      </c>
      <c r="F1755" s="8">
        <v>27220.228783999999</v>
      </c>
    </row>
    <row r="1756" spans="1:6">
      <c r="A1756" s="10" t="s">
        <v>10394</v>
      </c>
      <c r="B1756" s="8">
        <v>6880</v>
      </c>
      <c r="C1756" s="8">
        <v>57712.52</v>
      </c>
      <c r="D1756" s="8">
        <v>67074.831999999995</v>
      </c>
      <c r="E1756" s="8">
        <v>26061.112400000002</v>
      </c>
      <c r="F1756" s="8">
        <v>26963.227578999999</v>
      </c>
    </row>
    <row r="1757" spans="1:6">
      <c r="A1757" s="10" t="s">
        <v>10395</v>
      </c>
      <c r="B1757" s="8">
        <v>6720</v>
      </c>
      <c r="C1757" s="8">
        <v>57792.12</v>
      </c>
      <c r="D1757" s="8">
        <v>67161.668000000005</v>
      </c>
      <c r="E1757" s="8">
        <v>26038.002919999999</v>
      </c>
      <c r="F1757" s="8">
        <v>27018.029689999999</v>
      </c>
    </row>
    <row r="1758" spans="1:6">
      <c r="A1758" s="10" t="s">
        <v>10396</v>
      </c>
      <c r="B1758" s="8">
        <v>6520</v>
      </c>
      <c r="C1758" s="8">
        <v>57640.76</v>
      </c>
      <c r="D1758" s="8">
        <v>67004.271999999997</v>
      </c>
      <c r="E1758" s="8">
        <v>25877.003199999999</v>
      </c>
      <c r="F1758" s="8">
        <v>26946.711242000001</v>
      </c>
    </row>
    <row r="1759" spans="1:6">
      <c r="A1759" s="10" t="s">
        <v>10397</v>
      </c>
      <c r="B1759" s="8">
        <v>6600</v>
      </c>
      <c r="C1759" s="8">
        <v>57835.839999999997</v>
      </c>
      <c r="D1759" s="8">
        <v>67148.460000000006</v>
      </c>
      <c r="E1759" s="8">
        <v>26052.933199999999</v>
      </c>
      <c r="F1759" s="8">
        <v>27004.302688</v>
      </c>
    </row>
    <row r="1760" spans="1:6">
      <c r="A1760" s="10" t="s">
        <v>10398</v>
      </c>
      <c r="B1760" s="8">
        <v>6960</v>
      </c>
      <c r="C1760" s="8">
        <v>58112.28</v>
      </c>
      <c r="D1760" s="8">
        <v>67522.343999999997</v>
      </c>
      <c r="E1760" s="8">
        <v>26171.95636</v>
      </c>
      <c r="F1760" s="8">
        <v>27107.729453</v>
      </c>
    </row>
    <row r="1761" spans="1:6">
      <c r="A1761" s="10" t="s">
        <v>10399</v>
      </c>
      <c r="B1761" s="8">
        <v>7080</v>
      </c>
      <c r="C1761" s="8">
        <v>58303.4</v>
      </c>
      <c r="D1761" s="8">
        <v>67778.491999999998</v>
      </c>
      <c r="E1761" s="8">
        <v>26428.533920000002</v>
      </c>
      <c r="F1761" s="8">
        <v>27379.569834000002</v>
      </c>
    </row>
    <row r="1762" spans="1:6">
      <c r="A1762" s="10" t="s">
        <v>10400</v>
      </c>
      <c r="B1762" s="8">
        <v>7080</v>
      </c>
      <c r="C1762" s="8">
        <v>58516.28</v>
      </c>
      <c r="D1762" s="8">
        <v>68054.508000000002</v>
      </c>
      <c r="E1762" s="8">
        <v>26633.091759999999</v>
      </c>
      <c r="F1762" s="8">
        <v>27488.538230999999</v>
      </c>
    </row>
    <row r="1763" spans="1:6">
      <c r="A1763" s="10" t="s">
        <v>10401</v>
      </c>
      <c r="B1763" s="8">
        <v>7120</v>
      </c>
      <c r="C1763" s="8">
        <v>58571.96</v>
      </c>
      <c r="D1763" s="8">
        <v>68182.676000000007</v>
      </c>
      <c r="E1763" s="8">
        <v>27095.519560000001</v>
      </c>
      <c r="F1763" s="8">
        <v>27998.822615000001</v>
      </c>
    </row>
    <row r="1764" spans="1:6">
      <c r="A1764" s="10" t="s">
        <v>10402</v>
      </c>
      <c r="B1764" s="8">
        <v>6760</v>
      </c>
      <c r="C1764" s="8">
        <v>57072.800000000003</v>
      </c>
      <c r="D1764" s="8">
        <v>66611.551999999996</v>
      </c>
      <c r="E1764" s="8">
        <v>26000.747319999999</v>
      </c>
      <c r="F1764" s="8">
        <v>27505.131281000002</v>
      </c>
    </row>
    <row r="1765" spans="1:6">
      <c r="A1765" s="10" t="s">
        <v>10403</v>
      </c>
      <c r="B1765" s="8">
        <v>6680</v>
      </c>
      <c r="C1765" s="8">
        <v>57063.360000000001</v>
      </c>
      <c r="D1765" s="8">
        <v>66573.652000000002</v>
      </c>
      <c r="E1765" s="8">
        <v>25793.6116</v>
      </c>
      <c r="F1765" s="8">
        <v>27570.337231000001</v>
      </c>
    </row>
    <row r="1766" spans="1:6">
      <c r="A1766" s="10" t="s">
        <v>10404</v>
      </c>
      <c r="B1766" s="8">
        <v>6640</v>
      </c>
      <c r="C1766" s="8">
        <v>57121.8</v>
      </c>
      <c r="D1766" s="8">
        <v>66644.995999999999</v>
      </c>
      <c r="E1766" s="8">
        <v>25653.184519999999</v>
      </c>
      <c r="F1766" s="8">
        <v>27608.529901000002</v>
      </c>
    </row>
    <row r="1767" spans="1:6">
      <c r="A1767" s="10" t="s">
        <v>10405</v>
      </c>
      <c r="B1767" s="8">
        <v>6600</v>
      </c>
      <c r="C1767" s="8">
        <v>57634.12</v>
      </c>
      <c r="D1767" s="8">
        <v>67200.403999999995</v>
      </c>
      <c r="E1767" s="8">
        <v>25764.991679999999</v>
      </c>
      <c r="F1767" s="8">
        <v>27737.50561</v>
      </c>
    </row>
    <row r="1768" spans="1:6">
      <c r="A1768" s="10" t="s">
        <v>10406</v>
      </c>
      <c r="B1768" s="8">
        <v>6680</v>
      </c>
      <c r="C1768" s="8">
        <v>57299.92</v>
      </c>
      <c r="D1768" s="8">
        <v>66905.035999999993</v>
      </c>
      <c r="E1768" s="8">
        <v>25542.436239999999</v>
      </c>
      <c r="F1768" s="8">
        <v>27640.828202000001</v>
      </c>
    </row>
    <row r="1769" spans="1:6">
      <c r="A1769" s="10" t="s">
        <v>10407</v>
      </c>
      <c r="B1769" s="8">
        <v>6880</v>
      </c>
      <c r="C1769" s="8">
        <v>56750.6</v>
      </c>
      <c r="D1769" s="8">
        <v>66606.251000000004</v>
      </c>
      <c r="E1769" s="8">
        <v>25429.619279999999</v>
      </c>
      <c r="F1769" s="8">
        <v>27799.534828</v>
      </c>
    </row>
    <row r="1770" spans="1:6">
      <c r="A1770" s="10" t="s">
        <v>10408</v>
      </c>
      <c r="B1770" s="8">
        <v>6840</v>
      </c>
      <c r="C1770" s="8">
        <v>56055.88</v>
      </c>
      <c r="D1770" s="8">
        <v>66120.347999999998</v>
      </c>
      <c r="E1770" s="8">
        <v>24977.52492</v>
      </c>
      <c r="F1770" s="8">
        <v>27641.992634999999</v>
      </c>
    </row>
    <row r="1771" spans="1:6">
      <c r="A1771" s="10" t="s">
        <v>10409</v>
      </c>
      <c r="B1771" s="8">
        <v>6760</v>
      </c>
      <c r="C1771" s="8">
        <v>54703.44</v>
      </c>
      <c r="D1771" s="8">
        <v>65132.196000000004</v>
      </c>
      <c r="E1771" s="8">
        <v>24215.32948</v>
      </c>
      <c r="F1771" s="8">
        <v>27218.701728</v>
      </c>
    </row>
    <row r="1772" spans="1:6">
      <c r="A1772" s="10" t="s">
        <v>10410</v>
      </c>
      <c r="B1772" s="8">
        <v>7080</v>
      </c>
      <c r="C1772" s="8">
        <v>55018.52</v>
      </c>
      <c r="D1772" s="8">
        <v>65394.527999999998</v>
      </c>
      <c r="E1772" s="8">
        <v>24730.63164</v>
      </c>
      <c r="F1772" s="8">
        <v>27826.551900999999</v>
      </c>
    </row>
    <row r="1773" spans="1:6">
      <c r="A1773" s="10" t="s">
        <v>10411</v>
      </c>
      <c r="B1773" s="8">
        <v>7160</v>
      </c>
      <c r="C1773" s="8">
        <v>55141.16</v>
      </c>
      <c r="D1773" s="8">
        <v>65381.675000000003</v>
      </c>
      <c r="E1773" s="8">
        <v>24778.916959999999</v>
      </c>
      <c r="F1773" s="8">
        <v>28116.728988999999</v>
      </c>
    </row>
    <row r="1774" spans="1:6">
      <c r="A1774" s="10" t="s">
        <v>10412</v>
      </c>
      <c r="B1774" s="8">
        <v>7520</v>
      </c>
      <c r="C1774" s="8">
        <v>54184.4</v>
      </c>
      <c r="D1774" s="8">
        <v>64712.552000000003</v>
      </c>
      <c r="E1774" s="8">
        <v>23969.908159999999</v>
      </c>
      <c r="F1774" s="8">
        <v>27757.593767999999</v>
      </c>
    </row>
    <row r="1775" spans="1:6">
      <c r="A1775" s="10" t="s">
        <v>10413</v>
      </c>
      <c r="B1775" s="8">
        <v>8640</v>
      </c>
      <c r="C1775" s="8">
        <v>56529.2</v>
      </c>
      <c r="D1775" s="8">
        <v>64342.9</v>
      </c>
      <c r="E1775" s="8">
        <v>23420.8586</v>
      </c>
      <c r="F1775" s="8">
        <v>27576.232917000001</v>
      </c>
    </row>
    <row r="1776" spans="1:6">
      <c r="A1776" s="10" t="s">
        <v>10414</v>
      </c>
      <c r="B1776" s="8">
        <v>8320</v>
      </c>
      <c r="C1776" s="8">
        <v>55018.720000000001</v>
      </c>
      <c r="D1776" s="8">
        <v>62995.196000000004</v>
      </c>
      <c r="E1776" s="8">
        <v>21349.76424</v>
      </c>
      <c r="F1776" s="8">
        <v>26124.730603</v>
      </c>
    </row>
    <row r="1777" spans="1:6">
      <c r="A1777" s="10" t="s">
        <v>10415</v>
      </c>
      <c r="B1777" s="8">
        <v>9040</v>
      </c>
      <c r="C1777" s="8">
        <v>55734.239999999998</v>
      </c>
      <c r="D1777" s="8">
        <v>63979.635999999999</v>
      </c>
      <c r="E1777" s="8">
        <v>22014.12428</v>
      </c>
      <c r="F1777" s="8">
        <v>26929.878102999999</v>
      </c>
    </row>
    <row r="1778" spans="1:6">
      <c r="A1778" s="10" t="s">
        <v>10416</v>
      </c>
      <c r="B1778" s="8">
        <v>9280</v>
      </c>
      <c r="C1778" s="8">
        <v>56057.08</v>
      </c>
      <c r="D1778" s="8">
        <v>66565.983999999997</v>
      </c>
      <c r="E1778" s="8">
        <v>23839.03616</v>
      </c>
      <c r="F1778" s="8">
        <v>28506.879162000001</v>
      </c>
    </row>
    <row r="1779" spans="1:6">
      <c r="A1779" s="10" t="s">
        <v>10417</v>
      </c>
      <c r="B1779" s="8">
        <v>8320</v>
      </c>
      <c r="C1779" s="8">
        <v>53277.440000000002</v>
      </c>
      <c r="D1779" s="8">
        <v>63522.608</v>
      </c>
      <c r="E1779" s="8">
        <v>21040.55616</v>
      </c>
      <c r="F1779" s="8">
        <v>26362.245908000001</v>
      </c>
    </row>
    <row r="1780" spans="1:6">
      <c r="A1780" s="10" t="s">
        <v>10418</v>
      </c>
      <c r="B1780" s="8">
        <v>7680</v>
      </c>
      <c r="C1780" s="8">
        <v>51097</v>
      </c>
      <c r="D1780" s="8">
        <v>61705.832000000002</v>
      </c>
      <c r="E1780" s="8">
        <v>19242.35656</v>
      </c>
      <c r="F1780" s="8">
        <v>25166.677741</v>
      </c>
    </row>
    <row r="1781" spans="1:6">
      <c r="A1781" s="10" t="s">
        <v>10419</v>
      </c>
      <c r="B1781" s="8">
        <v>8040</v>
      </c>
      <c r="C1781" s="8">
        <v>51320.52</v>
      </c>
      <c r="D1781" s="8">
        <v>61816.86</v>
      </c>
      <c r="E1781" s="8">
        <v>19471.548640000001</v>
      </c>
      <c r="F1781" s="8">
        <v>25658.132331000001</v>
      </c>
    </row>
    <row r="1782" spans="1:6">
      <c r="A1782" s="10" t="s">
        <v>10420</v>
      </c>
      <c r="B1782" s="8">
        <v>9480</v>
      </c>
      <c r="C1782" s="8">
        <v>54217</v>
      </c>
      <c r="D1782" s="8">
        <v>64468.883999999998</v>
      </c>
      <c r="E1782" s="8">
        <v>21142.959480000001</v>
      </c>
      <c r="F1782" s="8">
        <v>26971.779781000001</v>
      </c>
    </row>
    <row r="1783" spans="1:6">
      <c r="A1783" s="10" t="s">
        <v>10421</v>
      </c>
      <c r="B1783" s="8">
        <v>8800</v>
      </c>
      <c r="C1783" s="8">
        <v>53155.6</v>
      </c>
      <c r="D1783" s="8">
        <v>64432.264000000003</v>
      </c>
      <c r="E1783" s="8">
        <v>20478.597040000001</v>
      </c>
      <c r="F1783" s="8">
        <v>26542.556758999999</v>
      </c>
    </row>
    <row r="1784" spans="1:6">
      <c r="A1784" s="10" t="s">
        <v>10422</v>
      </c>
      <c r="B1784" s="8">
        <v>9040</v>
      </c>
      <c r="C1784" s="8">
        <v>52755.199999999997</v>
      </c>
      <c r="D1784" s="8">
        <v>62258.807999999997</v>
      </c>
      <c r="E1784" s="8">
        <v>20236.081279999999</v>
      </c>
      <c r="F1784" s="8">
        <v>26694.678671000001</v>
      </c>
    </row>
    <row r="1785" spans="1:6">
      <c r="A1785" s="10" t="s">
        <v>10423</v>
      </c>
      <c r="B1785" s="8">
        <v>10040</v>
      </c>
      <c r="C1785" s="8">
        <v>53839</v>
      </c>
      <c r="D1785" s="8">
        <v>64526.843999999997</v>
      </c>
      <c r="E1785" s="8">
        <v>21343.942319999998</v>
      </c>
      <c r="F1785" s="8">
        <v>26822.572764</v>
      </c>
    </row>
    <row r="1786" spans="1:6">
      <c r="A1786" s="10" t="s">
        <v>10424</v>
      </c>
      <c r="B1786" s="8">
        <v>10280</v>
      </c>
      <c r="C1786" s="8">
        <v>58310.559999999998</v>
      </c>
      <c r="D1786" s="8">
        <v>70343.64</v>
      </c>
      <c r="E1786" s="8">
        <v>26011.568640000001</v>
      </c>
      <c r="F1786" s="8">
        <v>31373.206568000001</v>
      </c>
    </row>
    <row r="1787" spans="1:6">
      <c r="A1787" s="10" t="s">
        <v>10425</v>
      </c>
      <c r="B1787" s="8">
        <v>11160</v>
      </c>
      <c r="C1787" s="8">
        <v>65864.160000000003</v>
      </c>
      <c r="D1787" s="8">
        <v>77000.487999999998</v>
      </c>
      <c r="E1787" s="8">
        <v>30800.525239999999</v>
      </c>
      <c r="F1787" s="8">
        <v>35747.052746000001</v>
      </c>
    </row>
    <row r="1788" spans="1:6">
      <c r="A1788" s="10" t="s">
        <v>10426</v>
      </c>
      <c r="B1788" s="8">
        <v>10680</v>
      </c>
      <c r="C1788" s="8">
        <v>64735.519999999997</v>
      </c>
      <c r="D1788" s="8">
        <v>79197.203999999998</v>
      </c>
      <c r="E1788" s="8">
        <v>32312.581880000002</v>
      </c>
      <c r="F1788" s="8">
        <v>36656.041441000001</v>
      </c>
    </row>
    <row r="1789" spans="1:6">
      <c r="A1789" s="10" t="s">
        <v>10427</v>
      </c>
      <c r="B1789" s="8">
        <v>10120</v>
      </c>
      <c r="C1789" s="8">
        <v>58057.2</v>
      </c>
      <c r="D1789" s="8">
        <v>72971.14</v>
      </c>
      <c r="E1789" s="8">
        <v>26978.56452</v>
      </c>
      <c r="F1789" s="8">
        <v>32494.385542</v>
      </c>
    </row>
    <row r="1790" spans="1:6">
      <c r="A1790" s="10" t="s">
        <v>10428</v>
      </c>
      <c r="B1790" s="8">
        <v>10720</v>
      </c>
      <c r="C1790" s="8">
        <v>59538.6</v>
      </c>
      <c r="D1790" s="8">
        <v>68791.3</v>
      </c>
      <c r="E1790" s="8">
        <v>26554.6656</v>
      </c>
      <c r="F1790" s="8">
        <v>32192.097737</v>
      </c>
    </row>
    <row r="1791" spans="1:6">
      <c r="A1791" s="10" t="s">
        <v>10429</v>
      </c>
      <c r="B1791" s="8">
        <v>9720</v>
      </c>
      <c r="C1791" s="8">
        <v>55642</v>
      </c>
      <c r="D1791" s="8">
        <v>65008.707999999999</v>
      </c>
      <c r="E1791" s="8">
        <v>23929.452880000001</v>
      </c>
      <c r="F1791" s="8">
        <v>29921.329914999998</v>
      </c>
    </row>
    <row r="1792" spans="1:6">
      <c r="A1792" s="10" t="s">
        <v>10430</v>
      </c>
      <c r="B1792" s="8">
        <v>8880</v>
      </c>
      <c r="C1792" s="8">
        <v>49188.04</v>
      </c>
      <c r="D1792" s="8">
        <v>61191.163999999997</v>
      </c>
      <c r="E1792" s="8">
        <v>19599.190999999999</v>
      </c>
      <c r="F1792" s="8">
        <v>26369.910868999999</v>
      </c>
    </row>
    <row r="1793" spans="1:6">
      <c r="A1793" s="10" t="s">
        <v>10431</v>
      </c>
      <c r="B1793" s="8">
        <v>10120</v>
      </c>
      <c r="C1793" s="8">
        <v>56846.239999999998</v>
      </c>
      <c r="D1793" s="8">
        <v>66304.212</v>
      </c>
      <c r="E1793" s="8">
        <v>22674.819319999999</v>
      </c>
      <c r="F1793" s="8">
        <v>28814.481296999998</v>
      </c>
    </row>
    <row r="1794" spans="1:6">
      <c r="A1794" s="10" t="s">
        <v>10432</v>
      </c>
      <c r="B1794" s="8">
        <v>10360</v>
      </c>
      <c r="C1794" s="8">
        <v>57075.32</v>
      </c>
      <c r="D1794" s="8">
        <v>69474.804000000004</v>
      </c>
      <c r="E1794" s="8">
        <v>26519.6456</v>
      </c>
      <c r="F1794" s="8">
        <v>31745.545188</v>
      </c>
    </row>
    <row r="1795" spans="1:6">
      <c r="A1795" s="10" t="s">
        <v>10433</v>
      </c>
      <c r="B1795" s="8">
        <v>10440</v>
      </c>
      <c r="C1795" s="8">
        <v>54495.519999999997</v>
      </c>
      <c r="D1795" s="8">
        <v>66890.563999999998</v>
      </c>
      <c r="E1795" s="8">
        <v>23575.33036</v>
      </c>
      <c r="F1795" s="8">
        <v>29144.976004</v>
      </c>
    </row>
    <row r="1796" spans="1:6">
      <c r="A1796" s="10" t="s">
        <v>10434</v>
      </c>
      <c r="B1796" s="8">
        <v>8000</v>
      </c>
      <c r="C1796" s="8">
        <v>50821.32</v>
      </c>
      <c r="D1796" s="8">
        <v>59234.947999999997</v>
      </c>
      <c r="E1796" s="8">
        <v>16085.05888</v>
      </c>
      <c r="F1796" s="8">
        <v>23059.501565999999</v>
      </c>
    </row>
    <row r="1797" spans="1:6">
      <c r="A1797" s="10" t="s">
        <v>10435</v>
      </c>
      <c r="B1797" s="8">
        <v>7480</v>
      </c>
      <c r="C1797" s="8">
        <v>52410.6</v>
      </c>
      <c r="D1797" s="8">
        <v>56719.267999999996</v>
      </c>
      <c r="E1797" s="8">
        <v>13489.251039999999</v>
      </c>
      <c r="F1797" s="8">
        <v>21239.424793999999</v>
      </c>
    </row>
    <row r="1798" spans="1:6">
      <c r="A1798" s="10" t="s">
        <v>10436</v>
      </c>
      <c r="B1798" s="8">
        <v>8960</v>
      </c>
      <c r="C1798" s="8">
        <v>52582.720000000001</v>
      </c>
      <c r="D1798" s="8">
        <v>62067.612000000001</v>
      </c>
      <c r="E1798" s="8">
        <v>17481.343400000002</v>
      </c>
      <c r="F1798" s="8">
        <v>23694.991581999999</v>
      </c>
    </row>
    <row r="1799" spans="1:6">
      <c r="A1799" s="10" t="s">
        <v>10437</v>
      </c>
      <c r="B1799" s="8">
        <v>8960</v>
      </c>
      <c r="C1799" s="8">
        <v>52495.88</v>
      </c>
      <c r="D1799" s="8">
        <v>59885.156000000003</v>
      </c>
      <c r="E1799" s="8">
        <v>15132.91152</v>
      </c>
      <c r="F1799" s="8">
        <v>21903.388324</v>
      </c>
    </row>
    <row r="1800" spans="1:6">
      <c r="A1800" s="10" t="s">
        <v>10438</v>
      </c>
      <c r="B1800" s="8">
        <v>7200</v>
      </c>
      <c r="C1800" s="8">
        <v>56100.68</v>
      </c>
      <c r="D1800" s="8">
        <v>56718.752</v>
      </c>
      <c r="E1800" s="8">
        <v>11708.942719999999</v>
      </c>
      <c r="F1800" s="8">
        <v>20091.925759999998</v>
      </c>
    </row>
    <row r="1801" spans="1:6">
      <c r="A1801" s="10" t="s">
        <v>10439</v>
      </c>
      <c r="B1801" s="8">
        <v>6440</v>
      </c>
      <c r="C1801" s="8">
        <v>54287.12</v>
      </c>
      <c r="D1801" s="8">
        <v>55761.78</v>
      </c>
      <c r="E1801" s="8">
        <v>9926.7086799999997</v>
      </c>
      <c r="F1801" s="8">
        <v>18259.342680000002</v>
      </c>
    </row>
    <row r="1802" spans="1:6">
      <c r="A1802" s="10" t="s">
        <v>10440</v>
      </c>
      <c r="B1802" s="8">
        <v>6400</v>
      </c>
      <c r="C1802" s="8">
        <v>52568.480000000003</v>
      </c>
      <c r="D1802" s="8">
        <v>55864.656000000003</v>
      </c>
      <c r="E1802" s="8">
        <v>10307.51636</v>
      </c>
      <c r="F1802" s="8">
        <v>17960.358755000001</v>
      </c>
    </row>
    <row r="1803" spans="1:6">
      <c r="A1803" s="10" t="s">
        <v>10441</v>
      </c>
      <c r="B1803" s="8">
        <v>8640</v>
      </c>
      <c r="C1803" s="8">
        <v>55543.24</v>
      </c>
      <c r="D1803" s="8">
        <v>57614.9</v>
      </c>
      <c r="E1803" s="8">
        <v>12599.51252</v>
      </c>
      <c r="F1803" s="8">
        <v>19881.317642000002</v>
      </c>
    </row>
    <row r="1804" spans="1:6">
      <c r="A1804" s="10" t="s">
        <v>10442</v>
      </c>
      <c r="B1804" s="8">
        <v>7280</v>
      </c>
      <c r="C1804" s="8">
        <v>55505.48</v>
      </c>
      <c r="D1804" s="8">
        <v>57581.627999999997</v>
      </c>
      <c r="E1804" s="8">
        <v>12175.22316</v>
      </c>
      <c r="F1804" s="8">
        <v>19642.483996999999</v>
      </c>
    </row>
    <row r="1805" spans="1:6">
      <c r="A1805" s="10" t="s">
        <v>10443</v>
      </c>
      <c r="B1805" s="8">
        <v>6680</v>
      </c>
      <c r="C1805" s="8">
        <v>54207</v>
      </c>
      <c r="D1805" s="8">
        <v>56982.012000000002</v>
      </c>
      <c r="E1805" s="8">
        <v>11111.77888</v>
      </c>
      <c r="F1805" s="8">
        <v>18361.652203000001</v>
      </c>
    </row>
    <row r="1806" spans="1:6">
      <c r="A1806" s="10" t="s">
        <v>10444</v>
      </c>
      <c r="B1806" s="8">
        <v>8240</v>
      </c>
      <c r="C1806" s="8">
        <v>53785.16</v>
      </c>
      <c r="D1806" s="8">
        <v>58524.036</v>
      </c>
      <c r="E1806" s="8">
        <v>12941.908799999999</v>
      </c>
      <c r="F1806" s="8">
        <v>19485.823849</v>
      </c>
    </row>
    <row r="1807" spans="1:6">
      <c r="A1807" s="10" t="s">
        <v>10445</v>
      </c>
      <c r="B1807" s="8">
        <v>7560</v>
      </c>
      <c r="C1807" s="8">
        <v>52072.92</v>
      </c>
      <c r="D1807" s="8">
        <v>55642.796000000002</v>
      </c>
      <c r="E1807" s="8">
        <v>11708.56832</v>
      </c>
      <c r="F1807" s="8">
        <v>18734.213371000002</v>
      </c>
    </row>
    <row r="1808" spans="1:6">
      <c r="A1808" s="10" t="s">
        <v>10446</v>
      </c>
      <c r="B1808" s="8">
        <v>9560</v>
      </c>
      <c r="C1808" s="8">
        <v>54371.8</v>
      </c>
      <c r="D1808" s="8">
        <v>58276.62</v>
      </c>
      <c r="E1808" s="8">
        <v>14782.7428</v>
      </c>
      <c r="F1808" s="8">
        <v>21003.739431999998</v>
      </c>
    </row>
    <row r="1809" spans="1:6">
      <c r="A1809" s="10" t="s">
        <v>10447</v>
      </c>
      <c r="B1809" s="8">
        <v>7800</v>
      </c>
      <c r="C1809" s="8">
        <v>48525.88</v>
      </c>
      <c r="D1809" s="8">
        <v>55232</v>
      </c>
      <c r="E1809" s="8">
        <v>12126.10716</v>
      </c>
      <c r="F1809" s="8">
        <v>18452.798737000001</v>
      </c>
    </row>
    <row r="1810" spans="1:6">
      <c r="A1810" s="10" t="s">
        <v>10448</v>
      </c>
      <c r="B1810" s="8">
        <v>8400</v>
      </c>
      <c r="C1810" s="8">
        <v>49801.760000000002</v>
      </c>
      <c r="D1810" s="8">
        <v>57137.675999999999</v>
      </c>
      <c r="E1810" s="8">
        <v>13068.563759999999</v>
      </c>
      <c r="F1810" s="8">
        <v>19174.313139000002</v>
      </c>
    </row>
    <row r="1811" spans="1:6">
      <c r="A1811" s="10" t="s">
        <v>10449</v>
      </c>
      <c r="B1811" s="8">
        <v>9200</v>
      </c>
      <c r="C1811" s="8">
        <v>49266.84</v>
      </c>
      <c r="D1811" s="8">
        <v>57804.131999999998</v>
      </c>
      <c r="E1811" s="8">
        <v>13730.642760000001</v>
      </c>
      <c r="F1811" s="8">
        <v>19706.030246999999</v>
      </c>
    </row>
    <row r="1812" spans="1:6">
      <c r="A1812" s="10" t="s">
        <v>10450</v>
      </c>
      <c r="B1812" s="8">
        <v>8840</v>
      </c>
      <c r="C1812" s="8">
        <v>49079.360000000001</v>
      </c>
      <c r="D1812" s="8">
        <v>57813.544000000002</v>
      </c>
      <c r="E1812" s="8">
        <v>14313.967559999999</v>
      </c>
      <c r="F1812" s="8">
        <v>20253.976696000002</v>
      </c>
    </row>
    <row r="1813" spans="1:6">
      <c r="A1813" s="10" t="s">
        <v>10451</v>
      </c>
      <c r="B1813" s="8">
        <v>9200</v>
      </c>
      <c r="C1813" s="8">
        <v>50444.480000000003</v>
      </c>
      <c r="D1813" s="8">
        <v>59779.199999999997</v>
      </c>
      <c r="E1813" s="8">
        <v>16357.324199999999</v>
      </c>
      <c r="F1813" s="8">
        <v>21964.275545</v>
      </c>
    </row>
    <row r="1814" spans="1:6">
      <c r="A1814" s="10" t="s">
        <v>10452</v>
      </c>
      <c r="B1814" s="8">
        <v>9520</v>
      </c>
      <c r="C1814" s="8">
        <v>51493.48</v>
      </c>
      <c r="D1814" s="8">
        <v>61367.548000000003</v>
      </c>
      <c r="E1814" s="8">
        <v>17912.350040000001</v>
      </c>
      <c r="F1814" s="8">
        <v>23040.253896999999</v>
      </c>
    </row>
    <row r="1815" spans="1:6">
      <c r="A1815" s="10" t="s">
        <v>10453</v>
      </c>
      <c r="B1815" s="8">
        <v>9960</v>
      </c>
      <c r="C1815" s="8">
        <v>52561.24</v>
      </c>
      <c r="D1815" s="8">
        <v>64120.872000000003</v>
      </c>
      <c r="E1815" s="8">
        <v>21558.711319999999</v>
      </c>
      <c r="F1815" s="8">
        <v>26207.885647999999</v>
      </c>
    </row>
    <row r="1816" spans="1:6">
      <c r="A1816" s="10" t="s">
        <v>10454</v>
      </c>
      <c r="B1816" s="8">
        <v>10520</v>
      </c>
      <c r="C1816" s="8">
        <v>54246.36</v>
      </c>
      <c r="D1816" s="8">
        <v>67327.547999999995</v>
      </c>
      <c r="E1816" s="8">
        <v>24959.787199999999</v>
      </c>
      <c r="F1816" s="8">
        <v>29222.257848000001</v>
      </c>
    </row>
    <row r="1817" spans="1:6">
      <c r="A1817" s="10" t="s">
        <v>10455</v>
      </c>
      <c r="B1817" s="8">
        <v>10440</v>
      </c>
      <c r="C1817" s="8">
        <v>56144.84</v>
      </c>
      <c r="D1817" s="8">
        <v>69570.372000000003</v>
      </c>
      <c r="E1817" s="8">
        <v>26803.292280000001</v>
      </c>
      <c r="F1817" s="8">
        <v>30703.651937999999</v>
      </c>
    </row>
    <row r="1818" spans="1:6">
      <c r="A1818" s="10" t="s">
        <v>10456</v>
      </c>
      <c r="B1818" s="8">
        <v>10840</v>
      </c>
      <c r="C1818" s="8">
        <v>59163.199999999997</v>
      </c>
      <c r="D1818" s="8">
        <v>72862.460000000006</v>
      </c>
      <c r="E1818" s="8">
        <v>30414.770680000001</v>
      </c>
      <c r="F1818" s="8">
        <v>33756.911329000002</v>
      </c>
    </row>
    <row r="1819" spans="1:6">
      <c r="A1819" s="10" t="s">
        <v>10457</v>
      </c>
      <c r="B1819" s="8">
        <v>11120</v>
      </c>
      <c r="C1819" s="8">
        <v>61453.16</v>
      </c>
      <c r="D1819" s="8">
        <v>75510.94</v>
      </c>
      <c r="E1819" s="8">
        <v>32843.408080000001</v>
      </c>
      <c r="F1819" s="8">
        <v>35834.701689000001</v>
      </c>
    </row>
    <row r="1820" spans="1:6">
      <c r="A1820" s="10" t="s">
        <v>10458</v>
      </c>
      <c r="B1820" s="8">
        <v>11400</v>
      </c>
      <c r="C1820" s="8">
        <v>63444.92</v>
      </c>
      <c r="D1820" s="8">
        <v>77546.267999999996</v>
      </c>
      <c r="E1820" s="8">
        <v>34752.007279999998</v>
      </c>
      <c r="F1820" s="8">
        <v>37685.447971000001</v>
      </c>
    </row>
    <row r="1821" spans="1:6">
      <c r="A1821" s="10" t="s">
        <v>10459</v>
      </c>
      <c r="B1821" s="8">
        <v>11360</v>
      </c>
      <c r="C1821" s="8">
        <v>64925.96</v>
      </c>
      <c r="D1821" s="8">
        <v>79127.216</v>
      </c>
      <c r="E1821" s="8">
        <v>35967.116280000002</v>
      </c>
      <c r="F1821" s="8">
        <v>38724.150202999997</v>
      </c>
    </row>
    <row r="1822" spans="1:6">
      <c r="A1822" s="10" t="s">
        <v>10460</v>
      </c>
      <c r="B1822" s="8">
        <v>11080</v>
      </c>
      <c r="C1822" s="8">
        <v>66404.039999999994</v>
      </c>
      <c r="D1822" s="8">
        <v>80467.572</v>
      </c>
      <c r="E1822" s="8">
        <v>37818.788439999997</v>
      </c>
      <c r="F1822" s="8">
        <v>40365.959304999997</v>
      </c>
    </row>
    <row r="1823" spans="1:6">
      <c r="A1823" s="10" t="s">
        <v>10461</v>
      </c>
      <c r="B1823" s="8">
        <v>10400</v>
      </c>
      <c r="C1823" s="8">
        <v>67038.36</v>
      </c>
      <c r="D1823" s="8">
        <v>81736.703999999998</v>
      </c>
      <c r="E1823" s="8">
        <v>39506.284039999999</v>
      </c>
      <c r="F1823" s="8">
        <v>41983.890016999998</v>
      </c>
    </row>
    <row r="1824" spans="1:6">
      <c r="A1824" s="10" t="s">
        <v>10462</v>
      </c>
      <c r="B1824" s="8">
        <v>10000</v>
      </c>
      <c r="C1824" s="8">
        <v>67846.92</v>
      </c>
      <c r="D1824" s="8">
        <v>82996.812000000005</v>
      </c>
      <c r="E1824" s="8">
        <v>40917.297839999999</v>
      </c>
      <c r="F1824" s="8">
        <v>43186.862773000001</v>
      </c>
    </row>
    <row r="1825" spans="1:6">
      <c r="A1825" s="10" t="s">
        <v>10463</v>
      </c>
      <c r="B1825" s="8">
        <v>9800</v>
      </c>
      <c r="C1825" s="8">
        <v>68608.28</v>
      </c>
      <c r="D1825" s="8">
        <v>83790.107999999993</v>
      </c>
      <c r="E1825" s="8">
        <v>41282.171560000003</v>
      </c>
      <c r="F1825" s="8">
        <v>43428.46312</v>
      </c>
    </row>
    <row r="1826" spans="1:6">
      <c r="A1826" s="10" t="s">
        <v>10464</v>
      </c>
      <c r="B1826" s="8">
        <v>10120</v>
      </c>
      <c r="C1826" s="8">
        <v>69315.92</v>
      </c>
      <c r="D1826" s="8">
        <v>84423.607999999993</v>
      </c>
      <c r="E1826" s="8">
        <v>41236.406799999997</v>
      </c>
      <c r="F1826" s="8">
        <v>43325.232021000003</v>
      </c>
    </row>
    <row r="1827" spans="1:6">
      <c r="A1827" s="10" t="s">
        <v>10465</v>
      </c>
      <c r="B1827" s="8">
        <v>10120</v>
      </c>
      <c r="C1827" s="8">
        <v>70143.520000000004</v>
      </c>
      <c r="D1827" s="8">
        <v>85206.843999999997</v>
      </c>
      <c r="E1827" s="8">
        <v>41685.012199999997</v>
      </c>
      <c r="F1827" s="8">
        <v>43629.329593000002</v>
      </c>
    </row>
    <row r="1828" spans="1:6">
      <c r="A1828" s="10" t="s">
        <v>10466</v>
      </c>
      <c r="B1828" s="8">
        <v>10600</v>
      </c>
      <c r="C1828" s="8">
        <v>71494.16</v>
      </c>
      <c r="D1828" s="8">
        <v>86688.851999999999</v>
      </c>
      <c r="E1828" s="8">
        <v>43166.293599999997</v>
      </c>
      <c r="F1828" s="8">
        <v>44857.344104999996</v>
      </c>
    </row>
    <row r="1829" spans="1:6">
      <c r="A1829" s="10" t="s">
        <v>10467</v>
      </c>
      <c r="B1829" s="8">
        <v>10760</v>
      </c>
      <c r="C1829" s="8">
        <v>72043.320000000007</v>
      </c>
      <c r="D1829" s="8">
        <v>87395.784</v>
      </c>
      <c r="E1829" s="8">
        <v>44010.407279999999</v>
      </c>
      <c r="F1829" s="8">
        <v>45435.932055999998</v>
      </c>
    </row>
    <row r="1830" spans="1:6">
      <c r="A1830" s="10" t="s">
        <v>10468</v>
      </c>
      <c r="B1830" s="8">
        <v>10600</v>
      </c>
      <c r="C1830" s="8">
        <v>72398.600000000006</v>
      </c>
      <c r="D1830" s="8">
        <v>87784.952000000005</v>
      </c>
      <c r="E1830" s="8">
        <v>44013.853799999997</v>
      </c>
      <c r="F1830" s="8">
        <v>45455.927351999999</v>
      </c>
    </row>
    <row r="1831" spans="1:6">
      <c r="A1831" s="10" t="s">
        <v>10469</v>
      </c>
      <c r="B1831" s="8">
        <v>10360</v>
      </c>
      <c r="C1831" s="8">
        <v>72605.119999999995</v>
      </c>
      <c r="D1831" s="8">
        <v>86704.343999999997</v>
      </c>
      <c r="E1831" s="8">
        <v>43387.630400000002</v>
      </c>
      <c r="F1831" s="8">
        <v>44898.496571000003</v>
      </c>
    </row>
    <row r="1832" spans="1:6">
      <c r="A1832" s="10" t="s">
        <v>10470</v>
      </c>
      <c r="B1832" s="8">
        <v>10120</v>
      </c>
      <c r="C1832" s="8">
        <v>71469.08</v>
      </c>
      <c r="D1832" s="8">
        <v>85002.652000000002</v>
      </c>
      <c r="E1832" s="8">
        <v>41918.706480000001</v>
      </c>
      <c r="F1832" s="8">
        <v>43464.725913000002</v>
      </c>
    </row>
    <row r="1833" spans="1:6">
      <c r="A1833" s="10" t="s">
        <v>10471</v>
      </c>
      <c r="B1833" s="8">
        <v>9960</v>
      </c>
      <c r="C1833" s="8">
        <v>69562.679999999993</v>
      </c>
      <c r="D1833" s="8">
        <v>82952.868000000002</v>
      </c>
      <c r="E1833" s="8">
        <v>40468.206760000001</v>
      </c>
      <c r="F1833" s="8">
        <v>41957.159739000002</v>
      </c>
    </row>
    <row r="1834" spans="1:6">
      <c r="A1834" s="10" t="s">
        <v>10472</v>
      </c>
      <c r="B1834" s="8">
        <v>9640</v>
      </c>
      <c r="C1834" s="8">
        <v>68170.240000000005</v>
      </c>
      <c r="D1834" s="8">
        <v>81452.596000000005</v>
      </c>
      <c r="E1834" s="8">
        <v>38725.780760000001</v>
      </c>
      <c r="F1834" s="8">
        <v>40105.878174999998</v>
      </c>
    </row>
    <row r="1835" spans="1:6">
      <c r="A1835" s="10" t="s">
        <v>10473</v>
      </c>
      <c r="B1835" s="8">
        <v>8960</v>
      </c>
      <c r="C1835" s="8">
        <v>65939.28</v>
      </c>
      <c r="D1835" s="8">
        <v>78993.004000000001</v>
      </c>
      <c r="E1835" s="8">
        <v>37070.764719999999</v>
      </c>
      <c r="F1835" s="8">
        <v>38400.974583000003</v>
      </c>
    </row>
    <row r="1836" spans="1:6">
      <c r="A1836" s="10" t="s">
        <v>10474</v>
      </c>
      <c r="B1836" s="8">
        <v>8680</v>
      </c>
      <c r="C1836" s="8">
        <v>64337.24</v>
      </c>
      <c r="D1836" s="8">
        <v>77377.168000000005</v>
      </c>
      <c r="E1836" s="8">
        <v>35842.304920000002</v>
      </c>
      <c r="F1836" s="8">
        <v>37166.823132999998</v>
      </c>
    </row>
    <row r="1837" spans="1:6">
      <c r="A1837" s="10" t="s">
        <v>10475</v>
      </c>
      <c r="B1837" s="8">
        <v>8360</v>
      </c>
      <c r="C1837" s="8">
        <v>63226</v>
      </c>
      <c r="D1837" s="8">
        <v>76017.320000000007</v>
      </c>
      <c r="E1837" s="8">
        <v>34595.407160000002</v>
      </c>
      <c r="F1837" s="8">
        <v>35865.844847</v>
      </c>
    </row>
    <row r="1838" spans="1:6">
      <c r="A1838" s="10" t="s">
        <v>10476</v>
      </c>
      <c r="B1838" s="8">
        <v>8160</v>
      </c>
      <c r="C1838" s="8">
        <v>62254.239999999998</v>
      </c>
      <c r="D1838" s="8">
        <v>74944.02</v>
      </c>
      <c r="E1838" s="8">
        <v>33181.855560000004</v>
      </c>
      <c r="F1838" s="8">
        <v>34371.781946000003</v>
      </c>
    </row>
    <row r="1839" spans="1:6">
      <c r="A1839" s="10" t="s">
        <v>10477</v>
      </c>
      <c r="B1839" s="8">
        <v>8080</v>
      </c>
      <c r="C1839" s="8">
        <v>61380.92</v>
      </c>
      <c r="D1839" s="8">
        <v>74095.964000000007</v>
      </c>
      <c r="E1839" s="8">
        <v>31937.23388</v>
      </c>
      <c r="F1839" s="8">
        <v>33006.389992999997</v>
      </c>
    </row>
    <row r="1840" spans="1:6">
      <c r="A1840" s="10" t="s">
        <v>10478</v>
      </c>
      <c r="B1840" s="8">
        <v>8000</v>
      </c>
      <c r="C1840" s="8">
        <v>61006.400000000001</v>
      </c>
      <c r="D1840" s="8">
        <v>73737.932000000001</v>
      </c>
      <c r="E1840" s="8">
        <v>31169.046320000001</v>
      </c>
      <c r="F1840" s="8">
        <v>32111.338671000001</v>
      </c>
    </row>
    <row r="1841" spans="1:6">
      <c r="A1841" s="10" t="s">
        <v>10479</v>
      </c>
      <c r="B1841" s="8">
        <v>7760</v>
      </c>
      <c r="C1841" s="8">
        <v>60239.040000000001</v>
      </c>
      <c r="D1841" s="8">
        <v>73052.864000000001</v>
      </c>
      <c r="E1841" s="8">
        <v>30405.906480000001</v>
      </c>
      <c r="F1841" s="8">
        <v>31308.555980000001</v>
      </c>
    </row>
    <row r="1842" spans="1:6">
      <c r="A1842" s="10" t="s">
        <v>10480</v>
      </c>
      <c r="B1842" s="8">
        <v>7560</v>
      </c>
      <c r="C1842" s="8">
        <v>59419.040000000001</v>
      </c>
      <c r="D1842" s="8">
        <v>72316.491999999998</v>
      </c>
      <c r="E1842" s="8">
        <v>29294.923879999998</v>
      </c>
      <c r="F1842" s="8">
        <v>30302.894504</v>
      </c>
    </row>
    <row r="1843" spans="1:6">
      <c r="A1843" s="10" t="s">
        <v>10481</v>
      </c>
      <c r="B1843" s="8">
        <v>7400</v>
      </c>
      <c r="C1843" s="8">
        <v>58267.360000000001</v>
      </c>
      <c r="D1843" s="8">
        <v>71654.296000000002</v>
      </c>
      <c r="E1843" s="8">
        <v>28736.460360000001</v>
      </c>
      <c r="F1843" s="8">
        <v>29698.969456999999</v>
      </c>
    </row>
    <row r="1844" spans="1:6">
      <c r="A1844" s="10" t="s">
        <v>10482</v>
      </c>
      <c r="B1844" s="8">
        <v>7160</v>
      </c>
      <c r="C1844" s="8">
        <v>56319.040000000001</v>
      </c>
      <c r="D1844" s="8">
        <v>70967.320000000007</v>
      </c>
      <c r="E1844" s="8">
        <v>28262.084040000002</v>
      </c>
      <c r="F1844" s="8">
        <v>29207.571701000001</v>
      </c>
    </row>
    <row r="1845" spans="1:6">
      <c r="A1845" s="10" t="s">
        <v>10483</v>
      </c>
      <c r="B1845" s="8">
        <v>7200</v>
      </c>
      <c r="C1845" s="8">
        <v>55858.52</v>
      </c>
      <c r="D1845" s="8">
        <v>70624.668000000005</v>
      </c>
      <c r="E1845" s="8">
        <v>27772.497640000001</v>
      </c>
      <c r="F1845" s="8">
        <v>28683.546849999999</v>
      </c>
    </row>
    <row r="1846" spans="1:6">
      <c r="A1846" s="10" t="s">
        <v>10484</v>
      </c>
      <c r="B1846" s="8">
        <v>7040</v>
      </c>
      <c r="C1846" s="8">
        <v>54282</v>
      </c>
      <c r="D1846" s="8">
        <v>68969.343999999997</v>
      </c>
      <c r="E1846" s="8">
        <v>27001.565119999999</v>
      </c>
      <c r="F1846" s="8">
        <v>27914.523423999999</v>
      </c>
    </row>
    <row r="1847" spans="1:6">
      <c r="A1847" s="10" t="s">
        <v>10485</v>
      </c>
      <c r="B1847" s="8">
        <v>7240</v>
      </c>
      <c r="C1847" s="8">
        <v>53462.04</v>
      </c>
      <c r="D1847" s="8">
        <v>68097.335999999996</v>
      </c>
      <c r="E1847" s="8">
        <v>26406.560320000001</v>
      </c>
      <c r="F1847" s="8">
        <v>27317.259257000002</v>
      </c>
    </row>
    <row r="1848" spans="1:6">
      <c r="A1848" s="10" t="s">
        <v>10486</v>
      </c>
      <c r="B1848" s="8">
        <v>7280</v>
      </c>
      <c r="C1848" s="8">
        <v>53323.96</v>
      </c>
      <c r="D1848" s="8">
        <v>67954.66</v>
      </c>
      <c r="E1848" s="8">
        <v>25998.15696</v>
      </c>
      <c r="F1848" s="8">
        <v>26978.324622</v>
      </c>
    </row>
    <row r="1849" spans="1:6">
      <c r="A1849" s="10" t="s">
        <v>10487</v>
      </c>
      <c r="B1849" s="8">
        <v>7360</v>
      </c>
      <c r="C1849" s="8">
        <v>53408.6</v>
      </c>
      <c r="D1849" s="8">
        <v>67865.775999999998</v>
      </c>
      <c r="E1849" s="8">
        <v>25972.61968</v>
      </c>
      <c r="F1849" s="8">
        <v>26931.890517</v>
      </c>
    </row>
    <row r="1850" spans="1:6">
      <c r="A1850" s="10" t="s">
        <v>10488</v>
      </c>
      <c r="B1850" s="8">
        <v>7320</v>
      </c>
      <c r="C1850" s="8">
        <v>53291.839999999997</v>
      </c>
      <c r="D1850" s="8">
        <v>67559.411999999997</v>
      </c>
      <c r="E1850" s="8">
        <v>25697.579600000001</v>
      </c>
      <c r="F1850" s="8">
        <v>26632.680197999998</v>
      </c>
    </row>
    <row r="1851" spans="1:6">
      <c r="A1851" s="10" t="s">
        <v>10489</v>
      </c>
      <c r="B1851" s="8">
        <v>7280</v>
      </c>
      <c r="C1851" s="8">
        <v>53618.92</v>
      </c>
      <c r="D1851" s="8">
        <v>67742.567999999999</v>
      </c>
      <c r="E1851" s="8">
        <v>25630.098559999999</v>
      </c>
      <c r="F1851" s="8">
        <v>26524.909131</v>
      </c>
    </row>
    <row r="1852" spans="1:6">
      <c r="A1852" s="10" t="s">
        <v>10490</v>
      </c>
      <c r="B1852" s="8">
        <v>6920</v>
      </c>
      <c r="C1852" s="8">
        <v>53398.879999999997</v>
      </c>
      <c r="D1852" s="8">
        <v>67570.547999999995</v>
      </c>
      <c r="E1852" s="8">
        <v>25818.10456</v>
      </c>
      <c r="F1852" s="8">
        <v>26567.653171000002</v>
      </c>
    </row>
    <row r="1853" spans="1:6">
      <c r="A1853" s="10" t="s">
        <v>10491</v>
      </c>
      <c r="B1853" s="8">
        <v>6920</v>
      </c>
      <c r="C1853" s="8">
        <v>53918.32</v>
      </c>
      <c r="D1853" s="8">
        <v>68034.92</v>
      </c>
      <c r="E1853" s="8">
        <v>25721.0906</v>
      </c>
      <c r="F1853" s="8">
        <v>26488.104041999999</v>
      </c>
    </row>
    <row r="1854" spans="1:6">
      <c r="A1854" s="10" t="s">
        <v>10492</v>
      </c>
      <c r="B1854" s="8">
        <v>6760</v>
      </c>
      <c r="C1854" s="8">
        <v>53811</v>
      </c>
      <c r="D1854" s="8">
        <v>67921.415999999997</v>
      </c>
      <c r="E1854" s="8">
        <v>25610.800920000001</v>
      </c>
      <c r="F1854" s="8">
        <v>26459.555418</v>
      </c>
    </row>
    <row r="1855" spans="1:6">
      <c r="A1855" s="10" t="s">
        <v>10493</v>
      </c>
      <c r="B1855" s="8">
        <v>6720</v>
      </c>
      <c r="C1855" s="8">
        <v>53820.639999999999</v>
      </c>
      <c r="D1855" s="8">
        <v>68832.456000000006</v>
      </c>
      <c r="E1855" s="8">
        <v>26380.80704</v>
      </c>
      <c r="F1855" s="8">
        <v>27185.719440000001</v>
      </c>
    </row>
    <row r="1856" spans="1:6">
      <c r="A1856" s="10" t="s">
        <v>10494</v>
      </c>
      <c r="B1856" s="8">
        <v>6680</v>
      </c>
      <c r="C1856" s="8">
        <v>53402.080000000002</v>
      </c>
      <c r="D1856" s="8">
        <v>68838.491999999998</v>
      </c>
      <c r="E1856" s="8">
        <v>27005.904320000001</v>
      </c>
      <c r="F1856" s="8">
        <v>27877.253827</v>
      </c>
    </row>
    <row r="1857" spans="1:6">
      <c r="A1857" s="10" t="s">
        <v>10495</v>
      </c>
      <c r="B1857" s="8">
        <v>6520</v>
      </c>
      <c r="C1857" s="8">
        <v>53487.199999999997</v>
      </c>
      <c r="D1857" s="8">
        <v>68960.835999999996</v>
      </c>
      <c r="E1857" s="8">
        <v>27104.034039999999</v>
      </c>
      <c r="F1857" s="8">
        <v>28074.988301000001</v>
      </c>
    </row>
    <row r="1858" spans="1:6">
      <c r="A1858" s="10" t="s">
        <v>10496</v>
      </c>
      <c r="B1858" s="8">
        <v>6520</v>
      </c>
      <c r="C1858" s="8">
        <v>53636.2</v>
      </c>
      <c r="D1858" s="8">
        <v>68509.212</v>
      </c>
      <c r="E1858" s="8">
        <v>27252.35096</v>
      </c>
      <c r="F1858" s="8">
        <v>28135.751413000002</v>
      </c>
    </row>
    <row r="1859" spans="1:6">
      <c r="A1859" s="10" t="s">
        <v>10497</v>
      </c>
      <c r="B1859" s="8">
        <v>6880</v>
      </c>
      <c r="C1859" s="8">
        <v>56261.68</v>
      </c>
      <c r="D1859" s="8">
        <v>69465.2</v>
      </c>
      <c r="E1859" s="8">
        <v>27734.87572</v>
      </c>
      <c r="F1859" s="8">
        <v>28616.521484000001</v>
      </c>
    </row>
    <row r="1860" spans="1:6">
      <c r="A1860" s="10" t="s">
        <v>10498</v>
      </c>
      <c r="B1860" s="8">
        <v>6880</v>
      </c>
      <c r="C1860" s="8">
        <v>55701.36</v>
      </c>
      <c r="D1860" s="8">
        <v>68811.392000000007</v>
      </c>
      <c r="E1860" s="8">
        <v>26905.629440000001</v>
      </c>
      <c r="F1860" s="8">
        <v>28294.879496000001</v>
      </c>
    </row>
    <row r="1861" spans="1:6">
      <c r="A1861" s="10" t="s">
        <v>10499</v>
      </c>
      <c r="B1861" s="8">
        <v>7080</v>
      </c>
      <c r="C1861" s="8">
        <v>55913.440000000002</v>
      </c>
      <c r="D1861" s="8">
        <v>68922.796000000002</v>
      </c>
      <c r="E1861" s="8">
        <v>26801.310880000001</v>
      </c>
      <c r="F1861" s="8">
        <v>28331.630273999999</v>
      </c>
    </row>
    <row r="1862" spans="1:6">
      <c r="A1862" s="10" t="s">
        <v>10500</v>
      </c>
      <c r="B1862" s="8">
        <v>6840</v>
      </c>
      <c r="C1862" s="8">
        <v>56496.6</v>
      </c>
      <c r="D1862" s="8">
        <v>69391.843999999997</v>
      </c>
      <c r="E1862" s="8">
        <v>27003.079399999999</v>
      </c>
      <c r="F1862" s="8">
        <v>28842.762720999999</v>
      </c>
    </row>
    <row r="1863" spans="1:6">
      <c r="A1863" s="10" t="s">
        <v>10501</v>
      </c>
      <c r="B1863" s="8">
        <v>6680</v>
      </c>
      <c r="C1863" s="8">
        <v>56367.72</v>
      </c>
      <c r="D1863" s="8">
        <v>69332.5</v>
      </c>
      <c r="E1863" s="8">
        <v>26929.32948</v>
      </c>
      <c r="F1863" s="8">
        <v>28810.158360000001</v>
      </c>
    </row>
    <row r="1864" spans="1:6">
      <c r="A1864" s="10" t="s">
        <v>10502</v>
      </c>
      <c r="B1864" s="8">
        <v>7040</v>
      </c>
      <c r="C1864" s="8">
        <v>56254.48</v>
      </c>
      <c r="D1864" s="8">
        <v>69198.384000000005</v>
      </c>
      <c r="E1864" s="8">
        <v>26722.628199999999</v>
      </c>
      <c r="F1864" s="8">
        <v>28700.559687000001</v>
      </c>
    </row>
    <row r="1865" spans="1:6">
      <c r="A1865" s="10" t="s">
        <v>10503</v>
      </c>
      <c r="B1865" s="8">
        <v>7080</v>
      </c>
      <c r="C1865" s="8">
        <v>55595.96</v>
      </c>
      <c r="D1865" s="8">
        <v>68630.644</v>
      </c>
      <c r="E1865" s="8">
        <v>26197.318960000001</v>
      </c>
      <c r="F1865" s="8">
        <v>28497.612795000001</v>
      </c>
    </row>
    <row r="1866" spans="1:6">
      <c r="A1866" s="10" t="s">
        <v>10504</v>
      </c>
      <c r="B1866" s="8">
        <v>7040</v>
      </c>
      <c r="C1866" s="8">
        <v>54541.440000000002</v>
      </c>
      <c r="D1866" s="8">
        <v>67775.7</v>
      </c>
      <c r="E1866" s="8">
        <v>25364.894079999998</v>
      </c>
      <c r="F1866" s="8">
        <v>28114.284106999999</v>
      </c>
    </row>
    <row r="1867" spans="1:6">
      <c r="A1867" s="10" t="s">
        <v>10505</v>
      </c>
      <c r="B1867" s="8">
        <v>7080</v>
      </c>
      <c r="C1867" s="8">
        <v>53378.04</v>
      </c>
      <c r="D1867" s="8">
        <v>66772.58</v>
      </c>
      <c r="E1867" s="8">
        <v>24720.510399999999</v>
      </c>
      <c r="F1867" s="8">
        <v>27693.356256999999</v>
      </c>
    </row>
    <row r="1868" spans="1:6">
      <c r="A1868" s="10" t="s">
        <v>10506</v>
      </c>
      <c r="B1868" s="8">
        <v>7200</v>
      </c>
      <c r="C1868" s="8">
        <v>53094.96</v>
      </c>
      <c r="D1868" s="8">
        <v>66527.096000000005</v>
      </c>
      <c r="E1868" s="8">
        <v>24002.68088</v>
      </c>
      <c r="F1868" s="8">
        <v>27343.245342999999</v>
      </c>
    </row>
    <row r="1869" spans="1:6">
      <c r="A1869" s="10" t="s">
        <v>10507</v>
      </c>
      <c r="B1869" s="8">
        <v>7320</v>
      </c>
      <c r="C1869" s="8">
        <v>53365.760000000002</v>
      </c>
      <c r="D1869" s="8">
        <v>67283.767999999996</v>
      </c>
      <c r="E1869" s="8">
        <v>24361.018359999998</v>
      </c>
      <c r="F1869" s="8">
        <v>27798.864549000002</v>
      </c>
    </row>
    <row r="1870" spans="1:6">
      <c r="A1870" s="10" t="s">
        <v>10508</v>
      </c>
      <c r="B1870" s="8">
        <v>7120</v>
      </c>
      <c r="C1870" s="8">
        <v>52431.88</v>
      </c>
      <c r="D1870" s="8">
        <v>66374.467999999993</v>
      </c>
      <c r="E1870" s="8">
        <v>23651.6698</v>
      </c>
      <c r="F1870" s="8">
        <v>27519.085246999999</v>
      </c>
    </row>
    <row r="1871" spans="1:6">
      <c r="A1871" s="10" t="s">
        <v>10509</v>
      </c>
      <c r="B1871" s="8">
        <v>8360</v>
      </c>
      <c r="C1871" s="8">
        <v>54795.44</v>
      </c>
      <c r="D1871" s="8">
        <v>65185.811999999998</v>
      </c>
      <c r="E1871" s="8">
        <v>22360.630120000002</v>
      </c>
      <c r="F1871" s="8">
        <v>26463.926339000001</v>
      </c>
    </row>
    <row r="1872" spans="1:6">
      <c r="A1872" s="10" t="s">
        <v>10510</v>
      </c>
      <c r="B1872" s="8">
        <v>8360</v>
      </c>
      <c r="C1872" s="8">
        <v>53408.88</v>
      </c>
      <c r="D1872" s="8">
        <v>63330.292999999998</v>
      </c>
      <c r="E1872" s="8">
        <v>20225.64804</v>
      </c>
      <c r="F1872" s="8">
        <v>25012.638863</v>
      </c>
    </row>
    <row r="1873" spans="1:6">
      <c r="A1873" s="10" t="s">
        <v>10511</v>
      </c>
      <c r="B1873" s="8">
        <v>8280</v>
      </c>
      <c r="C1873" s="8">
        <v>51892.44</v>
      </c>
      <c r="D1873" s="8">
        <v>61802.989000000001</v>
      </c>
      <c r="E1873" s="8">
        <v>18666.988239999999</v>
      </c>
      <c r="F1873" s="8">
        <v>23963.859994999999</v>
      </c>
    </row>
    <row r="1874" spans="1:6">
      <c r="A1874" s="10" t="s">
        <v>10512</v>
      </c>
      <c r="B1874" s="8">
        <v>8400</v>
      </c>
      <c r="C1874" s="8">
        <v>52279.68</v>
      </c>
      <c r="D1874" s="8">
        <v>62131.92</v>
      </c>
      <c r="E1874" s="8">
        <v>18163.11464</v>
      </c>
      <c r="F1874" s="8">
        <v>23723.394827</v>
      </c>
    </row>
    <row r="1875" spans="1:6">
      <c r="A1875" s="10" t="s">
        <v>10513</v>
      </c>
      <c r="B1875" s="8">
        <v>8400</v>
      </c>
      <c r="C1875" s="8">
        <v>51264.36</v>
      </c>
      <c r="D1875" s="8">
        <v>61309.256000000001</v>
      </c>
      <c r="E1875" s="8">
        <v>17399.990320000001</v>
      </c>
      <c r="F1875" s="8">
        <v>23317.213882</v>
      </c>
    </row>
    <row r="1876" spans="1:6">
      <c r="A1876" s="10" t="s">
        <v>10514</v>
      </c>
      <c r="B1876" s="8">
        <v>8240</v>
      </c>
      <c r="C1876" s="8">
        <v>50339.44</v>
      </c>
      <c r="D1876" s="8">
        <v>60228.688000000002</v>
      </c>
      <c r="E1876" s="8">
        <v>16050.003479999999</v>
      </c>
      <c r="F1876" s="8">
        <v>22481.579307</v>
      </c>
    </row>
    <row r="1877" spans="1:6">
      <c r="A1877" s="10" t="s">
        <v>10515</v>
      </c>
      <c r="B1877" s="8">
        <v>8240</v>
      </c>
      <c r="C1877" s="8">
        <v>50913.08</v>
      </c>
      <c r="D1877" s="8">
        <v>60435.7</v>
      </c>
      <c r="E1877" s="8">
        <v>15468.83808</v>
      </c>
      <c r="F1877" s="8">
        <v>22219.048117999999</v>
      </c>
    </row>
    <row r="1878" spans="1:6">
      <c r="A1878" s="10" t="s">
        <v>10516</v>
      </c>
      <c r="B1878" s="8">
        <v>8040</v>
      </c>
      <c r="C1878" s="8">
        <v>50187.44</v>
      </c>
      <c r="D1878" s="8">
        <v>59550.216</v>
      </c>
      <c r="E1878" s="8">
        <v>14281.028920000001</v>
      </c>
      <c r="F1878" s="8">
        <v>21353.404386999999</v>
      </c>
    </row>
    <row r="1879" spans="1:6">
      <c r="A1879" s="10" t="s">
        <v>10517</v>
      </c>
      <c r="B1879" s="8">
        <v>7920</v>
      </c>
      <c r="C1879" s="8">
        <v>51015.199999999997</v>
      </c>
      <c r="D1879" s="8">
        <v>60070.392</v>
      </c>
      <c r="E1879" s="8">
        <v>14060.678159999999</v>
      </c>
      <c r="F1879" s="8">
        <v>21356.215209999998</v>
      </c>
    </row>
    <row r="1880" spans="1:6">
      <c r="A1880" s="10" t="s">
        <v>10518</v>
      </c>
      <c r="B1880" s="8">
        <v>7920</v>
      </c>
      <c r="C1880" s="8">
        <v>51837</v>
      </c>
      <c r="D1880" s="8">
        <v>59889.32</v>
      </c>
      <c r="E1880" s="8">
        <v>13456.05312</v>
      </c>
      <c r="F1880" s="8">
        <v>20995.966550000001</v>
      </c>
    </row>
    <row r="1881" spans="1:6">
      <c r="A1881" s="10" t="s">
        <v>10519</v>
      </c>
      <c r="B1881" s="8">
        <v>8280</v>
      </c>
      <c r="C1881" s="8">
        <v>52627.68</v>
      </c>
      <c r="D1881" s="8">
        <v>60331.4</v>
      </c>
      <c r="E1881" s="8">
        <v>12849.81712</v>
      </c>
      <c r="F1881" s="8">
        <v>20580.974945999998</v>
      </c>
    </row>
    <row r="1882" spans="1:6">
      <c r="A1882" s="10" t="s">
        <v>10520</v>
      </c>
      <c r="B1882" s="8">
        <v>8400</v>
      </c>
      <c r="C1882" s="8">
        <v>52488.12</v>
      </c>
      <c r="D1882" s="8">
        <v>60371.216</v>
      </c>
      <c r="E1882" s="8">
        <v>12514.195040000001</v>
      </c>
      <c r="F1882" s="8">
        <v>20393.693434000001</v>
      </c>
    </row>
    <row r="1883" spans="1:6">
      <c r="A1883" s="10" t="s">
        <v>10521</v>
      </c>
      <c r="B1883" s="8">
        <v>8720</v>
      </c>
      <c r="C1883" s="8">
        <v>55410.36</v>
      </c>
      <c r="D1883" s="8">
        <v>61676.58</v>
      </c>
      <c r="E1883" s="8">
        <v>13643.408079999999</v>
      </c>
      <c r="F1883" s="8">
        <v>21404.061367999999</v>
      </c>
    </row>
    <row r="1884" spans="1:6">
      <c r="A1884" s="10" t="s">
        <v>10522</v>
      </c>
      <c r="B1884" s="8">
        <v>9240</v>
      </c>
      <c r="C1884" s="8">
        <v>55975.28</v>
      </c>
      <c r="D1884" s="8">
        <v>61891.983999999997</v>
      </c>
      <c r="E1884" s="8">
        <v>14189.307280000001</v>
      </c>
      <c r="F1884" s="8">
        <v>21759.833299999998</v>
      </c>
    </row>
    <row r="1885" spans="1:6">
      <c r="A1885" s="10" t="s">
        <v>10523</v>
      </c>
      <c r="B1885" s="8">
        <v>9440</v>
      </c>
      <c r="C1885" s="8">
        <v>54986.92</v>
      </c>
      <c r="D1885" s="8">
        <v>62966.055999999997</v>
      </c>
      <c r="E1885" s="8">
        <v>14734.036959999999</v>
      </c>
      <c r="F1885" s="8">
        <v>22257.178360999998</v>
      </c>
    </row>
    <row r="1886" spans="1:6">
      <c r="A1886" s="10" t="s">
        <v>10524</v>
      </c>
      <c r="B1886" s="8">
        <v>9880</v>
      </c>
      <c r="C1886" s="8">
        <v>56897</v>
      </c>
      <c r="D1886" s="8">
        <v>63463.964</v>
      </c>
      <c r="E1886" s="8">
        <v>14819.641680000001</v>
      </c>
      <c r="F1886" s="8">
        <v>22635.004432000002</v>
      </c>
    </row>
    <row r="1887" spans="1:6">
      <c r="A1887" s="10" t="s">
        <v>10525</v>
      </c>
      <c r="B1887" s="8">
        <v>10040</v>
      </c>
      <c r="C1887" s="8">
        <v>58054.96</v>
      </c>
      <c r="D1887" s="8">
        <v>63471.351999999999</v>
      </c>
      <c r="E1887" s="8">
        <v>14903.715560000001</v>
      </c>
      <c r="F1887" s="8">
        <v>22630.12328</v>
      </c>
    </row>
    <row r="1888" spans="1:6">
      <c r="A1888" s="10" t="s">
        <v>10526</v>
      </c>
      <c r="B1888" s="8">
        <v>8840</v>
      </c>
      <c r="C1888" s="8">
        <v>56574.04</v>
      </c>
      <c r="D1888" s="8">
        <v>61235.332000000002</v>
      </c>
      <c r="E1888" s="8">
        <v>12303.173720000001</v>
      </c>
      <c r="F1888" s="8">
        <v>20823.195801000002</v>
      </c>
    </row>
    <row r="1889" spans="1:6">
      <c r="A1889" s="10" t="s">
        <v>10527</v>
      </c>
      <c r="B1889" s="8">
        <v>8480</v>
      </c>
      <c r="C1889" s="8">
        <v>57061.48</v>
      </c>
      <c r="D1889" s="8">
        <v>60301.031999999999</v>
      </c>
      <c r="E1889" s="8">
        <v>10933.80184</v>
      </c>
      <c r="F1889" s="8">
        <v>19800.789029</v>
      </c>
    </row>
    <row r="1890" spans="1:6">
      <c r="A1890" s="10" t="s">
        <v>10528</v>
      </c>
      <c r="B1890" s="8">
        <v>8040</v>
      </c>
      <c r="C1890" s="8">
        <v>56171.040000000001</v>
      </c>
      <c r="D1890" s="8">
        <v>59830.828000000001</v>
      </c>
      <c r="E1890" s="8">
        <v>10757.029200000001</v>
      </c>
      <c r="F1890" s="8">
        <v>19443.985397</v>
      </c>
    </row>
    <row r="1891" spans="1:6">
      <c r="A1891" s="10" t="s">
        <v>10529</v>
      </c>
      <c r="B1891" s="8">
        <v>8520</v>
      </c>
      <c r="C1891" s="8">
        <v>58162.239999999998</v>
      </c>
      <c r="D1891" s="8">
        <v>60326.12</v>
      </c>
      <c r="E1891" s="8">
        <v>10828.70012</v>
      </c>
      <c r="F1891" s="8">
        <v>19391.900296</v>
      </c>
    </row>
    <row r="1892" spans="1:6">
      <c r="A1892" s="10" t="s">
        <v>10530</v>
      </c>
      <c r="B1892" s="8">
        <v>9160</v>
      </c>
      <c r="C1892" s="8">
        <v>60108.92</v>
      </c>
      <c r="D1892" s="8">
        <v>60775.336000000003</v>
      </c>
      <c r="E1892" s="8">
        <v>11900.01592</v>
      </c>
      <c r="F1892" s="8">
        <v>20405.000435000002</v>
      </c>
    </row>
    <row r="1893" spans="1:6">
      <c r="A1893" s="10" t="s">
        <v>10531</v>
      </c>
      <c r="B1893" s="8">
        <v>9200</v>
      </c>
      <c r="C1893" s="8">
        <v>59580.08</v>
      </c>
      <c r="D1893" s="8">
        <v>59839.716</v>
      </c>
      <c r="E1893" s="8">
        <v>10923.93216</v>
      </c>
      <c r="F1893" s="8">
        <v>19057.842208999999</v>
      </c>
    </row>
    <row r="1894" spans="1:6">
      <c r="A1894" s="10" t="s">
        <v>10532</v>
      </c>
      <c r="B1894" s="8">
        <v>8240</v>
      </c>
      <c r="C1894" s="8">
        <v>59378.52</v>
      </c>
      <c r="D1894" s="8">
        <v>58231.767999999996</v>
      </c>
      <c r="E1894" s="8">
        <v>10119.8452</v>
      </c>
      <c r="F1894" s="8">
        <v>18442.551166000001</v>
      </c>
    </row>
    <row r="1895" spans="1:6">
      <c r="A1895" s="10" t="s">
        <v>10533</v>
      </c>
      <c r="B1895" s="8">
        <v>7400</v>
      </c>
      <c r="C1895" s="8">
        <v>59484.88</v>
      </c>
      <c r="D1895" s="8">
        <v>57884.947999999997</v>
      </c>
      <c r="E1895" s="8">
        <v>9186.8258800000003</v>
      </c>
      <c r="F1895" s="8">
        <v>17780.874453</v>
      </c>
    </row>
    <row r="1896" spans="1:6">
      <c r="A1896" s="10" t="s">
        <v>10534</v>
      </c>
      <c r="B1896" s="8">
        <v>7440</v>
      </c>
      <c r="C1896" s="8">
        <v>58299.76</v>
      </c>
      <c r="D1896" s="8">
        <v>58401.74</v>
      </c>
      <c r="E1896" s="8">
        <v>8681.6248799999994</v>
      </c>
      <c r="F1896" s="8">
        <v>17054.129818000001</v>
      </c>
    </row>
    <row r="1897" spans="1:6">
      <c r="A1897" s="10" t="s">
        <v>10535</v>
      </c>
      <c r="B1897" s="8">
        <v>7720</v>
      </c>
      <c r="C1897" s="8">
        <v>59191.12</v>
      </c>
      <c r="D1897" s="8">
        <v>58588.343999999997</v>
      </c>
      <c r="E1897" s="8">
        <v>9053.8772399999998</v>
      </c>
      <c r="F1897" s="8">
        <v>17298.674266999999</v>
      </c>
    </row>
    <row r="1898" spans="1:6">
      <c r="A1898" s="10" t="s">
        <v>10536</v>
      </c>
      <c r="B1898" s="8">
        <v>7920</v>
      </c>
      <c r="C1898" s="8">
        <v>57186.6</v>
      </c>
      <c r="D1898" s="8">
        <v>58708.023999999998</v>
      </c>
      <c r="E1898" s="8">
        <v>9099.6205599999994</v>
      </c>
      <c r="F1898" s="8">
        <v>16941.457063000002</v>
      </c>
    </row>
    <row r="1899" spans="1:6">
      <c r="A1899" s="10" t="s">
        <v>10537</v>
      </c>
      <c r="B1899" s="8">
        <v>7600</v>
      </c>
      <c r="C1899" s="8">
        <v>56450.559999999998</v>
      </c>
      <c r="D1899" s="8">
        <v>57515.815999999999</v>
      </c>
      <c r="E1899" s="8">
        <v>8868.1404000000002</v>
      </c>
      <c r="F1899" s="8">
        <v>16249.90841</v>
      </c>
    </row>
    <row r="1900" spans="1:6">
      <c r="A1900" s="10" t="s">
        <v>10538</v>
      </c>
      <c r="B1900" s="8">
        <v>9600</v>
      </c>
      <c r="C1900" s="8">
        <v>56271.48</v>
      </c>
      <c r="D1900" s="8">
        <v>59466.328000000001</v>
      </c>
      <c r="E1900" s="8">
        <v>10742.775159999999</v>
      </c>
      <c r="F1900" s="8">
        <v>17572.999379000001</v>
      </c>
    </row>
    <row r="1901" spans="1:6">
      <c r="A1901" s="10" t="s">
        <v>10539</v>
      </c>
      <c r="B1901" s="8">
        <v>10600</v>
      </c>
      <c r="C1901" s="8">
        <v>56541.96</v>
      </c>
      <c r="D1901" s="8">
        <v>62578.296000000002</v>
      </c>
      <c r="E1901" s="8">
        <v>13341.258599999999</v>
      </c>
      <c r="F1901" s="8">
        <v>19244.880058999999</v>
      </c>
    </row>
    <row r="1902" spans="1:6">
      <c r="A1902" s="10" t="s">
        <v>10540</v>
      </c>
      <c r="B1902" s="8">
        <v>10040</v>
      </c>
      <c r="C1902" s="8">
        <v>59142.8</v>
      </c>
      <c r="D1902" s="8">
        <v>65024.036</v>
      </c>
      <c r="E1902" s="8">
        <v>16110.82028</v>
      </c>
      <c r="F1902" s="8">
        <v>21702.063776999999</v>
      </c>
    </row>
    <row r="1903" spans="1:6">
      <c r="A1903" s="10" t="s">
        <v>10541</v>
      </c>
      <c r="B1903" s="8">
        <v>9280</v>
      </c>
      <c r="C1903" s="8">
        <v>54352.32</v>
      </c>
      <c r="D1903" s="8">
        <v>62385.184000000001</v>
      </c>
      <c r="E1903" s="8">
        <v>13367.058080000001</v>
      </c>
      <c r="F1903" s="8">
        <v>19389.218566</v>
      </c>
    </row>
    <row r="1904" spans="1:6">
      <c r="A1904" s="10" t="s">
        <v>10542</v>
      </c>
      <c r="B1904" s="8">
        <v>10680</v>
      </c>
      <c r="C1904" s="8">
        <v>61245.08</v>
      </c>
      <c r="D1904" s="8">
        <v>68870.327999999994</v>
      </c>
      <c r="E1904" s="8">
        <v>20779.98172</v>
      </c>
      <c r="F1904" s="8">
        <v>25451.34837</v>
      </c>
    </row>
    <row r="1905" spans="1:6">
      <c r="A1905" s="10" t="s">
        <v>10543</v>
      </c>
      <c r="B1905" s="8">
        <v>10880</v>
      </c>
      <c r="C1905" s="8">
        <v>61363.28</v>
      </c>
      <c r="D1905" s="8">
        <v>71670.107999999993</v>
      </c>
      <c r="E1905" s="8">
        <v>24698.830399999999</v>
      </c>
      <c r="F1905" s="8">
        <v>28496.860454999998</v>
      </c>
    </row>
    <row r="1906" spans="1:6">
      <c r="A1906" s="10" t="s">
        <v>10544</v>
      </c>
      <c r="B1906" s="8">
        <v>10920</v>
      </c>
      <c r="C1906" s="8">
        <v>62236.32</v>
      </c>
      <c r="D1906" s="8">
        <v>72130.156000000003</v>
      </c>
      <c r="E1906" s="8">
        <v>26099.521519999998</v>
      </c>
      <c r="F1906" s="8">
        <v>29951.107349999998</v>
      </c>
    </row>
    <row r="1907" spans="1:6">
      <c r="A1907" s="10" t="s">
        <v>10545</v>
      </c>
      <c r="B1907" s="8">
        <v>11480</v>
      </c>
      <c r="C1907" s="8">
        <v>62665.32</v>
      </c>
      <c r="D1907" s="8">
        <v>73996.483999999997</v>
      </c>
      <c r="E1907" s="8">
        <v>28222.00172</v>
      </c>
      <c r="F1907" s="8">
        <v>31879.128826</v>
      </c>
    </row>
    <row r="1908" spans="1:6">
      <c r="A1908" s="10" t="s">
        <v>10546</v>
      </c>
      <c r="B1908" s="8">
        <v>11760</v>
      </c>
      <c r="C1908" s="8">
        <v>65920.88</v>
      </c>
      <c r="D1908" s="8">
        <v>78211.600000000006</v>
      </c>
      <c r="E1908" s="8">
        <v>32365.513599999998</v>
      </c>
      <c r="F1908" s="8">
        <v>35572.685078000002</v>
      </c>
    </row>
    <row r="1909" spans="1:6">
      <c r="A1909" s="10" t="s">
        <v>10547</v>
      </c>
      <c r="B1909" s="8">
        <v>11840</v>
      </c>
      <c r="C1909" s="8">
        <v>66627.240000000005</v>
      </c>
      <c r="D1909" s="8">
        <v>78745.152000000002</v>
      </c>
      <c r="E1909" s="8">
        <v>33630.621200000001</v>
      </c>
      <c r="F1909" s="8">
        <v>36870.907963999998</v>
      </c>
    </row>
    <row r="1910" spans="1:6">
      <c r="A1910" s="10" t="s">
        <v>10548</v>
      </c>
      <c r="B1910" s="8">
        <v>11840</v>
      </c>
      <c r="C1910" s="8">
        <v>66364.36</v>
      </c>
      <c r="D1910" s="8">
        <v>78476.956000000006</v>
      </c>
      <c r="E1910" s="8">
        <v>33749.216039999999</v>
      </c>
      <c r="F1910" s="8">
        <v>36980.799591000003</v>
      </c>
    </row>
    <row r="1911" spans="1:6">
      <c r="A1911" s="10" t="s">
        <v>10549</v>
      </c>
      <c r="B1911" s="8">
        <v>11400</v>
      </c>
      <c r="C1911" s="8">
        <v>67729.759999999995</v>
      </c>
      <c r="D1911" s="8">
        <v>80490.851999999999</v>
      </c>
      <c r="E1911" s="8">
        <v>36011.502200000003</v>
      </c>
      <c r="F1911" s="8">
        <v>39250.514758999998</v>
      </c>
    </row>
    <row r="1912" spans="1:6">
      <c r="A1912" s="10" t="s">
        <v>10550</v>
      </c>
      <c r="B1912" s="8">
        <v>12240</v>
      </c>
      <c r="C1912" s="8">
        <v>70183.759999999995</v>
      </c>
      <c r="D1912" s="8">
        <v>82882.98</v>
      </c>
      <c r="E1912" s="8">
        <v>38368.824480000003</v>
      </c>
      <c r="F1912" s="8">
        <v>41311.496922999999</v>
      </c>
    </row>
    <row r="1913" spans="1:6">
      <c r="A1913" s="10" t="s">
        <v>10551</v>
      </c>
      <c r="B1913" s="8">
        <v>12360</v>
      </c>
      <c r="C1913" s="8">
        <v>72291.88</v>
      </c>
      <c r="D1913" s="8">
        <v>84674.06</v>
      </c>
      <c r="E1913" s="8">
        <v>40323.475639999997</v>
      </c>
      <c r="F1913" s="8">
        <v>43119.549301999999</v>
      </c>
    </row>
    <row r="1914" spans="1:6">
      <c r="A1914" s="10" t="s">
        <v>10552</v>
      </c>
      <c r="B1914" s="8">
        <v>12160</v>
      </c>
      <c r="C1914" s="8">
        <v>73155.520000000004</v>
      </c>
      <c r="D1914" s="8">
        <v>85464.58</v>
      </c>
      <c r="E1914" s="8">
        <v>41308.83092</v>
      </c>
      <c r="F1914" s="8">
        <v>43855.106685999999</v>
      </c>
    </row>
    <row r="1915" spans="1:6">
      <c r="A1915" s="10" t="s">
        <v>10553</v>
      </c>
      <c r="B1915" s="8">
        <v>10600</v>
      </c>
      <c r="C1915" s="8">
        <v>70404.84</v>
      </c>
      <c r="D1915" s="8">
        <v>84047.884000000005</v>
      </c>
      <c r="E1915" s="8">
        <v>40446.625520000001</v>
      </c>
      <c r="F1915" s="8">
        <v>43149.652714000003</v>
      </c>
    </row>
    <row r="1916" spans="1:6">
      <c r="A1916" s="10" t="s">
        <v>10554</v>
      </c>
      <c r="B1916" s="8">
        <v>9640</v>
      </c>
      <c r="C1916" s="8">
        <v>69056.479999999996</v>
      </c>
      <c r="D1916" s="8">
        <v>83356.58</v>
      </c>
      <c r="E1916" s="8">
        <v>39729.857080000002</v>
      </c>
      <c r="F1916" s="8">
        <v>42567.409516</v>
      </c>
    </row>
    <row r="1917" spans="1:6">
      <c r="A1917" s="10" t="s">
        <v>10555</v>
      </c>
      <c r="B1917" s="8">
        <v>9760</v>
      </c>
      <c r="C1917" s="8">
        <v>70465.08</v>
      </c>
      <c r="D1917" s="8">
        <v>84623.92</v>
      </c>
      <c r="E1917" s="8">
        <v>40450.84504</v>
      </c>
      <c r="F1917" s="8">
        <v>43072.782445999997</v>
      </c>
    </row>
    <row r="1918" spans="1:6">
      <c r="A1918" s="10" t="s">
        <v>10556</v>
      </c>
      <c r="B1918" s="8">
        <v>9800</v>
      </c>
      <c r="C1918" s="8">
        <v>71681</v>
      </c>
      <c r="D1918" s="8">
        <v>85654.748000000007</v>
      </c>
      <c r="E1918" s="8">
        <v>41111.570200000002</v>
      </c>
      <c r="F1918" s="8">
        <v>43588.187252999996</v>
      </c>
    </row>
    <row r="1919" spans="1:6">
      <c r="A1919" s="10" t="s">
        <v>10557</v>
      </c>
      <c r="B1919" s="8">
        <v>9800</v>
      </c>
      <c r="C1919" s="8">
        <v>72337.84</v>
      </c>
      <c r="D1919" s="8">
        <v>86239</v>
      </c>
      <c r="E1919" s="8">
        <v>41977.165079999999</v>
      </c>
      <c r="F1919" s="8">
        <v>44275.501648999998</v>
      </c>
    </row>
    <row r="1920" spans="1:6">
      <c r="A1920" s="10" t="s">
        <v>10558</v>
      </c>
      <c r="B1920" s="8">
        <v>10040</v>
      </c>
      <c r="C1920" s="8">
        <v>73501.56</v>
      </c>
      <c r="D1920" s="8">
        <v>87352.936000000002</v>
      </c>
      <c r="E1920" s="8">
        <v>42762.840759999999</v>
      </c>
      <c r="F1920" s="8">
        <v>44898.954973</v>
      </c>
    </row>
    <row r="1921" spans="1:6">
      <c r="A1921" s="10" t="s">
        <v>10559</v>
      </c>
      <c r="B1921" s="8">
        <v>10040</v>
      </c>
      <c r="C1921" s="8">
        <v>73244.320000000007</v>
      </c>
      <c r="D1921" s="8">
        <v>86994.475999999995</v>
      </c>
      <c r="E1921" s="8">
        <v>42555.104879999999</v>
      </c>
      <c r="F1921" s="8">
        <v>44604.266165000001</v>
      </c>
    </row>
    <row r="1922" spans="1:6">
      <c r="A1922" s="10" t="s">
        <v>10560</v>
      </c>
      <c r="B1922" s="8">
        <v>10000</v>
      </c>
      <c r="C1922" s="8">
        <v>73705.919999999998</v>
      </c>
      <c r="D1922" s="8">
        <v>87400.487999999998</v>
      </c>
      <c r="E1922" s="8">
        <v>42472.80788</v>
      </c>
      <c r="F1922" s="8">
        <v>44376.785932999999</v>
      </c>
    </row>
    <row r="1923" spans="1:6">
      <c r="A1923" s="10" t="s">
        <v>10561</v>
      </c>
      <c r="B1923" s="8">
        <v>11360</v>
      </c>
      <c r="C1923" s="8">
        <v>75210.12</v>
      </c>
      <c r="D1923" s="8">
        <v>87246.872000000003</v>
      </c>
      <c r="E1923" s="8">
        <v>42584.680639999999</v>
      </c>
      <c r="F1923" s="8">
        <v>44506.155821</v>
      </c>
    </row>
    <row r="1924" spans="1:6">
      <c r="A1924" s="10" t="s">
        <v>10562</v>
      </c>
      <c r="B1924" s="8">
        <v>12040</v>
      </c>
      <c r="C1924" s="8">
        <v>77163.199999999997</v>
      </c>
      <c r="D1924" s="8">
        <v>88897.284</v>
      </c>
      <c r="E1924" s="8">
        <v>43986.738360000003</v>
      </c>
      <c r="F1924" s="8">
        <v>45683.331407999998</v>
      </c>
    </row>
    <row r="1925" spans="1:6">
      <c r="A1925" s="10" t="s">
        <v>10563</v>
      </c>
      <c r="B1925" s="8">
        <v>11920</v>
      </c>
      <c r="C1925" s="8">
        <v>77260.92</v>
      </c>
      <c r="D1925" s="8">
        <v>89094.327999999994</v>
      </c>
      <c r="E1925" s="8">
        <v>44025.741119999999</v>
      </c>
      <c r="F1925" s="8">
        <v>45410.269755000001</v>
      </c>
    </row>
    <row r="1926" spans="1:6">
      <c r="A1926" s="10" t="s">
        <v>10564</v>
      </c>
      <c r="B1926" s="8">
        <v>11760</v>
      </c>
      <c r="C1926" s="8">
        <v>77033.84</v>
      </c>
      <c r="D1926" s="8">
        <v>88937.884000000005</v>
      </c>
      <c r="E1926" s="8">
        <v>43882.596080000003</v>
      </c>
      <c r="F1926" s="8">
        <v>45082.557858</v>
      </c>
    </row>
    <row r="1927" spans="1:6">
      <c r="A1927" s="10" t="s">
        <v>10565</v>
      </c>
      <c r="B1927" s="8">
        <v>11240</v>
      </c>
      <c r="C1927" s="8">
        <v>75819.240000000005</v>
      </c>
      <c r="D1927" s="8">
        <v>87584.483999999997</v>
      </c>
      <c r="E1927" s="8">
        <v>42864.520479999999</v>
      </c>
      <c r="F1927" s="8">
        <v>44034.181662000003</v>
      </c>
    </row>
    <row r="1928" spans="1:6">
      <c r="A1928" s="10" t="s">
        <v>10566</v>
      </c>
      <c r="B1928" s="8">
        <v>10800</v>
      </c>
      <c r="C1928" s="8">
        <v>74836.84</v>
      </c>
      <c r="D1928" s="8">
        <v>86431.111999999994</v>
      </c>
      <c r="E1928" s="8">
        <v>41069.0314</v>
      </c>
      <c r="F1928" s="8">
        <v>42299.179842999998</v>
      </c>
    </row>
    <row r="1929" spans="1:6">
      <c r="A1929" s="10" t="s">
        <v>10567</v>
      </c>
      <c r="B1929" s="8">
        <v>10400</v>
      </c>
      <c r="C1929" s="8">
        <v>74049.119999999995</v>
      </c>
      <c r="D1929" s="8">
        <v>85520.604000000007</v>
      </c>
      <c r="E1929" s="8">
        <v>39034.289120000001</v>
      </c>
      <c r="F1929" s="8">
        <v>40258.383460999998</v>
      </c>
    </row>
    <row r="1930" spans="1:6">
      <c r="A1930" s="10" t="s">
        <v>10568</v>
      </c>
      <c r="B1930" s="8">
        <v>10160</v>
      </c>
      <c r="C1930" s="8">
        <v>72708.759999999995</v>
      </c>
      <c r="D1930" s="8">
        <v>84051.38</v>
      </c>
      <c r="E1930" s="8">
        <v>37332.147920000003</v>
      </c>
      <c r="F1930" s="8">
        <v>38601.449050000003</v>
      </c>
    </row>
    <row r="1931" spans="1:6">
      <c r="A1931" s="10" t="s">
        <v>10569</v>
      </c>
      <c r="B1931" s="8">
        <v>9840</v>
      </c>
      <c r="C1931" s="8">
        <v>71305.84</v>
      </c>
      <c r="D1931" s="8">
        <v>82475.032000000007</v>
      </c>
      <c r="E1931" s="8">
        <v>35549.76496</v>
      </c>
      <c r="F1931" s="8">
        <v>36814.617867000001</v>
      </c>
    </row>
    <row r="1932" spans="1:6">
      <c r="A1932" s="10" t="s">
        <v>10570</v>
      </c>
      <c r="B1932" s="8">
        <v>9560</v>
      </c>
      <c r="C1932" s="8">
        <v>69544.52</v>
      </c>
      <c r="D1932" s="8">
        <v>80584.547999999995</v>
      </c>
      <c r="E1932" s="8">
        <v>33858.757720000001</v>
      </c>
      <c r="F1932" s="8">
        <v>35027.603023000003</v>
      </c>
    </row>
    <row r="1933" spans="1:6">
      <c r="A1933" s="10" t="s">
        <v>10571</v>
      </c>
      <c r="B1933" s="8">
        <v>9280</v>
      </c>
      <c r="C1933" s="8">
        <v>67478.92</v>
      </c>
      <c r="D1933" s="8">
        <v>78521.740000000005</v>
      </c>
      <c r="E1933" s="8">
        <v>32636.741399999999</v>
      </c>
      <c r="F1933" s="8">
        <v>33729.880837999997</v>
      </c>
    </row>
    <row r="1934" spans="1:6">
      <c r="A1934" s="10" t="s">
        <v>10572</v>
      </c>
      <c r="B1934" s="8">
        <v>9160</v>
      </c>
      <c r="C1934" s="8">
        <v>66878.28</v>
      </c>
      <c r="D1934" s="8">
        <v>77859.92</v>
      </c>
      <c r="E1934" s="8">
        <v>31615.125479999999</v>
      </c>
      <c r="F1934" s="8">
        <v>32608.992492000001</v>
      </c>
    </row>
    <row r="1935" spans="1:6">
      <c r="A1935" s="10" t="s">
        <v>10573</v>
      </c>
      <c r="B1935" s="8">
        <v>8880</v>
      </c>
      <c r="C1935" s="8">
        <v>65708.72</v>
      </c>
      <c r="D1935" s="8">
        <v>76727.296000000002</v>
      </c>
      <c r="E1935" s="8">
        <v>30141.68664</v>
      </c>
      <c r="F1935" s="8">
        <v>31320.346214000001</v>
      </c>
    </row>
    <row r="1936" spans="1:6">
      <c r="A1936" s="10" t="s">
        <v>10574</v>
      </c>
      <c r="B1936" s="8">
        <v>8720</v>
      </c>
      <c r="C1936" s="8">
        <v>65603.839999999997</v>
      </c>
      <c r="D1936" s="8">
        <v>76544.343999999997</v>
      </c>
      <c r="E1936" s="8">
        <v>29134.70088</v>
      </c>
      <c r="F1936" s="8">
        <v>30206.770531999999</v>
      </c>
    </row>
    <row r="1937" spans="1:6">
      <c r="A1937" s="10" t="s">
        <v>10575</v>
      </c>
      <c r="B1937" s="8">
        <v>8440</v>
      </c>
      <c r="C1937" s="8">
        <v>64995.92</v>
      </c>
      <c r="D1937" s="8">
        <v>75926.055999999997</v>
      </c>
      <c r="E1937" s="8">
        <v>28097.59964</v>
      </c>
      <c r="F1937" s="8">
        <v>29077.381333000001</v>
      </c>
    </row>
    <row r="1938" spans="1:6">
      <c r="A1938" s="10" t="s">
        <v>10576</v>
      </c>
      <c r="B1938" s="8">
        <v>8440</v>
      </c>
      <c r="C1938" s="8">
        <v>64450.8</v>
      </c>
      <c r="D1938" s="8">
        <v>75329.320000000007</v>
      </c>
      <c r="E1938" s="8">
        <v>27322.759239999999</v>
      </c>
      <c r="F1938" s="8">
        <v>28273.332321999998</v>
      </c>
    </row>
    <row r="1939" spans="1:6">
      <c r="A1939" s="10" t="s">
        <v>10577</v>
      </c>
      <c r="B1939" s="8">
        <v>8400</v>
      </c>
      <c r="C1939" s="8">
        <v>64100.28</v>
      </c>
      <c r="D1939" s="8">
        <v>74660.604000000007</v>
      </c>
      <c r="E1939" s="8">
        <v>26465.54392</v>
      </c>
      <c r="F1939" s="8">
        <v>27478.079054999998</v>
      </c>
    </row>
    <row r="1940" spans="1:6">
      <c r="A1940" s="10" t="s">
        <v>10578</v>
      </c>
      <c r="B1940" s="8">
        <v>8240</v>
      </c>
      <c r="C1940" s="8">
        <v>63620.84</v>
      </c>
      <c r="D1940" s="8">
        <v>74164.411999999997</v>
      </c>
      <c r="E1940" s="8">
        <v>25908.92928</v>
      </c>
      <c r="F1940" s="8">
        <v>26924.269713000002</v>
      </c>
    </row>
    <row r="1941" spans="1:6">
      <c r="A1941" s="10" t="s">
        <v>10579</v>
      </c>
      <c r="B1941" s="8">
        <v>8200</v>
      </c>
      <c r="C1941" s="8">
        <v>62532.68</v>
      </c>
      <c r="D1941" s="8">
        <v>73124.7</v>
      </c>
      <c r="E1941" s="8">
        <v>25147.4908</v>
      </c>
      <c r="F1941" s="8">
        <v>26221.807444999999</v>
      </c>
    </row>
    <row r="1942" spans="1:6">
      <c r="A1942" s="10" t="s">
        <v>10580</v>
      </c>
      <c r="B1942" s="8">
        <v>8160</v>
      </c>
      <c r="C1942" s="8">
        <v>61943.88</v>
      </c>
      <c r="D1942" s="8">
        <v>72517.788</v>
      </c>
      <c r="E1942" s="8">
        <v>24745.028040000001</v>
      </c>
      <c r="F1942" s="8">
        <v>25799.827019</v>
      </c>
    </row>
    <row r="1943" spans="1:6">
      <c r="A1943" s="10" t="s">
        <v>10581</v>
      </c>
      <c r="B1943" s="8">
        <v>8120</v>
      </c>
      <c r="C1943" s="8">
        <v>61099.64</v>
      </c>
      <c r="D1943" s="8">
        <v>71657.967999999993</v>
      </c>
      <c r="E1943" s="8">
        <v>24734.576560000001</v>
      </c>
      <c r="F1943" s="8">
        <v>25748.449862000001</v>
      </c>
    </row>
    <row r="1944" spans="1:6">
      <c r="A1944" s="10" t="s">
        <v>10582</v>
      </c>
      <c r="B1944" s="8">
        <v>7960</v>
      </c>
      <c r="C1944" s="8">
        <v>59898.559999999998</v>
      </c>
      <c r="D1944" s="8">
        <v>70478.224000000002</v>
      </c>
      <c r="E1944" s="8">
        <v>24077.82216</v>
      </c>
      <c r="F1944" s="8">
        <v>25246.604605</v>
      </c>
    </row>
    <row r="1945" spans="1:6">
      <c r="A1945" s="10" t="s">
        <v>10583</v>
      </c>
      <c r="B1945" s="8">
        <v>8080</v>
      </c>
      <c r="C1945" s="8">
        <v>59004.32</v>
      </c>
      <c r="D1945" s="8">
        <v>69570.676000000007</v>
      </c>
      <c r="E1945" s="8">
        <v>23812.250120000001</v>
      </c>
      <c r="F1945" s="8">
        <v>25054.552667</v>
      </c>
    </row>
    <row r="1946" spans="1:6">
      <c r="A1946" s="10" t="s">
        <v>10584</v>
      </c>
      <c r="B1946" s="8">
        <v>8040</v>
      </c>
      <c r="C1946" s="8">
        <v>58950.44</v>
      </c>
      <c r="D1946" s="8">
        <v>69464.423999999999</v>
      </c>
      <c r="E1946" s="8">
        <v>23650.719840000002</v>
      </c>
      <c r="F1946" s="8">
        <v>24903.386434</v>
      </c>
    </row>
    <row r="1947" spans="1:6">
      <c r="A1947" s="10" t="s">
        <v>10585</v>
      </c>
      <c r="B1947" s="8">
        <v>8080</v>
      </c>
      <c r="C1947" s="8">
        <v>58972.4</v>
      </c>
      <c r="D1947" s="8">
        <v>69486.672000000006</v>
      </c>
      <c r="E1947" s="8">
        <v>23782.21644</v>
      </c>
      <c r="F1947" s="8">
        <v>24860.324965</v>
      </c>
    </row>
    <row r="1948" spans="1:6">
      <c r="A1948" s="10" t="s">
        <v>10586</v>
      </c>
      <c r="B1948" s="8">
        <v>8080</v>
      </c>
      <c r="C1948" s="8">
        <v>59449.599999999999</v>
      </c>
      <c r="D1948" s="8">
        <v>69929.131999999998</v>
      </c>
      <c r="E1948" s="8">
        <v>23826.39644</v>
      </c>
      <c r="F1948" s="8">
        <v>24885.380717</v>
      </c>
    </row>
    <row r="1949" spans="1:6">
      <c r="A1949" s="10" t="s">
        <v>10587</v>
      </c>
      <c r="B1949" s="8">
        <v>8080</v>
      </c>
      <c r="C1949" s="8">
        <v>59531.56</v>
      </c>
      <c r="D1949" s="8">
        <v>70000.351999999999</v>
      </c>
      <c r="E1949" s="8">
        <v>23904.290519999999</v>
      </c>
      <c r="F1949" s="8">
        <v>24902.014407999999</v>
      </c>
    </row>
    <row r="1950" spans="1:6">
      <c r="A1950" s="10" t="s">
        <v>10588</v>
      </c>
      <c r="B1950" s="8">
        <v>8160</v>
      </c>
      <c r="C1950" s="8">
        <v>60344.84</v>
      </c>
      <c r="D1950" s="8">
        <v>70888.088000000003</v>
      </c>
      <c r="E1950" s="8">
        <v>24096.161080000002</v>
      </c>
      <c r="F1950" s="8">
        <v>25069.487136</v>
      </c>
    </row>
    <row r="1951" spans="1:6">
      <c r="A1951" s="10" t="s">
        <v>10589</v>
      </c>
      <c r="B1951" s="8">
        <v>6840</v>
      </c>
      <c r="C1951" s="8">
        <v>60130.84</v>
      </c>
      <c r="D1951" s="8">
        <v>71895.02</v>
      </c>
      <c r="E1951" s="8">
        <v>24539.07848</v>
      </c>
      <c r="F1951" s="8">
        <v>25488.324963999999</v>
      </c>
    </row>
    <row r="1952" spans="1:6">
      <c r="A1952" s="10" t="s">
        <v>10590</v>
      </c>
      <c r="B1952" s="8">
        <v>6280</v>
      </c>
      <c r="C1952" s="8">
        <v>59903.28</v>
      </c>
      <c r="D1952" s="8">
        <v>72329.407999999996</v>
      </c>
      <c r="E1952" s="8">
        <v>24664.602159999999</v>
      </c>
      <c r="F1952" s="8">
        <v>25609.916252999999</v>
      </c>
    </row>
    <row r="1953" spans="1:6">
      <c r="A1953" s="10" t="s">
        <v>10591</v>
      </c>
      <c r="B1953" s="8">
        <v>6280</v>
      </c>
      <c r="C1953" s="8">
        <v>60560.4</v>
      </c>
      <c r="D1953" s="8">
        <v>73071.788</v>
      </c>
      <c r="E1953" s="8">
        <v>25258.221839999998</v>
      </c>
      <c r="F1953" s="8">
        <v>26159.957394000001</v>
      </c>
    </row>
    <row r="1954" spans="1:6">
      <c r="A1954" s="10" t="s">
        <v>10592</v>
      </c>
      <c r="B1954" s="8">
        <v>6440</v>
      </c>
      <c r="C1954" s="8">
        <v>61995.72</v>
      </c>
      <c r="D1954" s="8">
        <v>74596.872000000003</v>
      </c>
      <c r="E1954" s="8">
        <v>26063.406480000001</v>
      </c>
      <c r="F1954" s="8">
        <v>26838.590472</v>
      </c>
    </row>
    <row r="1955" spans="1:6">
      <c r="A1955" s="10" t="s">
        <v>10593</v>
      </c>
      <c r="B1955" s="8">
        <v>6480</v>
      </c>
      <c r="C1955" s="8">
        <v>64514.16</v>
      </c>
      <c r="D1955" s="8">
        <v>77285.948000000004</v>
      </c>
      <c r="E1955" s="8">
        <v>27611.288519999998</v>
      </c>
      <c r="F1955" s="8">
        <v>28476.092965</v>
      </c>
    </row>
    <row r="1956" spans="1:6">
      <c r="A1956" s="10" t="s">
        <v>10594</v>
      </c>
      <c r="B1956" s="8">
        <v>6680</v>
      </c>
      <c r="C1956" s="8">
        <v>67156</v>
      </c>
      <c r="D1956" s="8">
        <v>80114.251999999993</v>
      </c>
      <c r="E1956" s="8">
        <v>28542.874919999998</v>
      </c>
      <c r="F1956" s="8">
        <v>29839.328784000001</v>
      </c>
    </row>
    <row r="1957" spans="1:6">
      <c r="A1957" s="10" t="s">
        <v>10595</v>
      </c>
      <c r="B1957" s="8">
        <v>6680</v>
      </c>
      <c r="C1957" s="8">
        <v>68696.36</v>
      </c>
      <c r="D1957" s="8">
        <v>81897.751999999993</v>
      </c>
      <c r="E1957" s="8">
        <v>28609.747759999998</v>
      </c>
      <c r="F1957" s="8">
        <v>30241.882893000002</v>
      </c>
    </row>
    <row r="1958" spans="1:6">
      <c r="A1958" s="10" t="s">
        <v>10596</v>
      </c>
      <c r="B1958" s="8">
        <v>6840</v>
      </c>
      <c r="C1958" s="8">
        <v>70752.800000000003</v>
      </c>
      <c r="D1958" s="8">
        <v>84054.12</v>
      </c>
      <c r="E1958" s="8">
        <v>29258.143120000001</v>
      </c>
      <c r="F1958" s="8">
        <v>31285.324001000001</v>
      </c>
    </row>
    <row r="1959" spans="1:6">
      <c r="A1959" s="10" t="s">
        <v>10597</v>
      </c>
      <c r="B1959" s="8">
        <v>7520</v>
      </c>
      <c r="C1959" s="8">
        <v>77302.679999999993</v>
      </c>
      <c r="D1959" s="8">
        <v>91946.775999999998</v>
      </c>
      <c r="E1959" s="8">
        <v>31999.546200000001</v>
      </c>
      <c r="F1959" s="8">
        <v>34111.090820999998</v>
      </c>
    </row>
    <row r="1960" spans="1:6">
      <c r="A1960" s="10" t="s">
        <v>10598</v>
      </c>
      <c r="B1960" s="8">
        <v>7920</v>
      </c>
      <c r="C1960" s="8">
        <v>80040.759999999995</v>
      </c>
      <c r="D1960" s="8">
        <v>95772.884000000005</v>
      </c>
      <c r="E1960" s="8">
        <v>33215.74424</v>
      </c>
      <c r="F1960" s="8">
        <v>35413.984372999999</v>
      </c>
    </row>
    <row r="1961" spans="1:6">
      <c r="A1961" s="10" t="s">
        <v>10599</v>
      </c>
      <c r="B1961" s="8">
        <v>8560</v>
      </c>
      <c r="C1961" s="8">
        <v>82820.479999999996</v>
      </c>
      <c r="D1961" s="8">
        <v>98720.551999999996</v>
      </c>
      <c r="E1961" s="8">
        <v>34388.02476</v>
      </c>
      <c r="F1961" s="8">
        <v>36578.670741000002</v>
      </c>
    </row>
    <row r="1962" spans="1:6">
      <c r="A1962" s="10" t="s">
        <v>10600</v>
      </c>
      <c r="B1962" s="8">
        <v>9080</v>
      </c>
      <c r="C1962" s="8">
        <v>86247.92</v>
      </c>
      <c r="D1962" s="8">
        <v>102483.92</v>
      </c>
      <c r="E1962" s="8">
        <v>36131.141640000002</v>
      </c>
      <c r="F1962" s="8">
        <v>38256.860558</v>
      </c>
    </row>
    <row r="1963" spans="1:6">
      <c r="A1963" s="10" t="s">
        <v>10601</v>
      </c>
      <c r="B1963" s="8">
        <v>9440</v>
      </c>
      <c r="C1963" s="8">
        <v>88957.68</v>
      </c>
      <c r="D1963" s="8">
        <v>105458.54399999999</v>
      </c>
      <c r="E1963" s="8">
        <v>37566.070200000002</v>
      </c>
      <c r="F1963" s="8">
        <v>39651.254916999998</v>
      </c>
    </row>
    <row r="1964" spans="1:6">
      <c r="A1964" s="10" t="s">
        <v>10602</v>
      </c>
      <c r="B1964" s="8">
        <v>9400</v>
      </c>
      <c r="C1964" s="8">
        <v>91636.32</v>
      </c>
      <c r="D1964" s="8">
        <v>108922.224</v>
      </c>
      <c r="E1964" s="8">
        <v>39234.034959999997</v>
      </c>
      <c r="F1964" s="8">
        <v>41507.515055999997</v>
      </c>
    </row>
    <row r="1965" spans="1:6">
      <c r="A1965" s="10" t="s">
        <v>10603</v>
      </c>
      <c r="B1965" s="8">
        <v>9720</v>
      </c>
      <c r="C1965" s="8">
        <v>94624.2</v>
      </c>
      <c r="D1965" s="8">
        <v>112124.804</v>
      </c>
      <c r="E1965" s="8">
        <v>41028.290200000003</v>
      </c>
      <c r="F1965" s="8">
        <v>43305.705317</v>
      </c>
    </row>
    <row r="1966" spans="1:6">
      <c r="A1966" s="10" t="s">
        <v>10604</v>
      </c>
      <c r="B1966" s="8">
        <v>10120</v>
      </c>
      <c r="C1966" s="8">
        <v>94966.720000000001</v>
      </c>
      <c r="D1966" s="8">
        <v>112787.52</v>
      </c>
      <c r="E1966" s="8">
        <v>41826.763319999998</v>
      </c>
      <c r="F1966" s="8">
        <v>44142.467628999999</v>
      </c>
    </row>
    <row r="1967" spans="1:6">
      <c r="A1967" s="10" t="s">
        <v>10605</v>
      </c>
      <c r="B1967" s="8">
        <v>10640</v>
      </c>
      <c r="C1967" s="8">
        <v>96139.88</v>
      </c>
      <c r="D1967" s="8">
        <v>114382.16</v>
      </c>
      <c r="E1967" s="8">
        <v>42160.146200000003</v>
      </c>
      <c r="F1967" s="8">
        <v>44493.895438</v>
      </c>
    </row>
    <row r="1968" spans="1:6">
      <c r="A1968" s="10" t="s">
        <v>10606</v>
      </c>
      <c r="B1968" s="8">
        <v>10840</v>
      </c>
      <c r="C1968" s="8">
        <v>100187.56</v>
      </c>
      <c r="D1968" s="8">
        <v>117665.984</v>
      </c>
      <c r="E1968" s="8">
        <v>44418.257279999998</v>
      </c>
      <c r="F1968" s="8">
        <v>46627.769201000003</v>
      </c>
    </row>
    <row r="1969" spans="1:6">
      <c r="A1969" s="10" t="s">
        <v>10607</v>
      </c>
      <c r="B1969" s="8">
        <v>10200</v>
      </c>
      <c r="C1969" s="8">
        <v>103109.84</v>
      </c>
      <c r="D1969" s="8">
        <v>121286.96400000001</v>
      </c>
      <c r="E1969" s="8">
        <v>46941.45652</v>
      </c>
      <c r="F1969" s="8">
        <v>49042.980216999997</v>
      </c>
    </row>
    <row r="1970" spans="1:6">
      <c r="A1970" s="10" t="s">
        <v>10608</v>
      </c>
      <c r="B1970" s="8">
        <v>10640</v>
      </c>
      <c r="C1970" s="8">
        <v>105077.52</v>
      </c>
      <c r="D1970" s="8">
        <v>123548.10799999999</v>
      </c>
      <c r="E1970" s="8">
        <v>48773.391559999996</v>
      </c>
      <c r="F1970" s="8">
        <v>50881.028079999996</v>
      </c>
    </row>
    <row r="1971" spans="1:6">
      <c r="A1971" s="10" t="s">
        <v>10609</v>
      </c>
      <c r="B1971" s="8">
        <v>10920</v>
      </c>
      <c r="C1971" s="8">
        <v>104363.6</v>
      </c>
      <c r="D1971" s="8">
        <v>122717.548</v>
      </c>
      <c r="E1971" s="8">
        <v>48937.408719999999</v>
      </c>
      <c r="F1971" s="8">
        <v>51144.941726999998</v>
      </c>
    </row>
    <row r="1972" spans="1:6">
      <c r="A1972" s="10" t="s">
        <v>10610</v>
      </c>
      <c r="B1972" s="8">
        <v>11320</v>
      </c>
      <c r="C1972" s="8">
        <v>106225.4</v>
      </c>
      <c r="D1972" s="8">
        <v>124836.548</v>
      </c>
      <c r="E1972" s="8">
        <v>49967.815519999996</v>
      </c>
      <c r="F1972" s="8">
        <v>52064.466099999998</v>
      </c>
    </row>
    <row r="1973" spans="1:6">
      <c r="A1973" s="10" t="s">
        <v>10611</v>
      </c>
      <c r="B1973" s="8">
        <v>11360</v>
      </c>
      <c r="C1973" s="8">
        <v>108466.36</v>
      </c>
      <c r="D1973" s="8">
        <v>127103.716</v>
      </c>
      <c r="E1973" s="8">
        <v>50938.510040000001</v>
      </c>
      <c r="F1973" s="8">
        <v>53102.704973</v>
      </c>
    </row>
    <row r="1974" spans="1:6">
      <c r="A1974" s="10" t="s">
        <v>10612</v>
      </c>
      <c r="B1974" s="8">
        <v>11600</v>
      </c>
      <c r="C1974" s="8">
        <v>110217.52</v>
      </c>
      <c r="D1974" s="8">
        <v>128788.81200000001</v>
      </c>
      <c r="E1974" s="8">
        <v>51005.541599999997</v>
      </c>
      <c r="F1974" s="8">
        <v>53147.649120000002</v>
      </c>
    </row>
    <row r="1975" spans="1:6">
      <c r="A1975" s="10" t="s">
        <v>10613</v>
      </c>
      <c r="B1975" s="8">
        <v>13880</v>
      </c>
      <c r="C1975" s="8">
        <v>113526.88</v>
      </c>
      <c r="D1975" s="8">
        <v>130714.18799999999</v>
      </c>
      <c r="E1975" s="8">
        <v>52566.692239999997</v>
      </c>
      <c r="F1975" s="8">
        <v>54439.650429000001</v>
      </c>
    </row>
    <row r="1976" spans="1:6">
      <c r="A1976" s="10" t="s">
        <v>10614</v>
      </c>
      <c r="B1976" s="8">
        <v>14200</v>
      </c>
      <c r="C1976" s="8">
        <v>113729.60000000001</v>
      </c>
      <c r="D1976" s="8">
        <v>130553.848</v>
      </c>
      <c r="E1976" s="8">
        <v>52408.956080000004</v>
      </c>
      <c r="F1976" s="8">
        <v>54231.601795000002</v>
      </c>
    </row>
    <row r="1977" spans="1:6">
      <c r="A1977" s="10" t="s">
        <v>10615</v>
      </c>
      <c r="B1977" s="8">
        <v>14160</v>
      </c>
      <c r="C1977" s="8">
        <v>114033.60000000001</v>
      </c>
      <c r="D1977" s="8">
        <v>130202.2</v>
      </c>
      <c r="E1977" s="8">
        <v>51544.256520000003</v>
      </c>
      <c r="F1977" s="8">
        <v>53430.214216</v>
      </c>
    </row>
    <row r="1978" spans="1:6">
      <c r="A1978" s="10" t="s">
        <v>10616</v>
      </c>
      <c r="B1978" s="8">
        <v>14360</v>
      </c>
      <c r="C1978" s="8">
        <v>115682.08</v>
      </c>
      <c r="D1978" s="8">
        <v>131196.54</v>
      </c>
      <c r="E1978" s="8">
        <v>51884.095200000003</v>
      </c>
      <c r="F1978" s="8">
        <v>53924.772247000001</v>
      </c>
    </row>
    <row r="1979" spans="1:6">
      <c r="A1979" s="10" t="s">
        <v>10617</v>
      </c>
      <c r="B1979" s="8">
        <v>14760</v>
      </c>
      <c r="C1979" s="8">
        <v>117960.04</v>
      </c>
      <c r="D1979" s="8">
        <v>133622.38</v>
      </c>
      <c r="E1979" s="8">
        <v>53994.326480000003</v>
      </c>
      <c r="F1979" s="8">
        <v>55993.937300999998</v>
      </c>
    </row>
    <row r="1980" spans="1:6">
      <c r="A1980" s="10" t="s">
        <v>10618</v>
      </c>
      <c r="B1980" s="8">
        <v>14840</v>
      </c>
      <c r="C1980" s="8">
        <v>118846.64</v>
      </c>
      <c r="D1980" s="8">
        <v>134913.92800000001</v>
      </c>
      <c r="E1980" s="8">
        <v>55367.424160000002</v>
      </c>
      <c r="F1980" s="8">
        <v>57575.096943999997</v>
      </c>
    </row>
    <row r="1981" spans="1:6">
      <c r="A1981" s="10" t="s">
        <v>10619</v>
      </c>
      <c r="B1981" s="8">
        <v>15000</v>
      </c>
      <c r="C1981" s="8">
        <v>120033.28</v>
      </c>
      <c r="D1981" s="8">
        <v>136119.09599999999</v>
      </c>
      <c r="E1981" s="8">
        <v>56486.937919999997</v>
      </c>
      <c r="F1981" s="8">
        <v>58721.603520999997</v>
      </c>
    </row>
    <row r="1982" spans="1:6">
      <c r="A1982" s="10" t="s">
        <v>10620</v>
      </c>
      <c r="B1982" s="8">
        <v>15040</v>
      </c>
      <c r="C1982" s="8">
        <v>119800.8</v>
      </c>
      <c r="D1982" s="8">
        <v>136139.68400000001</v>
      </c>
      <c r="E1982" s="8">
        <v>57142.357680000001</v>
      </c>
      <c r="F1982" s="8">
        <v>59545.914404000003</v>
      </c>
    </row>
    <row r="1983" spans="1:6">
      <c r="A1983" s="10" t="s">
        <v>10621</v>
      </c>
      <c r="B1983" s="8">
        <v>16480</v>
      </c>
      <c r="C1983" s="8">
        <v>119151.56</v>
      </c>
      <c r="D1983" s="8">
        <v>133755.296</v>
      </c>
      <c r="E1983" s="8">
        <v>57038.438959999999</v>
      </c>
      <c r="F1983" s="8">
        <v>59418.795293000003</v>
      </c>
    </row>
    <row r="1984" spans="1:6">
      <c r="A1984" s="10" t="s">
        <v>10622</v>
      </c>
      <c r="B1984" s="8">
        <v>16480</v>
      </c>
      <c r="C1984" s="8">
        <v>117534.56</v>
      </c>
      <c r="D1984" s="8">
        <v>132014.36799999999</v>
      </c>
      <c r="E1984" s="8">
        <v>56129.212720000003</v>
      </c>
      <c r="F1984" s="8">
        <v>58645.054688999997</v>
      </c>
    </row>
    <row r="1985" spans="1:6">
      <c r="A1985" s="10" t="s">
        <v>10623</v>
      </c>
      <c r="B1985" s="8">
        <v>16240</v>
      </c>
      <c r="C1985" s="8">
        <v>115066.36</v>
      </c>
      <c r="D1985" s="8">
        <v>129534.504</v>
      </c>
      <c r="E1985" s="8">
        <v>53718.583039999998</v>
      </c>
      <c r="F1985" s="8">
        <v>56540.269968000001</v>
      </c>
    </row>
    <row r="1986" spans="1:6">
      <c r="A1986" s="10" t="s">
        <v>10624</v>
      </c>
      <c r="B1986" s="8">
        <v>16160</v>
      </c>
      <c r="C1986" s="8">
        <v>113881.92</v>
      </c>
      <c r="D1986" s="8">
        <v>128482.048</v>
      </c>
      <c r="E1986" s="8">
        <v>52762.812440000002</v>
      </c>
      <c r="F1986" s="8">
        <v>55540.644971000002</v>
      </c>
    </row>
    <row r="1987" spans="1:6">
      <c r="A1987" s="10" t="s">
        <v>10625</v>
      </c>
      <c r="B1987" s="8">
        <v>16120</v>
      </c>
      <c r="C1987" s="8">
        <v>113748.28</v>
      </c>
      <c r="D1987" s="8">
        <v>128457.68399999999</v>
      </c>
      <c r="E1987" s="8">
        <v>52207.876199999999</v>
      </c>
      <c r="F1987" s="8">
        <v>54926.217414999999</v>
      </c>
    </row>
    <row r="1988" spans="1:6">
      <c r="A1988" s="10" t="s">
        <v>10626</v>
      </c>
      <c r="B1988" s="8">
        <v>15840</v>
      </c>
      <c r="C1988" s="8">
        <v>113814.08</v>
      </c>
      <c r="D1988" s="8">
        <v>128198.556</v>
      </c>
      <c r="E1988" s="8">
        <v>51904.061840000002</v>
      </c>
      <c r="F1988" s="8">
        <v>54546.635638</v>
      </c>
    </row>
    <row r="1989" spans="1:6">
      <c r="A1989" s="10" t="s">
        <v>10627</v>
      </c>
      <c r="B1989" s="8">
        <v>15720</v>
      </c>
      <c r="C1989" s="8">
        <v>111739.04</v>
      </c>
      <c r="D1989" s="8">
        <v>125992.524</v>
      </c>
      <c r="E1989" s="8">
        <v>50715.899680000002</v>
      </c>
      <c r="F1989" s="8">
        <v>53336.284755000001</v>
      </c>
    </row>
    <row r="1990" spans="1:6">
      <c r="A1990" s="10" t="s">
        <v>10628</v>
      </c>
      <c r="B1990" s="8">
        <v>15680</v>
      </c>
      <c r="C1990" s="8">
        <v>110741.4</v>
      </c>
      <c r="D1990" s="8">
        <v>125286.34</v>
      </c>
      <c r="E1990" s="8">
        <v>49423.276639999996</v>
      </c>
      <c r="F1990" s="8">
        <v>52079.560997</v>
      </c>
    </row>
    <row r="1991" spans="1:6">
      <c r="A1991" s="10" t="s">
        <v>10629</v>
      </c>
      <c r="B1991" s="8">
        <v>15320</v>
      </c>
      <c r="C1991" s="8">
        <v>106664.12</v>
      </c>
      <c r="D1991" s="8">
        <v>122253.524</v>
      </c>
      <c r="E1991" s="8">
        <v>47069.156640000001</v>
      </c>
      <c r="F1991" s="8">
        <v>49877.226766</v>
      </c>
    </row>
    <row r="1992" spans="1:6">
      <c r="A1992" s="10" t="s">
        <v>10630</v>
      </c>
      <c r="B1992" s="8">
        <v>14640</v>
      </c>
      <c r="C1992" s="8">
        <v>102748.16</v>
      </c>
      <c r="D1992" s="8">
        <v>119694.844</v>
      </c>
      <c r="E1992" s="8">
        <v>45599.802320000003</v>
      </c>
      <c r="F1992" s="8">
        <v>48590.815668000003</v>
      </c>
    </row>
    <row r="1993" spans="1:6">
      <c r="A1993" s="10" t="s">
        <v>10631</v>
      </c>
      <c r="B1993" s="8">
        <v>14640</v>
      </c>
      <c r="C1993" s="8">
        <v>103973.28</v>
      </c>
      <c r="D1993" s="8">
        <v>120581.78</v>
      </c>
      <c r="E1993" s="8">
        <v>46101.948680000001</v>
      </c>
      <c r="F1993" s="8">
        <v>48812.692044000003</v>
      </c>
    </row>
    <row r="1994" spans="1:6">
      <c r="A1994" s="10" t="s">
        <v>10632</v>
      </c>
      <c r="B1994" s="8">
        <v>14600</v>
      </c>
      <c r="C1994" s="8">
        <v>104088.96000000001</v>
      </c>
      <c r="D1994" s="8">
        <v>120384.54</v>
      </c>
      <c r="E1994" s="8">
        <v>46247.544240000003</v>
      </c>
      <c r="F1994" s="8">
        <v>48855.637297000001</v>
      </c>
    </row>
    <row r="1995" spans="1:6">
      <c r="A1995" s="10" t="s">
        <v>10633</v>
      </c>
      <c r="B1995" s="8">
        <v>14600</v>
      </c>
      <c r="C1995" s="8">
        <v>103803.2</v>
      </c>
      <c r="D1995" s="8">
        <v>119839.344</v>
      </c>
      <c r="E1995" s="8">
        <v>46785.974800000004</v>
      </c>
      <c r="F1995" s="8">
        <v>49424.971511000003</v>
      </c>
    </row>
    <row r="1996" spans="1:6">
      <c r="A1996" s="10" t="s">
        <v>10634</v>
      </c>
      <c r="B1996" s="8">
        <v>14560</v>
      </c>
      <c r="C1996" s="8">
        <v>102752.44</v>
      </c>
      <c r="D1996" s="8">
        <v>118680.67600000001</v>
      </c>
      <c r="E1996" s="8">
        <v>46569.976640000001</v>
      </c>
      <c r="F1996" s="8">
        <v>49183.677133999998</v>
      </c>
    </row>
    <row r="1997" spans="1:6">
      <c r="A1997" s="10" t="s">
        <v>10635</v>
      </c>
      <c r="B1997" s="8">
        <v>14160</v>
      </c>
      <c r="C1997" s="8">
        <v>97858.4</v>
      </c>
      <c r="D1997" s="8">
        <v>114197.508</v>
      </c>
      <c r="E1997" s="8">
        <v>44438.822240000001</v>
      </c>
      <c r="F1997" s="8">
        <v>47228.275991000002</v>
      </c>
    </row>
    <row r="1998" spans="1:6">
      <c r="A1998" s="10" t="s">
        <v>10636</v>
      </c>
      <c r="B1998" s="8">
        <v>13680</v>
      </c>
      <c r="C1998" s="8">
        <v>94013.04</v>
      </c>
      <c r="D1998" s="8">
        <v>110779.932</v>
      </c>
      <c r="E1998" s="8">
        <v>41671.659800000001</v>
      </c>
      <c r="F1998" s="8">
        <v>44895.434183999998</v>
      </c>
    </row>
    <row r="1999" spans="1:6">
      <c r="A1999" s="10" t="s">
        <v>10637</v>
      </c>
      <c r="B1999" s="8">
        <v>13640</v>
      </c>
      <c r="C1999" s="8">
        <v>92977.600000000006</v>
      </c>
      <c r="D1999" s="8">
        <v>108405.3</v>
      </c>
      <c r="E1999" s="8">
        <v>40976.530359999997</v>
      </c>
      <c r="F1999" s="8">
        <v>44181.937210999997</v>
      </c>
    </row>
    <row r="2000" spans="1:6">
      <c r="A2000" s="10" t="s">
        <v>10638</v>
      </c>
      <c r="B2000" s="8">
        <v>13760</v>
      </c>
      <c r="C2000" s="8">
        <v>94341.32</v>
      </c>
      <c r="D2000" s="8">
        <v>108828.992</v>
      </c>
      <c r="E2000" s="8">
        <v>41578.933239999998</v>
      </c>
      <c r="F2000" s="8">
        <v>44448.035950999998</v>
      </c>
    </row>
    <row r="2001" spans="1:6">
      <c r="A2001" s="10" t="s">
        <v>10639</v>
      </c>
      <c r="B2001" s="8">
        <v>13720</v>
      </c>
      <c r="C2001" s="8">
        <v>93905.24</v>
      </c>
      <c r="D2001" s="8">
        <v>108371.148</v>
      </c>
      <c r="E2001" s="8">
        <v>41644.265679999997</v>
      </c>
      <c r="F2001" s="8">
        <v>44471.122076</v>
      </c>
    </row>
    <row r="2002" spans="1:6">
      <c r="A2002" s="10" t="s">
        <v>10640</v>
      </c>
      <c r="B2002" s="8">
        <v>13800</v>
      </c>
      <c r="C2002" s="8">
        <v>92995.8</v>
      </c>
      <c r="D2002" s="8">
        <v>107900.304</v>
      </c>
      <c r="E2002" s="8">
        <v>41106.558680000002</v>
      </c>
      <c r="F2002" s="8">
        <v>44189.502280000001</v>
      </c>
    </row>
    <row r="2003" spans="1:6">
      <c r="A2003" s="10" t="s">
        <v>10641</v>
      </c>
      <c r="B2003" s="8">
        <v>13800</v>
      </c>
      <c r="C2003" s="8">
        <v>95015.88</v>
      </c>
      <c r="D2003" s="8">
        <v>109778.628</v>
      </c>
      <c r="E2003" s="8">
        <v>43259.249040000002</v>
      </c>
      <c r="F2003" s="8">
        <v>46290.122637</v>
      </c>
    </row>
    <row r="2004" spans="1:6">
      <c r="A2004" s="10" t="s">
        <v>10642</v>
      </c>
      <c r="B2004" s="8">
        <v>14040</v>
      </c>
      <c r="C2004" s="8">
        <v>96957.68</v>
      </c>
      <c r="D2004" s="8">
        <v>111069.588</v>
      </c>
      <c r="E2004" s="8">
        <v>45037.605199999998</v>
      </c>
      <c r="F2004" s="8">
        <v>48002.945878999999</v>
      </c>
    </row>
    <row r="2005" spans="1:6">
      <c r="A2005" s="10" t="s">
        <v>10643</v>
      </c>
      <c r="B2005" s="8">
        <v>13840</v>
      </c>
      <c r="C2005" s="8">
        <v>95935.679999999993</v>
      </c>
      <c r="D2005" s="8">
        <v>110150.632</v>
      </c>
      <c r="E2005" s="8">
        <v>44893.36292</v>
      </c>
      <c r="F2005" s="8">
        <v>47964.394063</v>
      </c>
    </row>
    <row r="2006" spans="1:6">
      <c r="A2006" s="10" t="s">
        <v>10644</v>
      </c>
      <c r="B2006" s="8">
        <v>13560</v>
      </c>
      <c r="C2006" s="8">
        <v>92843.36</v>
      </c>
      <c r="D2006" s="8">
        <v>107477.236</v>
      </c>
      <c r="E2006" s="8">
        <v>43740.35428</v>
      </c>
      <c r="F2006" s="8">
        <v>47048.932545000003</v>
      </c>
    </row>
    <row r="2007" spans="1:6">
      <c r="A2007" s="10" t="s">
        <v>10645</v>
      </c>
      <c r="B2007" s="8">
        <v>13360</v>
      </c>
      <c r="C2007" s="8">
        <v>91071.8</v>
      </c>
      <c r="D2007" s="8">
        <v>106480.788</v>
      </c>
      <c r="E2007" s="8">
        <v>43908.80416</v>
      </c>
      <c r="F2007" s="8">
        <v>47218.603590999999</v>
      </c>
    </row>
    <row r="2008" spans="1:6">
      <c r="A2008" s="10" t="s">
        <v>10646</v>
      </c>
      <c r="B2008" s="8">
        <v>13400</v>
      </c>
      <c r="C2008" s="8">
        <v>89914.36</v>
      </c>
      <c r="D2008" s="8">
        <v>106237.368</v>
      </c>
      <c r="E2008" s="8">
        <v>44820.417679999999</v>
      </c>
      <c r="F2008" s="8">
        <v>47971.383544999997</v>
      </c>
    </row>
    <row r="2009" spans="1:6">
      <c r="A2009" s="10" t="s">
        <v>10647</v>
      </c>
      <c r="B2009" s="8">
        <v>13160</v>
      </c>
      <c r="C2009" s="8">
        <v>91348.04</v>
      </c>
      <c r="D2009" s="8">
        <v>107402.344</v>
      </c>
      <c r="E2009" s="8">
        <v>46579.81</v>
      </c>
      <c r="F2009" s="8">
        <v>49398.094462000001</v>
      </c>
    </row>
    <row r="2010" spans="1:6">
      <c r="A2010" s="10" t="s">
        <v>10648</v>
      </c>
      <c r="B2010" s="8">
        <v>13200</v>
      </c>
      <c r="C2010" s="8">
        <v>93719.88</v>
      </c>
      <c r="D2010" s="8">
        <v>109494.25599999999</v>
      </c>
      <c r="E2010" s="8">
        <v>48160.438479999997</v>
      </c>
      <c r="F2010" s="8">
        <v>50676.439616000003</v>
      </c>
    </row>
    <row r="2011" spans="1:6">
      <c r="A2011" s="10" t="s">
        <v>10649</v>
      </c>
      <c r="B2011" s="8">
        <v>13080</v>
      </c>
      <c r="C2011" s="8">
        <v>95582.76</v>
      </c>
      <c r="D2011" s="8">
        <v>111243.09600000001</v>
      </c>
      <c r="E2011" s="8">
        <v>49561.422680000003</v>
      </c>
      <c r="F2011" s="8">
        <v>51881.249526</v>
      </c>
    </row>
    <row r="2012" spans="1:6">
      <c r="A2012" s="10" t="s">
        <v>10650</v>
      </c>
      <c r="B2012" s="8">
        <v>12800</v>
      </c>
      <c r="C2012" s="8">
        <v>95172.04</v>
      </c>
      <c r="D2012" s="8">
        <v>110659.12</v>
      </c>
      <c r="E2012" s="8">
        <v>49858.646079999999</v>
      </c>
      <c r="F2012" s="8">
        <v>52085.703934999998</v>
      </c>
    </row>
    <row r="2013" spans="1:6">
      <c r="A2013" s="10" t="s">
        <v>10651</v>
      </c>
      <c r="B2013" s="8">
        <v>12800</v>
      </c>
      <c r="C2013" s="8">
        <v>94762.240000000005</v>
      </c>
      <c r="D2013" s="8">
        <v>110181.58</v>
      </c>
      <c r="E2013" s="8">
        <v>50373.487880000001</v>
      </c>
      <c r="F2013" s="8">
        <v>52661.977129999999</v>
      </c>
    </row>
    <row r="2014" spans="1:6">
      <c r="A2014" s="10" t="s">
        <v>10652</v>
      </c>
      <c r="B2014" s="8">
        <v>12680</v>
      </c>
      <c r="C2014" s="8">
        <v>94372.12</v>
      </c>
      <c r="D2014" s="8">
        <v>109795.66800000001</v>
      </c>
      <c r="E2014" s="8">
        <v>49850.760439999998</v>
      </c>
      <c r="F2014" s="8">
        <v>52158.416365999998</v>
      </c>
    </row>
    <row r="2015" spans="1:6">
      <c r="A2015" s="10" t="s">
        <v>10653</v>
      </c>
      <c r="B2015" s="8">
        <v>12440</v>
      </c>
      <c r="C2015" s="8">
        <v>93271.2</v>
      </c>
      <c r="D2015" s="8">
        <v>108976.82399999999</v>
      </c>
      <c r="E2015" s="8">
        <v>49593.607839999997</v>
      </c>
      <c r="F2015" s="8">
        <v>51701.044212000001</v>
      </c>
    </row>
    <row r="2016" spans="1:6">
      <c r="A2016" s="10" t="s">
        <v>10654</v>
      </c>
      <c r="B2016" s="8">
        <v>12040</v>
      </c>
      <c r="C2016" s="8">
        <v>92657.84</v>
      </c>
      <c r="D2016" s="8">
        <v>108357.8</v>
      </c>
      <c r="E2016" s="8">
        <v>49659.625079999998</v>
      </c>
      <c r="F2016" s="8">
        <v>51618.692284999997</v>
      </c>
    </row>
    <row r="2017" spans="1:6">
      <c r="A2017" s="10" t="s">
        <v>10655</v>
      </c>
      <c r="B2017" s="8">
        <v>12120</v>
      </c>
      <c r="C2017" s="8">
        <v>92804.92</v>
      </c>
      <c r="D2017" s="8">
        <v>108281.31200000001</v>
      </c>
      <c r="E2017" s="8">
        <v>49219.840759999999</v>
      </c>
      <c r="F2017" s="8">
        <v>51098.511495999999</v>
      </c>
    </row>
    <row r="2018" spans="1:6">
      <c r="A2018" s="10" t="s">
        <v>10656</v>
      </c>
      <c r="B2018" s="8">
        <v>11720</v>
      </c>
      <c r="C2018" s="8">
        <v>91466.880000000005</v>
      </c>
      <c r="D2018" s="8">
        <v>106759.924</v>
      </c>
      <c r="E2018" s="8">
        <v>48749.385560000002</v>
      </c>
      <c r="F2018" s="8">
        <v>50606.791462000001</v>
      </c>
    </row>
    <row r="2019" spans="1:6">
      <c r="A2019" s="10" t="s">
        <v>10657</v>
      </c>
      <c r="B2019" s="8">
        <v>11480</v>
      </c>
      <c r="C2019" s="8">
        <v>90718.12</v>
      </c>
      <c r="D2019" s="8">
        <v>105859.25599999999</v>
      </c>
      <c r="E2019" s="8">
        <v>48748.331960000003</v>
      </c>
      <c r="F2019" s="8">
        <v>50722.285170000003</v>
      </c>
    </row>
    <row r="2020" spans="1:6">
      <c r="A2020" s="10" t="s">
        <v>10658</v>
      </c>
      <c r="B2020" s="8">
        <v>11480</v>
      </c>
      <c r="C2020" s="8">
        <v>90369.32</v>
      </c>
      <c r="D2020" s="8">
        <v>105489.376</v>
      </c>
      <c r="E2020" s="8">
        <v>49042.49252</v>
      </c>
      <c r="F2020" s="8">
        <v>50848.130154999999</v>
      </c>
    </row>
    <row r="2021" spans="1:6">
      <c r="A2021" s="10" t="s">
        <v>10659</v>
      </c>
      <c r="B2021" s="8">
        <v>11440</v>
      </c>
      <c r="C2021" s="8">
        <v>89774.720000000001</v>
      </c>
      <c r="D2021" s="8">
        <v>104912.292</v>
      </c>
      <c r="E2021" s="8">
        <v>49283.244919999997</v>
      </c>
      <c r="F2021" s="8">
        <v>50707.529144</v>
      </c>
    </row>
    <row r="2022" spans="1:6">
      <c r="A2022" s="10" t="s">
        <v>10660</v>
      </c>
      <c r="B2022" s="8">
        <v>11200</v>
      </c>
      <c r="C2022" s="8">
        <v>89033.12</v>
      </c>
      <c r="D2022" s="8">
        <v>104119.852</v>
      </c>
      <c r="E2022" s="8">
        <v>48795.036200000002</v>
      </c>
      <c r="F2022" s="8">
        <v>50025.225840999999</v>
      </c>
    </row>
    <row r="2023" spans="1:6">
      <c r="A2023" s="10" t="s">
        <v>10661</v>
      </c>
      <c r="B2023" s="8">
        <v>11000</v>
      </c>
      <c r="C2023" s="8">
        <v>87290.68</v>
      </c>
      <c r="D2023" s="8">
        <v>102252.14</v>
      </c>
      <c r="E2023" s="8">
        <v>47471.148240000002</v>
      </c>
      <c r="F2023" s="8">
        <v>48724.313636999999</v>
      </c>
    </row>
    <row r="2024" spans="1:6">
      <c r="A2024" s="10" t="s">
        <v>10662</v>
      </c>
      <c r="B2024" s="8">
        <v>10520</v>
      </c>
      <c r="C2024" s="8">
        <v>84251.48</v>
      </c>
      <c r="D2024" s="8">
        <v>98882.843999999997</v>
      </c>
      <c r="E2024" s="8">
        <v>45310.695399999997</v>
      </c>
      <c r="F2024" s="8">
        <v>46576.474201999998</v>
      </c>
    </row>
    <row r="2025" spans="1:6">
      <c r="A2025" s="10" t="s">
        <v>10663</v>
      </c>
      <c r="B2025" s="8">
        <v>9960</v>
      </c>
      <c r="C2025" s="8">
        <v>81674.679999999993</v>
      </c>
      <c r="D2025" s="8">
        <v>96150.135999999999</v>
      </c>
      <c r="E2025" s="8">
        <v>43223.216119999997</v>
      </c>
      <c r="F2025" s="8">
        <v>44382.570513999999</v>
      </c>
    </row>
    <row r="2026" spans="1:6">
      <c r="A2026" s="10" t="s">
        <v>10664</v>
      </c>
      <c r="B2026" s="8">
        <v>9640</v>
      </c>
      <c r="C2026" s="8">
        <v>79173.759999999995</v>
      </c>
      <c r="D2026" s="8">
        <v>93447.971999999994</v>
      </c>
      <c r="E2026" s="8">
        <v>41024.595959999999</v>
      </c>
      <c r="F2026" s="8">
        <v>42226.480435999998</v>
      </c>
    </row>
    <row r="2027" spans="1:6">
      <c r="A2027" s="10" t="s">
        <v>10665</v>
      </c>
      <c r="B2027" s="8">
        <v>9400</v>
      </c>
      <c r="C2027" s="8">
        <v>77845.039999999994</v>
      </c>
      <c r="D2027" s="8">
        <v>91069.067999999999</v>
      </c>
      <c r="E2027" s="8">
        <v>39216.857880000003</v>
      </c>
      <c r="F2027" s="8">
        <v>40446.441297999998</v>
      </c>
    </row>
    <row r="2028" spans="1:6">
      <c r="A2028" s="10" t="s">
        <v>10666</v>
      </c>
      <c r="B2028" s="8">
        <v>9120</v>
      </c>
      <c r="C2028" s="8">
        <v>76403.48</v>
      </c>
      <c r="D2028" s="8">
        <v>88480.004000000001</v>
      </c>
      <c r="E2028" s="8">
        <v>37596.571839999997</v>
      </c>
      <c r="F2028" s="8">
        <v>38748.036829999997</v>
      </c>
    </row>
    <row r="2029" spans="1:6">
      <c r="A2029" s="10" t="s">
        <v>10667</v>
      </c>
      <c r="B2029" s="8">
        <v>8840</v>
      </c>
      <c r="C2029" s="8">
        <v>75339.16</v>
      </c>
      <c r="D2029" s="8">
        <v>86788.66</v>
      </c>
      <c r="E2029" s="8">
        <v>36045.701560000001</v>
      </c>
      <c r="F2029" s="8">
        <v>37167.689286000001</v>
      </c>
    </row>
    <row r="2030" spans="1:6">
      <c r="A2030" s="10" t="s">
        <v>10668</v>
      </c>
      <c r="B2030" s="8">
        <v>8720</v>
      </c>
      <c r="C2030" s="8">
        <v>73762.16</v>
      </c>
      <c r="D2030" s="8">
        <v>85186.792000000001</v>
      </c>
      <c r="E2030" s="8">
        <v>34457.165520000002</v>
      </c>
      <c r="F2030" s="8">
        <v>35609.371949</v>
      </c>
    </row>
    <row r="2031" spans="1:6">
      <c r="A2031" s="10" t="s">
        <v>10669</v>
      </c>
      <c r="B2031" s="8">
        <v>8320</v>
      </c>
      <c r="C2031" s="8">
        <v>71880.679999999993</v>
      </c>
      <c r="D2031" s="8">
        <v>83676.452000000005</v>
      </c>
      <c r="E2031" s="8">
        <v>33155.458480000001</v>
      </c>
      <c r="F2031" s="8">
        <v>34202.453561000002</v>
      </c>
    </row>
    <row r="2032" spans="1:6">
      <c r="A2032" s="10" t="s">
        <v>10670</v>
      </c>
      <c r="B2032" s="8">
        <v>8320</v>
      </c>
      <c r="C2032" s="8">
        <v>70611.199999999997</v>
      </c>
      <c r="D2032" s="8">
        <v>82468.831999999995</v>
      </c>
      <c r="E2032" s="8">
        <v>31829.627799999998</v>
      </c>
      <c r="F2032" s="8">
        <v>32785.991706000001</v>
      </c>
    </row>
    <row r="2033" spans="1:6">
      <c r="A2033" s="10" t="s">
        <v>10671</v>
      </c>
      <c r="B2033" s="8">
        <v>8080</v>
      </c>
      <c r="C2033" s="8">
        <v>69181.56</v>
      </c>
      <c r="D2033" s="8">
        <v>80823.7</v>
      </c>
      <c r="E2033" s="8">
        <v>30769.902279999998</v>
      </c>
      <c r="F2033" s="8">
        <v>31646.466390000001</v>
      </c>
    </row>
    <row r="2034" spans="1:6">
      <c r="A2034" s="10" t="s">
        <v>10672</v>
      </c>
      <c r="B2034" s="8">
        <v>8080</v>
      </c>
      <c r="C2034" s="8">
        <v>67734.679999999993</v>
      </c>
      <c r="D2034" s="8">
        <v>79316.631999999998</v>
      </c>
      <c r="E2034" s="8">
        <v>29726.967079999999</v>
      </c>
      <c r="F2034" s="8">
        <v>30564.549404000001</v>
      </c>
    </row>
    <row r="2035" spans="1:6">
      <c r="A2035" s="10" t="s">
        <v>10673</v>
      </c>
      <c r="B2035" s="8">
        <v>7840</v>
      </c>
      <c r="C2035" s="8">
        <v>66941.72</v>
      </c>
      <c r="D2035" s="8">
        <v>78485.123999999996</v>
      </c>
      <c r="E2035" s="8">
        <v>28809.335640000001</v>
      </c>
      <c r="F2035" s="8">
        <v>29809.092525</v>
      </c>
    </row>
    <row r="2036" spans="1:6">
      <c r="A2036" s="10" t="s">
        <v>10674</v>
      </c>
      <c r="B2036" s="8">
        <v>7640</v>
      </c>
      <c r="C2036" s="8">
        <v>66049.919999999998</v>
      </c>
      <c r="D2036" s="8">
        <v>77584.228000000003</v>
      </c>
      <c r="E2036" s="8">
        <v>27814.75792</v>
      </c>
      <c r="F2036" s="8">
        <v>28900.710881999999</v>
      </c>
    </row>
    <row r="2037" spans="1:6">
      <c r="A2037" s="10" t="s">
        <v>10675</v>
      </c>
      <c r="B2037" s="8">
        <v>7520</v>
      </c>
      <c r="C2037" s="8">
        <v>65503.48</v>
      </c>
      <c r="D2037" s="8">
        <v>76591.423999999999</v>
      </c>
      <c r="E2037" s="8">
        <v>27284.671320000001</v>
      </c>
      <c r="F2037" s="8">
        <v>28398.393671000002</v>
      </c>
    </row>
    <row r="2038" spans="1:6">
      <c r="A2038" s="10" t="s">
        <v>10676</v>
      </c>
      <c r="B2038" s="8">
        <v>7280</v>
      </c>
      <c r="C2038" s="8">
        <v>65275.199999999997</v>
      </c>
      <c r="D2038" s="8">
        <v>76220.331999999995</v>
      </c>
      <c r="E2038" s="8">
        <v>27056.393400000001</v>
      </c>
      <c r="F2038" s="8">
        <v>28180.219948000002</v>
      </c>
    </row>
    <row r="2039" spans="1:6">
      <c r="A2039" s="10" t="s">
        <v>10677</v>
      </c>
      <c r="B2039" s="8">
        <v>7240</v>
      </c>
      <c r="C2039" s="8">
        <v>64654.080000000002</v>
      </c>
      <c r="D2039" s="8">
        <v>75674.308000000005</v>
      </c>
      <c r="E2039" s="8">
        <v>26910.636640000001</v>
      </c>
      <c r="F2039" s="8">
        <v>27944.697631999999</v>
      </c>
    </row>
    <row r="2040" spans="1:6">
      <c r="A2040" s="10" t="s">
        <v>10678</v>
      </c>
      <c r="B2040" s="8">
        <v>7200</v>
      </c>
      <c r="C2040" s="8">
        <v>64124.480000000003</v>
      </c>
      <c r="D2040" s="8">
        <v>75158.572</v>
      </c>
      <c r="E2040" s="8">
        <v>26692.683919999999</v>
      </c>
      <c r="F2040" s="8">
        <v>27741.453890000001</v>
      </c>
    </row>
    <row r="2041" spans="1:6">
      <c r="A2041" s="10" t="s">
        <v>10679</v>
      </c>
      <c r="B2041" s="8">
        <v>7160</v>
      </c>
      <c r="C2041" s="8">
        <v>63861.440000000002</v>
      </c>
      <c r="D2041" s="8">
        <v>74957.039999999994</v>
      </c>
      <c r="E2041" s="8">
        <v>26480.04016</v>
      </c>
      <c r="F2041" s="8">
        <v>27501.882231</v>
      </c>
    </row>
    <row r="2042" spans="1:6">
      <c r="A2042" s="10" t="s">
        <v>10680</v>
      </c>
      <c r="B2042" s="8">
        <v>7360</v>
      </c>
      <c r="C2042" s="8">
        <v>63792.959999999999</v>
      </c>
      <c r="D2042" s="8">
        <v>74782.335999999996</v>
      </c>
      <c r="E2042" s="8">
        <v>26478.842519999998</v>
      </c>
      <c r="F2042" s="8">
        <v>27457.049448999998</v>
      </c>
    </row>
    <row r="2043" spans="1:6">
      <c r="A2043" s="10" t="s">
        <v>10681</v>
      </c>
      <c r="B2043" s="8">
        <v>7320</v>
      </c>
      <c r="C2043" s="8">
        <v>64133.72</v>
      </c>
      <c r="D2043" s="8">
        <v>75056.3</v>
      </c>
      <c r="E2043" s="8">
        <v>26738.423719999999</v>
      </c>
      <c r="F2043" s="8">
        <v>27649.565811</v>
      </c>
    </row>
    <row r="2044" spans="1:6">
      <c r="A2044" s="10" t="s">
        <v>10682</v>
      </c>
      <c r="B2044" s="8">
        <v>7360</v>
      </c>
      <c r="C2044" s="8">
        <v>64028.480000000003</v>
      </c>
      <c r="D2044" s="8">
        <v>75107.34</v>
      </c>
      <c r="E2044" s="8">
        <v>26745.64084</v>
      </c>
      <c r="F2044" s="8">
        <v>27731.892215</v>
      </c>
    </row>
    <row r="2045" spans="1:6">
      <c r="A2045" s="10" t="s">
        <v>10683</v>
      </c>
      <c r="B2045" s="8">
        <v>7240</v>
      </c>
      <c r="C2045" s="8">
        <v>64225.32</v>
      </c>
      <c r="D2045" s="8">
        <v>75315.707999999999</v>
      </c>
      <c r="E2045" s="8">
        <v>26836.934880000001</v>
      </c>
      <c r="F2045" s="8">
        <v>27856.845917999999</v>
      </c>
    </row>
    <row r="2046" spans="1:6">
      <c r="A2046" s="10" t="s">
        <v>10684</v>
      </c>
      <c r="B2046" s="8">
        <v>7280</v>
      </c>
      <c r="C2046" s="8">
        <v>64548.32</v>
      </c>
      <c r="D2046" s="8">
        <v>75628.236000000004</v>
      </c>
      <c r="E2046" s="8">
        <v>27032.510719999998</v>
      </c>
      <c r="F2046" s="8">
        <v>28024.755839000001</v>
      </c>
    </row>
    <row r="2047" spans="1:6">
      <c r="A2047" s="10" t="s">
        <v>10685</v>
      </c>
      <c r="B2047" s="8">
        <v>7000</v>
      </c>
      <c r="C2047" s="8">
        <v>65206.48</v>
      </c>
      <c r="D2047" s="8">
        <v>76624.86</v>
      </c>
      <c r="E2047" s="8">
        <v>27509.737679999998</v>
      </c>
      <c r="F2047" s="8">
        <v>28524.570555999999</v>
      </c>
    </row>
    <row r="2048" spans="1:6">
      <c r="A2048" s="10" t="s">
        <v>10686</v>
      </c>
      <c r="B2048" s="8">
        <v>5560</v>
      </c>
      <c r="C2048" s="8">
        <v>64228.24</v>
      </c>
      <c r="D2048" s="8">
        <v>77204.623999999996</v>
      </c>
      <c r="E2048" s="8">
        <v>27893.783599999999</v>
      </c>
      <c r="F2048" s="8">
        <v>28978.702585999999</v>
      </c>
    </row>
    <row r="2049" spans="1:6">
      <c r="A2049" s="10" t="s">
        <v>10687</v>
      </c>
      <c r="B2049" s="8">
        <v>5640</v>
      </c>
      <c r="C2049" s="8">
        <v>65398.6</v>
      </c>
      <c r="D2049" s="8">
        <v>78442.172000000006</v>
      </c>
      <c r="E2049" s="8">
        <v>28643.518039999999</v>
      </c>
      <c r="F2049" s="8">
        <v>29574.109471</v>
      </c>
    </row>
    <row r="2050" spans="1:6">
      <c r="A2050" s="10" t="s">
        <v>10688</v>
      </c>
      <c r="B2050" s="8">
        <v>5880</v>
      </c>
      <c r="C2050" s="8">
        <v>66593.16</v>
      </c>
      <c r="D2050" s="8">
        <v>79784.644</v>
      </c>
      <c r="E2050" s="8">
        <v>29279.341840000001</v>
      </c>
      <c r="F2050" s="8">
        <v>30029.981178999999</v>
      </c>
    </row>
    <row r="2051" spans="1:6">
      <c r="A2051" s="10" t="s">
        <v>10689</v>
      </c>
      <c r="B2051" s="8">
        <v>6000</v>
      </c>
      <c r="C2051" s="8">
        <v>69150.559999999998</v>
      </c>
      <c r="D2051" s="8">
        <v>82626.345000000001</v>
      </c>
      <c r="E2051" s="8">
        <v>30771.388480000001</v>
      </c>
      <c r="F2051" s="8">
        <v>31542.181519000002</v>
      </c>
    </row>
    <row r="2052" spans="1:6">
      <c r="A2052" s="10" t="s">
        <v>10690</v>
      </c>
      <c r="B2052" s="8">
        <v>6040</v>
      </c>
      <c r="C2052" s="8">
        <v>70297.759999999995</v>
      </c>
      <c r="D2052" s="8">
        <v>84060.123000000007</v>
      </c>
      <c r="E2052" s="8">
        <v>30755.164639999999</v>
      </c>
      <c r="F2052" s="8">
        <v>32096.244909000001</v>
      </c>
    </row>
    <row r="2053" spans="1:6">
      <c r="A2053" s="10" t="s">
        <v>10691</v>
      </c>
      <c r="B2053" s="8">
        <v>5840</v>
      </c>
      <c r="C2053" s="8">
        <v>71023.039999999994</v>
      </c>
      <c r="D2053" s="8">
        <v>84910.784</v>
      </c>
      <c r="E2053" s="8">
        <v>30827.929639999998</v>
      </c>
      <c r="F2053" s="8">
        <v>32475.291605999999</v>
      </c>
    </row>
    <row r="2054" spans="1:6">
      <c r="A2054" s="10" t="s">
        <v>10692</v>
      </c>
      <c r="B2054" s="8">
        <v>6080</v>
      </c>
      <c r="C2054" s="8">
        <v>74475.960000000006</v>
      </c>
      <c r="D2054" s="8">
        <v>88848.569000000003</v>
      </c>
      <c r="E2054" s="8">
        <v>32261.198079999998</v>
      </c>
      <c r="F2054" s="8">
        <v>34087.036165999998</v>
      </c>
    </row>
    <row r="2055" spans="1:6">
      <c r="A2055" s="10" t="s">
        <v>10693</v>
      </c>
      <c r="B2055" s="8">
        <v>6800</v>
      </c>
      <c r="C2055" s="8">
        <v>80076.399999999994</v>
      </c>
      <c r="D2055" s="8">
        <v>94944.111999999994</v>
      </c>
      <c r="E2055" s="8">
        <v>34134.008399999999</v>
      </c>
      <c r="F2055" s="8">
        <v>35940.536854999998</v>
      </c>
    </row>
    <row r="2056" spans="1:6">
      <c r="A2056" s="10" t="s">
        <v>10694</v>
      </c>
      <c r="B2056" s="8">
        <v>7080</v>
      </c>
      <c r="C2056" s="8">
        <v>83456.600000000006</v>
      </c>
      <c r="D2056" s="8">
        <v>98413.948000000004</v>
      </c>
      <c r="E2056" s="8">
        <v>35203.75232</v>
      </c>
      <c r="F2056" s="8">
        <v>37097.005296000003</v>
      </c>
    </row>
    <row r="2057" spans="1:6">
      <c r="A2057" s="10" t="s">
        <v>10695</v>
      </c>
      <c r="B2057" s="8">
        <v>7320</v>
      </c>
      <c r="C2057" s="8">
        <v>86377.56</v>
      </c>
      <c r="D2057" s="8">
        <v>101541.908</v>
      </c>
      <c r="E2057" s="8">
        <v>35933.229039999998</v>
      </c>
      <c r="F2057" s="8">
        <v>37999.586957</v>
      </c>
    </row>
    <row r="2058" spans="1:6">
      <c r="A2058" s="10" t="s">
        <v>10696</v>
      </c>
      <c r="B2058" s="8">
        <v>7840</v>
      </c>
      <c r="C2058" s="8">
        <v>87900.32</v>
      </c>
      <c r="D2058" s="8">
        <v>103200.36</v>
      </c>
      <c r="E2058" s="8">
        <v>35957.109239999998</v>
      </c>
      <c r="F2058" s="8">
        <v>38165.746988999999</v>
      </c>
    </row>
    <row r="2059" spans="1:6">
      <c r="A2059" s="10" t="s">
        <v>10697</v>
      </c>
      <c r="B2059" s="8">
        <v>8440</v>
      </c>
      <c r="C2059" s="8">
        <v>91357.16</v>
      </c>
      <c r="D2059" s="8">
        <v>107084.28</v>
      </c>
      <c r="E2059" s="8">
        <v>37486.385159999998</v>
      </c>
      <c r="F2059" s="8">
        <v>39765.619396000002</v>
      </c>
    </row>
    <row r="2060" spans="1:6">
      <c r="A2060" s="10" t="s">
        <v>10698</v>
      </c>
      <c r="B2060" s="8">
        <v>8840</v>
      </c>
      <c r="C2060" s="8">
        <v>92866.4</v>
      </c>
      <c r="D2060" s="8">
        <v>108701.264</v>
      </c>
      <c r="E2060" s="8">
        <v>37794.660000000003</v>
      </c>
      <c r="F2060" s="8">
        <v>40169.924427999998</v>
      </c>
    </row>
    <row r="2061" spans="1:6">
      <c r="A2061" s="10" t="s">
        <v>10699</v>
      </c>
      <c r="B2061" s="8">
        <v>9520</v>
      </c>
      <c r="C2061" s="8">
        <v>94592.76</v>
      </c>
      <c r="D2061" s="8">
        <v>110784.416</v>
      </c>
      <c r="E2061" s="8">
        <v>38975.075680000002</v>
      </c>
      <c r="F2061" s="8">
        <v>41448.101992000004</v>
      </c>
    </row>
    <row r="2062" spans="1:6">
      <c r="A2062" s="10" t="s">
        <v>10700</v>
      </c>
      <c r="B2062" s="8">
        <v>9760</v>
      </c>
      <c r="C2062" s="8">
        <v>93431.76</v>
      </c>
      <c r="D2062" s="8">
        <v>109888.476</v>
      </c>
      <c r="E2062" s="8">
        <v>38157.87988</v>
      </c>
      <c r="F2062" s="8">
        <v>40922.327958000002</v>
      </c>
    </row>
    <row r="2063" spans="1:6">
      <c r="A2063" s="10" t="s">
        <v>10701</v>
      </c>
      <c r="B2063" s="8">
        <v>9880</v>
      </c>
      <c r="C2063" s="8">
        <v>93773.28</v>
      </c>
      <c r="D2063" s="8">
        <v>110723.32</v>
      </c>
      <c r="E2063" s="8">
        <v>38154.638800000001</v>
      </c>
      <c r="F2063" s="8">
        <v>41122.610043000001</v>
      </c>
    </row>
    <row r="2064" spans="1:6">
      <c r="A2064" s="10" t="s">
        <v>10702</v>
      </c>
      <c r="B2064" s="8">
        <v>8960</v>
      </c>
      <c r="C2064" s="8">
        <v>93455.12</v>
      </c>
      <c r="D2064" s="8">
        <v>112050.084</v>
      </c>
      <c r="E2064" s="8">
        <v>38204.058319999996</v>
      </c>
      <c r="F2064" s="8">
        <v>41239.480394999999</v>
      </c>
    </row>
    <row r="2065" spans="1:6">
      <c r="A2065" s="10" t="s">
        <v>10703</v>
      </c>
      <c r="B2065" s="8">
        <v>9000</v>
      </c>
      <c r="C2065" s="8">
        <v>91331.520000000004</v>
      </c>
      <c r="D2065" s="8">
        <v>110115.75599999999</v>
      </c>
      <c r="E2065" s="8">
        <v>36390.409079999998</v>
      </c>
      <c r="F2065" s="8">
        <v>39660.89976</v>
      </c>
    </row>
    <row r="2066" spans="1:6">
      <c r="A2066" s="10" t="s">
        <v>10704</v>
      </c>
      <c r="B2066" s="8">
        <v>9200</v>
      </c>
      <c r="C2066" s="8">
        <v>90020.36</v>
      </c>
      <c r="D2066" s="8">
        <v>109086.5</v>
      </c>
      <c r="E2066" s="8">
        <v>35886.584840000003</v>
      </c>
      <c r="F2066" s="8">
        <v>39392.228357</v>
      </c>
    </row>
    <row r="2067" spans="1:6">
      <c r="A2067" s="10" t="s">
        <v>10705</v>
      </c>
      <c r="B2067" s="8">
        <v>9080</v>
      </c>
      <c r="C2067" s="8">
        <v>82969.48</v>
      </c>
      <c r="D2067" s="8">
        <v>102671.81200000001</v>
      </c>
      <c r="E2067" s="8">
        <v>31873.759880000001</v>
      </c>
      <c r="F2067" s="8">
        <v>36095.922466999997</v>
      </c>
    </row>
    <row r="2068" spans="1:6">
      <c r="A2068" s="10" t="s">
        <v>10706</v>
      </c>
      <c r="B2068" s="8">
        <v>8480</v>
      </c>
      <c r="C2068" s="8">
        <v>77141.48</v>
      </c>
      <c r="D2068" s="8">
        <v>97389.152000000002</v>
      </c>
      <c r="E2068" s="8">
        <v>26848.912199999999</v>
      </c>
      <c r="F2068" s="8">
        <v>31709.673841</v>
      </c>
    </row>
    <row r="2069" spans="1:6">
      <c r="A2069" s="10" t="s">
        <v>10707</v>
      </c>
      <c r="B2069" s="8">
        <v>8320</v>
      </c>
      <c r="C2069" s="8">
        <v>76959.64</v>
      </c>
      <c r="D2069" s="8">
        <v>97480.78</v>
      </c>
      <c r="E2069" s="8">
        <v>25087.717560000001</v>
      </c>
      <c r="F2069" s="8">
        <v>30235.730398</v>
      </c>
    </row>
    <row r="2070" spans="1:6">
      <c r="A2070" s="10" t="s">
        <v>10708</v>
      </c>
      <c r="B2070" s="8">
        <v>8600</v>
      </c>
      <c r="C2070" s="8">
        <v>82921.960000000006</v>
      </c>
      <c r="D2070" s="8">
        <v>102294.03200000001</v>
      </c>
      <c r="E2070" s="8">
        <v>28625.18808</v>
      </c>
      <c r="F2070" s="8">
        <v>33245.059735000003</v>
      </c>
    </row>
    <row r="2071" spans="1:6">
      <c r="A2071" s="10" t="s">
        <v>10709</v>
      </c>
      <c r="B2071" s="8">
        <v>10400</v>
      </c>
      <c r="C2071" s="8">
        <v>87453.88</v>
      </c>
      <c r="D2071" s="8">
        <v>106847.17200000001</v>
      </c>
      <c r="E2071" s="8">
        <v>32876.069199999998</v>
      </c>
      <c r="F2071" s="8">
        <v>36803.218454000002</v>
      </c>
    </row>
    <row r="2072" spans="1:6">
      <c r="A2072" s="10" t="s">
        <v>10710</v>
      </c>
      <c r="B2072" s="8">
        <v>10120</v>
      </c>
      <c r="C2072" s="8">
        <v>84043.839999999997</v>
      </c>
      <c r="D2072" s="8">
        <v>104098.052</v>
      </c>
      <c r="E2072" s="8">
        <v>29997.95996</v>
      </c>
      <c r="F2072" s="8">
        <v>34485.081536999998</v>
      </c>
    </row>
    <row r="2073" spans="1:6">
      <c r="A2073" s="10" t="s">
        <v>10711</v>
      </c>
      <c r="B2073" s="8">
        <v>9440</v>
      </c>
      <c r="C2073" s="8">
        <v>78747.48</v>
      </c>
      <c r="D2073" s="8">
        <v>100080.39200000001</v>
      </c>
      <c r="E2073" s="8">
        <v>26919.933079999999</v>
      </c>
      <c r="F2073" s="8">
        <v>31864.342994999999</v>
      </c>
    </row>
    <row r="2074" spans="1:6">
      <c r="A2074" s="10" t="s">
        <v>10712</v>
      </c>
      <c r="B2074" s="8">
        <v>10920</v>
      </c>
      <c r="C2074" s="8">
        <v>96347.96</v>
      </c>
      <c r="D2074" s="8">
        <v>114299.88400000001</v>
      </c>
      <c r="E2074" s="8">
        <v>39008.298479999998</v>
      </c>
      <c r="F2074" s="8">
        <v>42371.338567999999</v>
      </c>
    </row>
    <row r="2075" spans="1:6">
      <c r="A2075" s="10" t="s">
        <v>10713</v>
      </c>
      <c r="B2075" s="8">
        <v>12800</v>
      </c>
      <c r="C2075" s="8">
        <v>98695.92</v>
      </c>
      <c r="D2075" s="8">
        <v>114311.508</v>
      </c>
      <c r="E2075" s="8">
        <v>37574.956400000003</v>
      </c>
      <c r="F2075" s="8">
        <v>41183.828530999999</v>
      </c>
    </row>
    <row r="2076" spans="1:6">
      <c r="A2076" s="10" t="s">
        <v>10714</v>
      </c>
      <c r="B2076" s="8">
        <v>11920</v>
      </c>
      <c r="C2076" s="8">
        <v>88547.12</v>
      </c>
      <c r="D2076" s="8">
        <v>105244.492</v>
      </c>
      <c r="E2076" s="8">
        <v>29531.993160000002</v>
      </c>
      <c r="F2076" s="8">
        <v>34357.539026999999</v>
      </c>
    </row>
    <row r="2077" spans="1:6">
      <c r="A2077" s="10" t="s">
        <v>10715</v>
      </c>
      <c r="B2077" s="8">
        <v>11160</v>
      </c>
      <c r="C2077" s="8">
        <v>81258.2</v>
      </c>
      <c r="D2077" s="8">
        <v>98874.063999999998</v>
      </c>
      <c r="E2077" s="8">
        <v>24111.57044</v>
      </c>
      <c r="F2077" s="8">
        <v>29526.608564999999</v>
      </c>
    </row>
    <row r="2078" spans="1:6">
      <c r="A2078" s="10" t="s">
        <v>10716</v>
      </c>
      <c r="B2078" s="8">
        <v>11480</v>
      </c>
      <c r="C2078" s="8">
        <v>76551.16</v>
      </c>
      <c r="D2078" s="8">
        <v>95387.18</v>
      </c>
      <c r="E2078" s="8">
        <v>20118.159599999999</v>
      </c>
      <c r="F2078" s="8">
        <v>26412.371428999999</v>
      </c>
    </row>
    <row r="2079" spans="1:6">
      <c r="A2079" s="10" t="s">
        <v>10717</v>
      </c>
      <c r="B2079" s="8">
        <v>11400</v>
      </c>
      <c r="C2079" s="8">
        <v>71726.039999999994</v>
      </c>
      <c r="D2079" s="8">
        <v>88033.975999999995</v>
      </c>
      <c r="E2079" s="8">
        <v>14359.7798</v>
      </c>
      <c r="F2079" s="8">
        <v>20997.699335000001</v>
      </c>
    </row>
    <row r="2080" spans="1:6">
      <c r="A2080" s="10" t="s">
        <v>10718</v>
      </c>
      <c r="B2080" s="8">
        <v>13720</v>
      </c>
      <c r="C2080" s="8">
        <v>81382.64</v>
      </c>
      <c r="D2080" s="8">
        <v>97094.48</v>
      </c>
      <c r="E2080" s="8">
        <v>23045.232120000001</v>
      </c>
      <c r="F2080" s="8">
        <v>28598.909921999999</v>
      </c>
    </row>
    <row r="2081" spans="1:6">
      <c r="A2081" s="10" t="s">
        <v>10719</v>
      </c>
      <c r="B2081" s="8">
        <v>14280</v>
      </c>
      <c r="C2081" s="8">
        <v>83418.039999999994</v>
      </c>
      <c r="D2081" s="8">
        <v>97880.067999999999</v>
      </c>
      <c r="E2081" s="8">
        <v>25044.4192</v>
      </c>
      <c r="F2081" s="8">
        <v>29841.691871999999</v>
      </c>
    </row>
    <row r="2082" spans="1:6">
      <c r="A2082" s="10" t="s">
        <v>10720</v>
      </c>
      <c r="B2082" s="8">
        <v>14280</v>
      </c>
      <c r="C2082" s="8">
        <v>82027.56</v>
      </c>
      <c r="D2082" s="8">
        <v>98501.292000000001</v>
      </c>
      <c r="E2082" s="8">
        <v>25254.173439999999</v>
      </c>
      <c r="F2082" s="8">
        <v>30018.34794</v>
      </c>
    </row>
    <row r="2083" spans="1:6">
      <c r="A2083" s="10" t="s">
        <v>10721</v>
      </c>
      <c r="B2083" s="8">
        <v>12400</v>
      </c>
      <c r="C2083" s="8">
        <v>78311.679999999993</v>
      </c>
      <c r="D2083" s="8">
        <v>94164.615999999995</v>
      </c>
      <c r="E2083" s="8">
        <v>21746.93044</v>
      </c>
      <c r="F2083" s="8">
        <v>27141.455271999999</v>
      </c>
    </row>
    <row r="2084" spans="1:6">
      <c r="A2084" s="10" t="s">
        <v>10722</v>
      </c>
      <c r="B2084" s="8">
        <v>12240</v>
      </c>
      <c r="C2084" s="8">
        <v>75948.160000000003</v>
      </c>
      <c r="D2084" s="8">
        <v>92285.376000000004</v>
      </c>
      <c r="E2084" s="8">
        <v>18780.35052</v>
      </c>
      <c r="F2084" s="8">
        <v>24497.585794999999</v>
      </c>
    </row>
    <row r="2085" spans="1:6">
      <c r="A2085" s="10" t="s">
        <v>10723</v>
      </c>
      <c r="B2085" s="8">
        <v>11520</v>
      </c>
      <c r="C2085" s="8">
        <v>71112.84</v>
      </c>
      <c r="D2085" s="8">
        <v>88078.127999999997</v>
      </c>
      <c r="E2085" s="8">
        <v>15504.906000000001</v>
      </c>
      <c r="F2085" s="8">
        <v>21436.353459999998</v>
      </c>
    </row>
    <row r="2086" spans="1:6">
      <c r="A2086" s="10" t="s">
        <v>10724</v>
      </c>
      <c r="B2086" s="8">
        <v>12800</v>
      </c>
      <c r="C2086" s="8">
        <v>74140.88</v>
      </c>
      <c r="D2086" s="8">
        <v>90548.368000000002</v>
      </c>
      <c r="E2086" s="8">
        <v>17375.824680000002</v>
      </c>
      <c r="F2086" s="8">
        <v>22889.199612</v>
      </c>
    </row>
    <row r="2087" spans="1:6">
      <c r="A2087" s="10" t="s">
        <v>10725</v>
      </c>
      <c r="B2087" s="8">
        <v>10160</v>
      </c>
      <c r="C2087" s="8">
        <v>65914.960000000006</v>
      </c>
      <c r="D2087" s="8">
        <v>81556.767999999996</v>
      </c>
      <c r="E2087" s="8">
        <v>8238.0192000000006</v>
      </c>
      <c r="F2087" s="8">
        <v>14982.406399</v>
      </c>
    </row>
    <row r="2088" spans="1:6">
      <c r="A2088" s="10" t="s">
        <v>10726</v>
      </c>
      <c r="B2088" s="8">
        <v>11000</v>
      </c>
      <c r="C2088" s="8">
        <v>66852.92</v>
      </c>
      <c r="D2088" s="8">
        <v>84117.5</v>
      </c>
      <c r="E2088" s="8">
        <v>11533.75656</v>
      </c>
      <c r="F2088" s="8">
        <v>17794.421587000001</v>
      </c>
    </row>
    <row r="2089" spans="1:6">
      <c r="A2089" s="10" t="s">
        <v>10727</v>
      </c>
      <c r="B2089" s="8">
        <v>10600</v>
      </c>
      <c r="C2089" s="8">
        <v>68859</v>
      </c>
      <c r="D2089" s="8">
        <v>85543.816000000006</v>
      </c>
      <c r="E2089" s="8">
        <v>13063.21832</v>
      </c>
      <c r="F2089" s="8">
        <v>19103.845547000001</v>
      </c>
    </row>
    <row r="2090" spans="1:6">
      <c r="A2090" s="10" t="s">
        <v>10728</v>
      </c>
      <c r="B2090" s="8">
        <v>12840</v>
      </c>
      <c r="C2090" s="8">
        <v>85479.679999999993</v>
      </c>
      <c r="D2090" s="8">
        <v>100257.304</v>
      </c>
      <c r="E2090" s="8">
        <v>26111.445479999998</v>
      </c>
      <c r="F2090" s="8">
        <v>30194.457128999999</v>
      </c>
    </row>
    <row r="2091" spans="1:6">
      <c r="A2091" s="10" t="s">
        <v>10729</v>
      </c>
      <c r="B2091" s="8">
        <v>13040</v>
      </c>
      <c r="C2091" s="8">
        <v>86834.8</v>
      </c>
      <c r="D2091" s="8">
        <v>101762.38800000001</v>
      </c>
      <c r="E2091" s="8">
        <v>28931.998439999999</v>
      </c>
      <c r="F2091" s="8">
        <v>32822.055369000002</v>
      </c>
    </row>
    <row r="2092" spans="1:6">
      <c r="A2092" s="10" t="s">
        <v>10730</v>
      </c>
      <c r="B2092" s="8">
        <v>12000</v>
      </c>
      <c r="C2092" s="8">
        <v>77189.08</v>
      </c>
      <c r="D2092" s="8">
        <v>92647.788</v>
      </c>
      <c r="E2092" s="8">
        <v>20264.972280000002</v>
      </c>
      <c r="F2092" s="8">
        <v>25322.188762999998</v>
      </c>
    </row>
    <row r="2093" spans="1:6">
      <c r="A2093" s="10" t="s">
        <v>10731</v>
      </c>
      <c r="B2093" s="8">
        <v>9960</v>
      </c>
      <c r="C2093" s="8">
        <v>66105.08</v>
      </c>
      <c r="D2093" s="8">
        <v>82248.22</v>
      </c>
      <c r="E2093" s="8">
        <v>11435.276599999999</v>
      </c>
      <c r="F2093" s="8">
        <v>17491.397761</v>
      </c>
    </row>
    <row r="2094" spans="1:6">
      <c r="A2094" s="10" t="s">
        <v>10732</v>
      </c>
      <c r="B2094" s="8">
        <v>11520</v>
      </c>
      <c r="C2094" s="8">
        <v>69998.16</v>
      </c>
      <c r="D2094" s="8">
        <v>84723.207999999999</v>
      </c>
      <c r="E2094" s="8">
        <v>13681.723480000001</v>
      </c>
      <c r="F2094" s="8">
        <v>19706.482145999998</v>
      </c>
    </row>
    <row r="2095" spans="1:6">
      <c r="A2095" s="10" t="s">
        <v>10733</v>
      </c>
      <c r="B2095" s="8">
        <v>12000</v>
      </c>
      <c r="C2095" s="8">
        <v>71439.240000000005</v>
      </c>
      <c r="D2095" s="8">
        <v>86496.9</v>
      </c>
      <c r="E2095" s="8">
        <v>16454.499199999998</v>
      </c>
      <c r="F2095" s="8">
        <v>21845.203850999998</v>
      </c>
    </row>
    <row r="2096" spans="1:6">
      <c r="A2096" s="10" t="s">
        <v>10734</v>
      </c>
      <c r="B2096" s="8">
        <v>11680</v>
      </c>
      <c r="C2096" s="8">
        <v>80561.52</v>
      </c>
      <c r="D2096" s="8">
        <v>96470.932000000001</v>
      </c>
      <c r="E2096" s="8">
        <v>26844.836319999999</v>
      </c>
      <c r="F2096" s="8">
        <v>30986.249877999999</v>
      </c>
    </row>
    <row r="2097" spans="1:6">
      <c r="A2097" s="10" t="s">
        <v>10735</v>
      </c>
      <c r="B2097" s="8">
        <v>12160</v>
      </c>
      <c r="C2097" s="8">
        <v>78705.64</v>
      </c>
      <c r="D2097" s="8">
        <v>94148.635999999999</v>
      </c>
      <c r="E2097" s="8">
        <v>25688.73632</v>
      </c>
      <c r="F2097" s="8">
        <v>30116.945623</v>
      </c>
    </row>
    <row r="2098" spans="1:6">
      <c r="A2098" s="10" t="s">
        <v>10736</v>
      </c>
      <c r="B2098" s="8">
        <v>13360</v>
      </c>
      <c r="C2098" s="8">
        <v>83467.16</v>
      </c>
      <c r="D2098" s="8">
        <v>97852.292000000001</v>
      </c>
      <c r="E2098" s="8">
        <v>29705.10788</v>
      </c>
      <c r="F2098" s="8">
        <v>33448.215128000003</v>
      </c>
    </row>
    <row r="2099" spans="1:6">
      <c r="A2099" s="10" t="s">
        <v>10737</v>
      </c>
      <c r="B2099" s="8">
        <v>14360</v>
      </c>
      <c r="C2099" s="8">
        <v>87530.52</v>
      </c>
      <c r="D2099" s="8">
        <v>101417.784</v>
      </c>
      <c r="E2099" s="8">
        <v>34477.145920000003</v>
      </c>
      <c r="F2099" s="8">
        <v>37597.675245999999</v>
      </c>
    </row>
    <row r="2100" spans="1:6">
      <c r="A2100" s="10" t="s">
        <v>10738</v>
      </c>
      <c r="B2100" s="8">
        <v>13640</v>
      </c>
      <c r="C2100" s="8">
        <v>86560.68</v>
      </c>
      <c r="D2100" s="8">
        <v>101149.81200000001</v>
      </c>
      <c r="E2100" s="8">
        <v>35330.096640000003</v>
      </c>
      <c r="F2100" s="8">
        <v>38780.849756000003</v>
      </c>
    </row>
    <row r="2101" spans="1:6">
      <c r="A2101" s="10" t="s">
        <v>10739</v>
      </c>
      <c r="B2101" s="8">
        <v>14120</v>
      </c>
      <c r="C2101" s="8">
        <v>83279.16</v>
      </c>
      <c r="D2101" s="8">
        <v>97641.464000000007</v>
      </c>
      <c r="E2101" s="8">
        <v>32453.000199999999</v>
      </c>
      <c r="F2101" s="8">
        <v>36287.857214000003</v>
      </c>
    </row>
    <row r="2102" spans="1:6">
      <c r="A2102" s="10" t="s">
        <v>10740</v>
      </c>
      <c r="B2102" s="8">
        <v>14360</v>
      </c>
      <c r="C2102" s="8">
        <v>85795.64</v>
      </c>
      <c r="D2102" s="8">
        <v>99214.216</v>
      </c>
      <c r="E2102" s="8">
        <v>34925.12184</v>
      </c>
      <c r="F2102" s="8">
        <v>38313.096960000003</v>
      </c>
    </row>
    <row r="2103" spans="1:6">
      <c r="A2103" s="10" t="s">
        <v>10741</v>
      </c>
      <c r="B2103" s="8">
        <v>13880</v>
      </c>
      <c r="C2103" s="8">
        <v>84836.32</v>
      </c>
      <c r="D2103" s="8">
        <v>98464.195999999996</v>
      </c>
      <c r="E2103" s="8">
        <v>35420.20364</v>
      </c>
      <c r="F2103" s="8">
        <v>38782.647477999999</v>
      </c>
    </row>
    <row r="2104" spans="1:6">
      <c r="A2104" s="10" t="s">
        <v>10742</v>
      </c>
      <c r="B2104" s="8">
        <v>14200</v>
      </c>
      <c r="C2104" s="8">
        <v>89213.08</v>
      </c>
      <c r="D2104" s="8">
        <v>102480.876</v>
      </c>
      <c r="E2104" s="8">
        <v>40217.995759999998</v>
      </c>
      <c r="F2104" s="8">
        <v>43229.176382999998</v>
      </c>
    </row>
    <row r="2105" spans="1:6">
      <c r="A2105" s="10" t="s">
        <v>10743</v>
      </c>
      <c r="B2105" s="8">
        <v>14280</v>
      </c>
      <c r="C2105" s="8">
        <v>90632.6</v>
      </c>
      <c r="D2105" s="8">
        <v>103869.084</v>
      </c>
      <c r="E2105" s="8">
        <v>42294.894319999999</v>
      </c>
      <c r="F2105" s="8">
        <v>45351.530749999998</v>
      </c>
    </row>
    <row r="2106" spans="1:6">
      <c r="A2106" s="10" t="s">
        <v>10744</v>
      </c>
      <c r="B2106" s="8">
        <v>13600</v>
      </c>
      <c r="C2106" s="8">
        <v>89977.96</v>
      </c>
      <c r="D2106" s="8">
        <v>103221.516</v>
      </c>
      <c r="E2106" s="8">
        <v>41871.485159999997</v>
      </c>
      <c r="F2106" s="8">
        <v>44940.527072999997</v>
      </c>
    </row>
    <row r="2107" spans="1:6">
      <c r="A2107" s="10" t="s">
        <v>10745</v>
      </c>
      <c r="B2107" s="8">
        <v>12600</v>
      </c>
      <c r="C2107" s="8">
        <v>91637.759999999995</v>
      </c>
      <c r="D2107" s="8">
        <v>105620.276</v>
      </c>
      <c r="E2107" s="8">
        <v>44117.411999999997</v>
      </c>
      <c r="F2107" s="8">
        <v>46931.647324999998</v>
      </c>
    </row>
    <row r="2108" spans="1:6">
      <c r="A2108" s="10" t="s">
        <v>10746</v>
      </c>
      <c r="B2108" s="8">
        <v>11680</v>
      </c>
      <c r="C2108" s="8">
        <v>91719.96</v>
      </c>
      <c r="D2108" s="8">
        <v>106345.82</v>
      </c>
      <c r="E2108" s="8">
        <v>44621.654640000001</v>
      </c>
      <c r="F2108" s="8">
        <v>47301.305836</v>
      </c>
    </row>
    <row r="2109" spans="1:6">
      <c r="A2109" s="10" t="s">
        <v>10747</v>
      </c>
      <c r="B2109" s="8">
        <v>11400</v>
      </c>
      <c r="C2109" s="8">
        <v>91052.2</v>
      </c>
      <c r="D2109" s="8">
        <v>105861.06</v>
      </c>
      <c r="E2109" s="8">
        <v>44858.495719999999</v>
      </c>
      <c r="F2109" s="8">
        <v>47331.980385000003</v>
      </c>
    </row>
    <row r="2110" spans="1:6">
      <c r="A2110" s="10" t="s">
        <v>10748</v>
      </c>
      <c r="B2110" s="8">
        <v>11400</v>
      </c>
      <c r="C2110" s="8">
        <v>91847.24</v>
      </c>
      <c r="D2110" s="8">
        <v>106635.692</v>
      </c>
      <c r="E2110" s="8">
        <v>45907.416239999999</v>
      </c>
      <c r="F2110" s="8">
        <v>48268.853918000001</v>
      </c>
    </row>
    <row r="2111" spans="1:6">
      <c r="A2111" s="10" t="s">
        <v>10749</v>
      </c>
      <c r="B2111" s="8">
        <v>10680</v>
      </c>
      <c r="C2111" s="8">
        <v>91529.16</v>
      </c>
      <c r="D2111" s="8">
        <v>106280.136</v>
      </c>
      <c r="E2111" s="8">
        <v>46434.908600000002</v>
      </c>
      <c r="F2111" s="8">
        <v>48642.671452000002</v>
      </c>
    </row>
    <row r="2112" spans="1:6">
      <c r="A2112" s="10" t="s">
        <v>10750</v>
      </c>
      <c r="B2112" s="8">
        <v>10440</v>
      </c>
      <c r="C2112" s="8">
        <v>90023.84</v>
      </c>
      <c r="D2112" s="8">
        <v>104836.224</v>
      </c>
      <c r="E2112" s="8">
        <v>46320.243719999999</v>
      </c>
      <c r="F2112" s="8">
        <v>48370.180068000001</v>
      </c>
    </row>
    <row r="2113" spans="1:6">
      <c r="A2113" s="10" t="s">
        <v>10751</v>
      </c>
      <c r="B2113" s="8">
        <v>10320</v>
      </c>
      <c r="C2113" s="8">
        <v>89475.36</v>
      </c>
      <c r="D2113" s="8">
        <v>104180.36</v>
      </c>
      <c r="E2113" s="8">
        <v>46129.157319999998</v>
      </c>
      <c r="F2113" s="8">
        <v>48180.633346000002</v>
      </c>
    </row>
    <row r="2114" spans="1:6">
      <c r="A2114" s="10" t="s">
        <v>10752</v>
      </c>
      <c r="B2114" s="8">
        <v>10320</v>
      </c>
      <c r="C2114" s="8">
        <v>89395.4</v>
      </c>
      <c r="D2114" s="8">
        <v>103897.7</v>
      </c>
      <c r="E2114" s="8">
        <v>46208.556519999998</v>
      </c>
      <c r="F2114" s="8">
        <v>48176.792887000003</v>
      </c>
    </row>
    <row r="2115" spans="1:6">
      <c r="A2115" s="10" t="s">
        <v>10753</v>
      </c>
      <c r="B2115" s="8">
        <v>11680</v>
      </c>
      <c r="C2115" s="8">
        <v>90633.56</v>
      </c>
      <c r="D2115" s="8">
        <v>103390.53200000001</v>
      </c>
      <c r="E2115" s="8">
        <v>46499.311119999998</v>
      </c>
      <c r="F2115" s="8">
        <v>48380.400656999998</v>
      </c>
    </row>
    <row r="2116" spans="1:6">
      <c r="A2116" s="10" t="s">
        <v>10754</v>
      </c>
      <c r="B2116" s="8">
        <v>11920</v>
      </c>
      <c r="C2116" s="8">
        <v>90561.52</v>
      </c>
      <c r="D2116" s="8">
        <v>103028.53599999999</v>
      </c>
      <c r="E2116" s="8">
        <v>46417.716240000002</v>
      </c>
      <c r="F2116" s="8">
        <v>48160.334466</v>
      </c>
    </row>
    <row r="2117" spans="1:6">
      <c r="A2117" s="10" t="s">
        <v>10755</v>
      </c>
      <c r="B2117" s="8">
        <v>12080</v>
      </c>
      <c r="C2117" s="8">
        <v>90884.32</v>
      </c>
      <c r="D2117" s="8">
        <v>103403.348</v>
      </c>
      <c r="E2117" s="8">
        <v>47867.547680000003</v>
      </c>
      <c r="F2117" s="8">
        <v>49321.576615999998</v>
      </c>
    </row>
    <row r="2118" spans="1:6">
      <c r="A2118" s="10" t="s">
        <v>10756</v>
      </c>
      <c r="B2118" s="8">
        <v>12120</v>
      </c>
      <c r="C2118" s="8">
        <v>90267.199999999997</v>
      </c>
      <c r="D2118" s="8">
        <v>102789.664</v>
      </c>
      <c r="E2118" s="8">
        <v>48055.615680000003</v>
      </c>
      <c r="F2118" s="8">
        <v>49507.322817</v>
      </c>
    </row>
    <row r="2119" spans="1:6">
      <c r="A2119" s="10" t="s">
        <v>10757</v>
      </c>
      <c r="B2119" s="8">
        <v>11680</v>
      </c>
      <c r="C2119" s="8">
        <v>88005.56</v>
      </c>
      <c r="D2119" s="8">
        <v>100332.82</v>
      </c>
      <c r="E2119" s="8">
        <v>46762.332799999996</v>
      </c>
      <c r="F2119" s="8">
        <v>48238.748746999998</v>
      </c>
    </row>
    <row r="2120" spans="1:6">
      <c r="A2120" s="10" t="s">
        <v>10758</v>
      </c>
      <c r="B2120" s="8">
        <v>11360</v>
      </c>
      <c r="C2120" s="8">
        <v>85488.04</v>
      </c>
      <c r="D2120" s="8">
        <v>97639.467999999993</v>
      </c>
      <c r="E2120" s="8">
        <v>44617.207000000002</v>
      </c>
      <c r="F2120" s="8">
        <v>46023.808454999999</v>
      </c>
    </row>
    <row r="2121" spans="1:6">
      <c r="A2121" s="10" t="s">
        <v>10759</v>
      </c>
      <c r="B2121" s="8">
        <v>10920</v>
      </c>
      <c r="C2121" s="8">
        <v>82835.320000000007</v>
      </c>
      <c r="D2121" s="8">
        <v>94879.312000000005</v>
      </c>
      <c r="E2121" s="8">
        <v>42285.288480000003</v>
      </c>
      <c r="F2121" s="8">
        <v>43623.596400000002</v>
      </c>
    </row>
    <row r="2122" spans="1:6">
      <c r="A2122" s="10" t="s">
        <v>10760</v>
      </c>
      <c r="B2122" s="8">
        <v>10960</v>
      </c>
      <c r="C2122" s="8">
        <v>80849.52</v>
      </c>
      <c r="D2122" s="8">
        <v>92763.296000000002</v>
      </c>
      <c r="E2122" s="8">
        <v>40455.224759999997</v>
      </c>
      <c r="F2122" s="8">
        <v>41883.453099999999</v>
      </c>
    </row>
    <row r="2123" spans="1:6">
      <c r="A2123" s="10" t="s">
        <v>10761</v>
      </c>
      <c r="B2123" s="8">
        <v>10320</v>
      </c>
      <c r="C2123" s="8">
        <v>77994.84</v>
      </c>
      <c r="D2123" s="8">
        <v>89750.356</v>
      </c>
      <c r="E2123" s="8">
        <v>38178.295080000004</v>
      </c>
      <c r="F2123" s="8">
        <v>39648.610149</v>
      </c>
    </row>
    <row r="2124" spans="1:6">
      <c r="A2124" s="10" t="s">
        <v>10762</v>
      </c>
      <c r="B2124" s="8">
        <v>10040</v>
      </c>
      <c r="C2124" s="8">
        <v>76376.56</v>
      </c>
      <c r="D2124" s="8">
        <v>88139.584000000003</v>
      </c>
      <c r="E2124" s="8">
        <v>36575.067320000002</v>
      </c>
      <c r="F2124" s="8">
        <v>38005.396001000001</v>
      </c>
    </row>
    <row r="2125" spans="1:6">
      <c r="A2125" s="10" t="s">
        <v>10763</v>
      </c>
      <c r="B2125" s="8">
        <v>9920</v>
      </c>
      <c r="C2125" s="8">
        <v>72943.92</v>
      </c>
      <c r="D2125" s="8">
        <v>86524.432000000001</v>
      </c>
      <c r="E2125" s="8">
        <v>35173.991560000002</v>
      </c>
      <c r="F2125" s="8">
        <v>36516.035553000002</v>
      </c>
    </row>
    <row r="2126" spans="1:6">
      <c r="A2126" s="10" t="s">
        <v>10764</v>
      </c>
      <c r="B2126" s="8">
        <v>9640</v>
      </c>
      <c r="C2126" s="8">
        <v>71106.48</v>
      </c>
      <c r="D2126" s="8">
        <v>84975.415999999997</v>
      </c>
      <c r="E2126" s="8">
        <v>34301.35428</v>
      </c>
      <c r="F2126" s="8">
        <v>35524.174052000002</v>
      </c>
    </row>
    <row r="2127" spans="1:6">
      <c r="A2127" s="10" t="s">
        <v>10765</v>
      </c>
      <c r="B2127" s="8">
        <v>7960</v>
      </c>
      <c r="C2127" s="8">
        <v>67947.8</v>
      </c>
      <c r="D2127" s="8">
        <v>83150.271999999997</v>
      </c>
      <c r="E2127" s="8">
        <v>32821.091800000002</v>
      </c>
      <c r="F2127" s="8">
        <v>34034.941832999997</v>
      </c>
    </row>
    <row r="2128" spans="1:6">
      <c r="A2128" s="10" t="s">
        <v>10766</v>
      </c>
      <c r="B2128" s="8">
        <v>7000</v>
      </c>
      <c r="C2128" s="8">
        <v>66358.080000000002</v>
      </c>
      <c r="D2128" s="8">
        <v>82138.296000000002</v>
      </c>
      <c r="E2128" s="8">
        <v>31571.890800000001</v>
      </c>
      <c r="F2128" s="8">
        <v>32643.443163</v>
      </c>
    </row>
    <row r="2129" spans="1:6">
      <c r="A2129" s="10" t="s">
        <v>10767</v>
      </c>
      <c r="B2129" s="8">
        <v>8080</v>
      </c>
      <c r="C2129" s="8">
        <v>66302.320000000007</v>
      </c>
      <c r="D2129" s="8">
        <v>80936.672000000006</v>
      </c>
      <c r="E2129" s="8">
        <v>30691.27204</v>
      </c>
      <c r="F2129" s="8">
        <v>31727.820454000001</v>
      </c>
    </row>
    <row r="2130" spans="1:6">
      <c r="A2130" s="10" t="s">
        <v>10768</v>
      </c>
      <c r="B2130" s="8">
        <v>6800</v>
      </c>
      <c r="C2130" s="8">
        <v>63595.360000000001</v>
      </c>
      <c r="D2130" s="8">
        <v>79327.983999999997</v>
      </c>
      <c r="E2130" s="8">
        <v>29511.470600000001</v>
      </c>
      <c r="F2130" s="8">
        <v>30552.751711000001</v>
      </c>
    </row>
    <row r="2131" spans="1:6">
      <c r="A2131" s="10" t="s">
        <v>10769</v>
      </c>
      <c r="B2131" s="8">
        <v>6600</v>
      </c>
      <c r="C2131" s="8">
        <v>62619.08</v>
      </c>
      <c r="D2131" s="8">
        <v>78367.436000000002</v>
      </c>
      <c r="E2131" s="8">
        <v>28670.4764</v>
      </c>
      <c r="F2131" s="8">
        <v>29831.390639000001</v>
      </c>
    </row>
    <row r="2132" spans="1:6">
      <c r="A2132" s="10" t="s">
        <v>10770</v>
      </c>
      <c r="B2132" s="8">
        <v>6280</v>
      </c>
      <c r="C2132" s="8">
        <v>61798.48</v>
      </c>
      <c r="D2132" s="8">
        <v>77455.356</v>
      </c>
      <c r="E2132" s="8">
        <v>27764.333200000001</v>
      </c>
      <c r="F2132" s="8">
        <v>28970.402902999998</v>
      </c>
    </row>
    <row r="2133" spans="1:6">
      <c r="A2133" s="10" t="s">
        <v>10771</v>
      </c>
      <c r="B2133" s="8">
        <v>6360</v>
      </c>
      <c r="C2133" s="8">
        <v>60963.12</v>
      </c>
      <c r="D2133" s="8">
        <v>76569.327999999994</v>
      </c>
      <c r="E2133" s="8">
        <v>27361.953320000001</v>
      </c>
      <c r="F2133" s="8">
        <v>28492.748487000001</v>
      </c>
    </row>
    <row r="2134" spans="1:6">
      <c r="A2134" s="10" t="s">
        <v>10772</v>
      </c>
      <c r="B2134" s="8">
        <v>6280</v>
      </c>
      <c r="C2134" s="8">
        <v>60100.68</v>
      </c>
      <c r="D2134" s="8">
        <v>75716.100000000006</v>
      </c>
      <c r="E2134" s="8">
        <v>26634.180400000001</v>
      </c>
      <c r="F2134" s="8">
        <v>27624.229035</v>
      </c>
    </row>
    <row r="2135" spans="1:6">
      <c r="A2135" s="10" t="s">
        <v>10773</v>
      </c>
      <c r="B2135" s="8">
        <v>6240</v>
      </c>
      <c r="C2135" s="8">
        <v>59815.24</v>
      </c>
      <c r="D2135" s="8">
        <v>75404</v>
      </c>
      <c r="E2135" s="8">
        <v>26345.692520000001</v>
      </c>
      <c r="F2135" s="8">
        <v>27284.875332</v>
      </c>
    </row>
    <row r="2136" spans="1:6">
      <c r="A2136" s="10" t="s">
        <v>10774</v>
      </c>
      <c r="B2136" s="8">
        <v>6200</v>
      </c>
      <c r="C2136" s="8">
        <v>59019.96</v>
      </c>
      <c r="D2136" s="8">
        <v>74608.975999999995</v>
      </c>
      <c r="E2136" s="8">
        <v>26086.28628</v>
      </c>
      <c r="F2136" s="8">
        <v>27088.159957</v>
      </c>
    </row>
    <row r="2137" spans="1:6">
      <c r="A2137" s="10" t="s">
        <v>10775</v>
      </c>
      <c r="B2137" s="8">
        <v>6240</v>
      </c>
      <c r="C2137" s="8">
        <v>58823</v>
      </c>
      <c r="D2137" s="8">
        <v>74342.831999999995</v>
      </c>
      <c r="E2137" s="8">
        <v>25694.053039999999</v>
      </c>
      <c r="F2137" s="8">
        <v>26762.657841</v>
      </c>
    </row>
    <row r="2138" spans="1:6">
      <c r="A2138" s="10" t="s">
        <v>10776</v>
      </c>
      <c r="B2138" s="8">
        <v>6280</v>
      </c>
      <c r="C2138" s="8">
        <v>58453.04</v>
      </c>
      <c r="D2138" s="8">
        <v>73981.588000000003</v>
      </c>
      <c r="E2138" s="8">
        <v>25543.35484</v>
      </c>
      <c r="F2138" s="8">
        <v>26614.630804</v>
      </c>
    </row>
    <row r="2139" spans="1:6">
      <c r="A2139" s="10" t="s">
        <v>10777</v>
      </c>
      <c r="B2139" s="8">
        <v>6440</v>
      </c>
      <c r="C2139" s="8">
        <v>59568.88</v>
      </c>
      <c r="D2139" s="8">
        <v>75043.952000000005</v>
      </c>
      <c r="E2139" s="8">
        <v>25663.33064</v>
      </c>
      <c r="F2139" s="8">
        <v>26717.713049000002</v>
      </c>
    </row>
    <row r="2140" spans="1:6">
      <c r="A2140" s="10" t="s">
        <v>10778</v>
      </c>
      <c r="B2140" s="8">
        <v>6400</v>
      </c>
      <c r="C2140" s="8">
        <v>59369.2</v>
      </c>
      <c r="D2140" s="8">
        <v>74893.267999999996</v>
      </c>
      <c r="E2140" s="8">
        <v>25671.13896</v>
      </c>
      <c r="F2140" s="8">
        <v>26749.055654</v>
      </c>
    </row>
    <row r="2141" spans="1:6">
      <c r="A2141" s="10" t="s">
        <v>10779</v>
      </c>
      <c r="B2141" s="8">
        <v>6360</v>
      </c>
      <c r="C2141" s="8">
        <v>59957.64</v>
      </c>
      <c r="D2141" s="8">
        <v>75374.135999999999</v>
      </c>
      <c r="E2141" s="8">
        <v>25853.873599999999</v>
      </c>
      <c r="F2141" s="8">
        <v>27019.175641999998</v>
      </c>
    </row>
    <row r="2142" spans="1:6">
      <c r="A2142" s="10" t="s">
        <v>10780</v>
      </c>
      <c r="B2142" s="8">
        <v>6360</v>
      </c>
      <c r="C2142" s="8">
        <v>62407.88</v>
      </c>
      <c r="D2142" s="8">
        <v>75945.039999999994</v>
      </c>
      <c r="E2142" s="8">
        <v>25963.231</v>
      </c>
      <c r="F2142" s="8">
        <v>27133.255018</v>
      </c>
    </row>
    <row r="2143" spans="1:6">
      <c r="A2143" s="10" t="s">
        <v>10781</v>
      </c>
      <c r="B2143" s="8">
        <v>6440</v>
      </c>
      <c r="C2143" s="8">
        <v>63602.239999999998</v>
      </c>
      <c r="D2143" s="8">
        <v>76808.467999999993</v>
      </c>
      <c r="E2143" s="8">
        <v>26654.40612</v>
      </c>
      <c r="F2143" s="8">
        <v>27749.597935999998</v>
      </c>
    </row>
    <row r="2144" spans="1:6">
      <c r="A2144" s="10" t="s">
        <v>10782</v>
      </c>
      <c r="B2144" s="8">
        <v>6360</v>
      </c>
      <c r="C2144" s="8">
        <v>63776.32</v>
      </c>
      <c r="D2144" s="8">
        <v>77082.84</v>
      </c>
      <c r="E2144" s="8">
        <v>26964.036800000002</v>
      </c>
      <c r="F2144" s="8">
        <v>28076.194388</v>
      </c>
    </row>
    <row r="2145" spans="1:6">
      <c r="A2145" s="10" t="s">
        <v>10783</v>
      </c>
      <c r="B2145" s="8">
        <v>6560</v>
      </c>
      <c r="C2145" s="8">
        <v>64460.56</v>
      </c>
      <c r="D2145" s="8">
        <v>77819.644</v>
      </c>
      <c r="E2145" s="8">
        <v>27499.29076</v>
      </c>
      <c r="F2145" s="8">
        <v>28612.808155999999</v>
      </c>
    </row>
    <row r="2146" spans="1:6">
      <c r="A2146" s="10" t="s">
        <v>10784</v>
      </c>
      <c r="B2146" s="8">
        <v>6680</v>
      </c>
      <c r="C2146" s="8">
        <v>65261.84</v>
      </c>
      <c r="D2146" s="8">
        <v>78709.937000000005</v>
      </c>
      <c r="E2146" s="8">
        <v>28174.98976</v>
      </c>
      <c r="F2146" s="8">
        <v>29305.522346999998</v>
      </c>
    </row>
    <row r="2147" spans="1:6">
      <c r="A2147" s="10" t="s">
        <v>10785</v>
      </c>
      <c r="B2147" s="8">
        <v>6960</v>
      </c>
      <c r="C2147" s="8">
        <v>68372</v>
      </c>
      <c r="D2147" s="8">
        <v>81892.582999999999</v>
      </c>
      <c r="E2147" s="8">
        <v>29592.14184</v>
      </c>
      <c r="F2147" s="8">
        <v>30759.721452000002</v>
      </c>
    </row>
    <row r="2148" spans="1:6">
      <c r="A2148" s="10" t="s">
        <v>10786</v>
      </c>
      <c r="B2148" s="8">
        <v>6720</v>
      </c>
      <c r="C2148" s="8">
        <v>69038.12</v>
      </c>
      <c r="D2148" s="8">
        <v>82683.707999999999</v>
      </c>
      <c r="E2148" s="8">
        <v>29149.234120000001</v>
      </c>
      <c r="F2148" s="8">
        <v>30752.396261999998</v>
      </c>
    </row>
    <row r="2149" spans="1:6">
      <c r="A2149" s="10" t="s">
        <v>10787</v>
      </c>
      <c r="B2149" s="8">
        <v>6840</v>
      </c>
      <c r="C2149" s="8">
        <v>71141.84</v>
      </c>
      <c r="D2149" s="8">
        <v>85065.127999999997</v>
      </c>
      <c r="E2149" s="8">
        <v>30320.941279999999</v>
      </c>
      <c r="F2149" s="8">
        <v>32008.844786000001</v>
      </c>
    </row>
    <row r="2150" spans="1:6">
      <c r="A2150" s="10" t="s">
        <v>10788</v>
      </c>
      <c r="B2150" s="8">
        <v>7120</v>
      </c>
      <c r="C2150" s="8">
        <v>74249.960000000006</v>
      </c>
      <c r="D2150" s="8">
        <v>88188.482999999993</v>
      </c>
      <c r="E2150" s="8">
        <v>31273.940920000001</v>
      </c>
      <c r="F2150" s="8">
        <v>33229.06551</v>
      </c>
    </row>
    <row r="2151" spans="1:6">
      <c r="A2151" s="10" t="s">
        <v>10789</v>
      </c>
      <c r="B2151" s="8">
        <v>7520</v>
      </c>
      <c r="C2151" s="8">
        <v>79222.080000000002</v>
      </c>
      <c r="D2151" s="8">
        <v>93394.816000000006</v>
      </c>
      <c r="E2151" s="8">
        <v>32636.245200000001</v>
      </c>
      <c r="F2151" s="8">
        <v>34662.212973000002</v>
      </c>
    </row>
    <row r="2152" spans="1:6">
      <c r="A2152" s="10" t="s">
        <v>10790</v>
      </c>
      <c r="B2152" s="8">
        <v>7840</v>
      </c>
      <c r="C2152" s="8">
        <v>81184.240000000005</v>
      </c>
      <c r="D2152" s="8">
        <v>95527.612999999998</v>
      </c>
      <c r="E2152" s="8">
        <v>33003.127119999997</v>
      </c>
      <c r="F2152" s="8">
        <v>35245.059046000002</v>
      </c>
    </row>
    <row r="2153" spans="1:6">
      <c r="A2153" s="10" t="s">
        <v>10791</v>
      </c>
      <c r="B2153" s="8">
        <v>8440</v>
      </c>
      <c r="C2153" s="8">
        <v>84309.84</v>
      </c>
      <c r="D2153" s="8">
        <v>98653.207999999999</v>
      </c>
      <c r="E2153" s="8">
        <v>33926.235520000002</v>
      </c>
      <c r="F2153" s="8">
        <v>36275.674328000001</v>
      </c>
    </row>
    <row r="2154" spans="1:6">
      <c r="A2154" s="10" t="s">
        <v>10792</v>
      </c>
      <c r="B2154" s="8">
        <v>8840</v>
      </c>
      <c r="C2154" s="8">
        <v>87223.44</v>
      </c>
      <c r="D2154" s="8">
        <v>101782.204</v>
      </c>
      <c r="E2154" s="8">
        <v>35083.982120000001</v>
      </c>
      <c r="F2154" s="8">
        <v>37455.485382999999</v>
      </c>
    </row>
    <row r="2155" spans="1:6">
      <c r="A2155" s="10" t="s">
        <v>10793</v>
      </c>
      <c r="B2155" s="8">
        <v>8880</v>
      </c>
      <c r="C2155" s="8">
        <v>87782.96</v>
      </c>
      <c r="D2155" s="8">
        <v>103667.912</v>
      </c>
      <c r="E2155" s="8">
        <v>35967.752560000001</v>
      </c>
      <c r="F2155" s="8">
        <v>38508.164642000003</v>
      </c>
    </row>
    <row r="2156" spans="1:6">
      <c r="A2156" s="10" t="s">
        <v>10794</v>
      </c>
      <c r="B2156" s="8">
        <v>9120</v>
      </c>
      <c r="C2156" s="8">
        <v>87813.56</v>
      </c>
      <c r="D2156" s="8">
        <v>104703.432</v>
      </c>
      <c r="E2156" s="8">
        <v>36284.198080000002</v>
      </c>
      <c r="F2156" s="8">
        <v>39011.960475</v>
      </c>
    </row>
    <row r="2157" spans="1:6">
      <c r="A2157" s="10" t="s">
        <v>10795</v>
      </c>
      <c r="B2157" s="8">
        <v>9760</v>
      </c>
      <c r="C2157" s="8">
        <v>89674.2</v>
      </c>
      <c r="D2157" s="8">
        <v>106702.216</v>
      </c>
      <c r="E2157" s="8">
        <v>37475.775959999999</v>
      </c>
      <c r="F2157" s="8">
        <v>40181.548117999999</v>
      </c>
    </row>
    <row r="2158" spans="1:6">
      <c r="A2158" s="10" t="s">
        <v>10796</v>
      </c>
      <c r="B2158" s="8">
        <v>10360</v>
      </c>
      <c r="C2158" s="8">
        <v>89522.880000000005</v>
      </c>
      <c r="D2158" s="8">
        <v>106809.696</v>
      </c>
      <c r="E2158" s="8">
        <v>36848.40436</v>
      </c>
      <c r="F2158" s="8">
        <v>39717.323636000001</v>
      </c>
    </row>
    <row r="2159" spans="1:6">
      <c r="A2159" s="10" t="s">
        <v>10797</v>
      </c>
      <c r="B2159" s="8">
        <v>10840</v>
      </c>
      <c r="C2159" s="8">
        <v>91600.48</v>
      </c>
      <c r="D2159" s="8">
        <v>108256.864</v>
      </c>
      <c r="E2159" s="8">
        <v>37671.204160000001</v>
      </c>
      <c r="F2159" s="8">
        <v>40601.457412999996</v>
      </c>
    </row>
    <row r="2160" spans="1:6">
      <c r="A2160" s="10" t="s">
        <v>10798</v>
      </c>
      <c r="B2160" s="8">
        <v>10960</v>
      </c>
      <c r="C2160" s="8">
        <v>90451.36</v>
      </c>
      <c r="D2160" s="8">
        <v>108858.056</v>
      </c>
      <c r="E2160" s="8">
        <v>37194.176240000001</v>
      </c>
      <c r="F2160" s="8">
        <v>40363.972758999997</v>
      </c>
    </row>
    <row r="2161" spans="1:6">
      <c r="A2161" s="10" t="s">
        <v>10799</v>
      </c>
      <c r="B2161" s="8">
        <v>10520</v>
      </c>
      <c r="C2161" s="8">
        <v>86116.12</v>
      </c>
      <c r="D2161" s="8">
        <v>105297.96799999999</v>
      </c>
      <c r="E2161" s="8">
        <v>34282.377999999997</v>
      </c>
      <c r="F2161" s="8">
        <v>38064.885699999999</v>
      </c>
    </row>
    <row r="2162" spans="1:6">
      <c r="A2162" s="10" t="s">
        <v>10800</v>
      </c>
      <c r="B2162" s="8">
        <v>11440</v>
      </c>
      <c r="C2162" s="8">
        <v>84687.88</v>
      </c>
      <c r="D2162" s="8">
        <v>104353.768</v>
      </c>
      <c r="E2162" s="8">
        <v>32724.654600000002</v>
      </c>
      <c r="F2162" s="8">
        <v>36468.399305999999</v>
      </c>
    </row>
    <row r="2163" spans="1:6">
      <c r="A2163" s="10" t="s">
        <v>10801</v>
      </c>
      <c r="B2163" s="8">
        <v>12000</v>
      </c>
      <c r="C2163" s="8">
        <v>84240</v>
      </c>
      <c r="D2163" s="8">
        <v>103424.66</v>
      </c>
      <c r="E2163" s="8">
        <v>32449.06264</v>
      </c>
      <c r="F2163" s="8">
        <v>36155.920530000003</v>
      </c>
    </row>
    <row r="2164" spans="1:6">
      <c r="A2164" s="10" t="s">
        <v>10802</v>
      </c>
      <c r="B2164" s="8">
        <v>11840</v>
      </c>
      <c r="C2164" s="8">
        <v>82946.84</v>
      </c>
      <c r="D2164" s="8">
        <v>101841.996</v>
      </c>
      <c r="E2164" s="8">
        <v>30918.327519999999</v>
      </c>
      <c r="F2164" s="8">
        <v>34877.945172</v>
      </c>
    </row>
    <row r="2165" spans="1:6">
      <c r="A2165" s="10" t="s">
        <v>10803</v>
      </c>
      <c r="B2165" s="8">
        <v>11520</v>
      </c>
      <c r="C2165" s="8">
        <v>80949.119999999995</v>
      </c>
      <c r="D2165" s="8">
        <v>100246.88</v>
      </c>
      <c r="E2165" s="8">
        <v>28560.428599999999</v>
      </c>
      <c r="F2165" s="8">
        <v>32930.850054000002</v>
      </c>
    </row>
    <row r="2166" spans="1:6">
      <c r="A2166" s="10" t="s">
        <v>10804</v>
      </c>
      <c r="B2166" s="8">
        <v>11240</v>
      </c>
      <c r="C2166" s="8">
        <v>79165.8</v>
      </c>
      <c r="D2166" s="8">
        <v>98546.176000000007</v>
      </c>
      <c r="E2166" s="8">
        <v>25548.57604</v>
      </c>
      <c r="F2166" s="8">
        <v>30542.875391000001</v>
      </c>
    </row>
    <row r="2167" spans="1:6">
      <c r="A2167" s="10" t="s">
        <v>10805</v>
      </c>
      <c r="B2167" s="8">
        <v>12160</v>
      </c>
      <c r="C2167" s="8">
        <v>77977.64</v>
      </c>
      <c r="D2167" s="8">
        <v>97512.035999999993</v>
      </c>
      <c r="E2167" s="8">
        <v>23565.0226</v>
      </c>
      <c r="F2167" s="8">
        <v>28988.511863</v>
      </c>
    </row>
    <row r="2168" spans="1:6">
      <c r="A2168" s="10" t="s">
        <v>10806</v>
      </c>
      <c r="B2168" s="8">
        <v>11920</v>
      </c>
      <c r="C2168" s="8">
        <v>78655.360000000001</v>
      </c>
      <c r="D2168" s="8">
        <v>95745.271999999997</v>
      </c>
      <c r="E2168" s="8">
        <v>21307.760279999999</v>
      </c>
      <c r="F2168" s="8">
        <v>26790.869675999998</v>
      </c>
    </row>
    <row r="2169" spans="1:6">
      <c r="A2169" s="10" t="s">
        <v>10807</v>
      </c>
      <c r="B2169" s="8">
        <v>11640</v>
      </c>
      <c r="C2169" s="8">
        <v>76355.92</v>
      </c>
      <c r="D2169" s="8">
        <v>92932.551999999996</v>
      </c>
      <c r="E2169" s="8">
        <v>19507.321400000001</v>
      </c>
      <c r="F2169" s="8">
        <v>25103.564848999999</v>
      </c>
    </row>
    <row r="2170" spans="1:6">
      <c r="A2170" s="10" t="s">
        <v>10808</v>
      </c>
      <c r="B2170" s="8">
        <v>10960</v>
      </c>
      <c r="C2170" s="8">
        <v>74024.56</v>
      </c>
      <c r="D2170" s="8">
        <v>90831.543999999994</v>
      </c>
      <c r="E2170" s="8">
        <v>17985.91128</v>
      </c>
      <c r="F2170" s="8">
        <v>23730.308595999999</v>
      </c>
    </row>
    <row r="2171" spans="1:6">
      <c r="A2171" s="10" t="s">
        <v>10809</v>
      </c>
      <c r="B2171" s="8">
        <v>13560</v>
      </c>
      <c r="C2171" s="8">
        <v>78775.320000000007</v>
      </c>
      <c r="D2171" s="8">
        <v>94036.016000000003</v>
      </c>
      <c r="E2171" s="8">
        <v>20243.2418</v>
      </c>
      <c r="F2171" s="8">
        <v>25586.694177000001</v>
      </c>
    </row>
    <row r="2172" spans="1:6">
      <c r="A2172" s="10" t="s">
        <v>10810</v>
      </c>
      <c r="B2172" s="8">
        <v>15120</v>
      </c>
      <c r="C2172" s="8">
        <v>86010.96</v>
      </c>
      <c r="D2172" s="8">
        <v>99032.248000000007</v>
      </c>
      <c r="E2172" s="8">
        <v>24908.02504</v>
      </c>
      <c r="F2172" s="8">
        <v>29657.412433000001</v>
      </c>
    </row>
    <row r="2173" spans="1:6">
      <c r="A2173" s="10" t="s">
        <v>10811</v>
      </c>
      <c r="B2173" s="8">
        <v>15800</v>
      </c>
      <c r="C2173" s="8">
        <v>90924.2</v>
      </c>
      <c r="D2173" s="8">
        <v>104818.64</v>
      </c>
      <c r="E2173" s="8">
        <v>29559.104520000001</v>
      </c>
      <c r="F2173" s="8">
        <v>34069.596726000003</v>
      </c>
    </row>
    <row r="2174" spans="1:6">
      <c r="A2174" s="10" t="s">
        <v>10812</v>
      </c>
      <c r="B2174" s="8">
        <v>15600</v>
      </c>
      <c r="C2174" s="8">
        <v>99009.04</v>
      </c>
      <c r="D2174" s="8">
        <v>113758.11599999999</v>
      </c>
      <c r="E2174" s="8">
        <v>37940.963239999997</v>
      </c>
      <c r="F2174" s="8">
        <v>41504.790609999996</v>
      </c>
    </row>
    <row r="2175" spans="1:6">
      <c r="A2175" s="10" t="s">
        <v>10813</v>
      </c>
      <c r="B2175" s="8">
        <v>16880</v>
      </c>
      <c r="C2175" s="8">
        <v>103078.92</v>
      </c>
      <c r="D2175" s="8">
        <v>117015.54399999999</v>
      </c>
      <c r="E2175" s="8">
        <v>42630.289799999999</v>
      </c>
      <c r="F2175" s="8">
        <v>45661.031142</v>
      </c>
    </row>
    <row r="2176" spans="1:6">
      <c r="A2176" s="10" t="s">
        <v>10814</v>
      </c>
      <c r="B2176" s="8">
        <v>15760</v>
      </c>
      <c r="C2176" s="8">
        <v>98641.88</v>
      </c>
      <c r="D2176" s="8">
        <v>112980.408</v>
      </c>
      <c r="E2176" s="8">
        <v>38414.016799999998</v>
      </c>
      <c r="F2176" s="8">
        <v>42052.753857999996</v>
      </c>
    </row>
    <row r="2177" spans="1:6">
      <c r="A2177" s="10" t="s">
        <v>10815</v>
      </c>
      <c r="B2177" s="8">
        <v>14040</v>
      </c>
      <c r="C2177" s="8">
        <v>85565.68</v>
      </c>
      <c r="D2177" s="8">
        <v>101463.908</v>
      </c>
      <c r="E2177" s="8">
        <v>28027.09244</v>
      </c>
      <c r="F2177" s="8">
        <v>32739.628335000001</v>
      </c>
    </row>
    <row r="2178" spans="1:6">
      <c r="A2178" s="10" t="s">
        <v>10816</v>
      </c>
      <c r="B2178" s="8">
        <v>14960</v>
      </c>
      <c r="C2178" s="8">
        <v>86275.12</v>
      </c>
      <c r="D2178" s="8">
        <v>100969.59600000001</v>
      </c>
      <c r="E2178" s="8">
        <v>26774.386879999998</v>
      </c>
      <c r="F2178" s="8">
        <v>31456.18693</v>
      </c>
    </row>
    <row r="2179" spans="1:6">
      <c r="A2179" s="10" t="s">
        <v>10817</v>
      </c>
      <c r="B2179" s="8">
        <v>15320</v>
      </c>
      <c r="C2179" s="8">
        <v>91491.839999999997</v>
      </c>
      <c r="D2179" s="8">
        <v>105336.984</v>
      </c>
      <c r="E2179" s="8">
        <v>30853.69484</v>
      </c>
      <c r="F2179" s="8">
        <v>35038.092131999998</v>
      </c>
    </row>
    <row r="2180" spans="1:6">
      <c r="A2180" s="10" t="s">
        <v>10818</v>
      </c>
      <c r="B2180" s="8">
        <v>16000</v>
      </c>
      <c r="C2180" s="8">
        <v>98788.36</v>
      </c>
      <c r="D2180" s="8">
        <v>111357.976</v>
      </c>
      <c r="E2180" s="8">
        <v>36219.7408</v>
      </c>
      <c r="F2180" s="8">
        <v>39614.699969000001</v>
      </c>
    </row>
    <row r="2181" spans="1:6">
      <c r="A2181" s="10" t="s">
        <v>10819</v>
      </c>
      <c r="B2181" s="8">
        <v>16520</v>
      </c>
      <c r="C2181" s="8">
        <v>105509.96</v>
      </c>
      <c r="D2181" s="8">
        <v>118062.416</v>
      </c>
      <c r="E2181" s="8">
        <v>42139.684840000002</v>
      </c>
      <c r="F2181" s="8">
        <v>44985.218617999999</v>
      </c>
    </row>
    <row r="2182" spans="1:6">
      <c r="A2182" s="10" t="s">
        <v>10820</v>
      </c>
      <c r="B2182" s="8">
        <v>16440</v>
      </c>
      <c r="C2182" s="8">
        <v>104088.16</v>
      </c>
      <c r="D2182" s="8">
        <v>116859.448</v>
      </c>
      <c r="E2182" s="8">
        <v>42344.364520000003</v>
      </c>
      <c r="F2182" s="8">
        <v>44872.592723000002</v>
      </c>
    </row>
    <row r="2183" spans="1:6">
      <c r="A2183" s="10" t="s">
        <v>10821</v>
      </c>
      <c r="B2183" s="8">
        <v>13560</v>
      </c>
      <c r="C2183" s="8">
        <v>93216.88</v>
      </c>
      <c r="D2183" s="8">
        <v>108121.424</v>
      </c>
      <c r="E2183" s="8">
        <v>35042.996480000002</v>
      </c>
      <c r="F2183" s="8">
        <v>38554.067164</v>
      </c>
    </row>
    <row r="2184" spans="1:6">
      <c r="A2184" s="10" t="s">
        <v>10822</v>
      </c>
      <c r="B2184" s="8">
        <v>11040</v>
      </c>
      <c r="C2184" s="8">
        <v>82245.88</v>
      </c>
      <c r="D2184" s="8">
        <v>98977.54</v>
      </c>
      <c r="E2184" s="8">
        <v>27297.801920000002</v>
      </c>
      <c r="F2184" s="8">
        <v>31659.673553000001</v>
      </c>
    </row>
    <row r="2185" spans="1:6">
      <c r="A2185" s="10" t="s">
        <v>10823</v>
      </c>
      <c r="B2185" s="8">
        <v>11880</v>
      </c>
      <c r="C2185" s="8">
        <v>87231.4</v>
      </c>
      <c r="D2185" s="8">
        <v>102100.764</v>
      </c>
      <c r="E2185" s="8">
        <v>29091.65696</v>
      </c>
      <c r="F2185" s="8">
        <v>33087.781929999997</v>
      </c>
    </row>
    <row r="2186" spans="1:6">
      <c r="A2186" s="10" t="s">
        <v>10824</v>
      </c>
      <c r="B2186" s="8">
        <v>13560</v>
      </c>
      <c r="C2186" s="8">
        <v>100475.56</v>
      </c>
      <c r="D2186" s="8">
        <v>113737.82</v>
      </c>
      <c r="E2186" s="8">
        <v>39416.40468</v>
      </c>
      <c r="F2186" s="8">
        <v>42209.788460000003</v>
      </c>
    </row>
    <row r="2187" spans="1:6">
      <c r="A2187" s="10" t="s">
        <v>10825</v>
      </c>
      <c r="B2187" s="8">
        <v>13640</v>
      </c>
      <c r="C2187" s="8">
        <v>105976.12</v>
      </c>
      <c r="D2187" s="8">
        <v>118940.32799999999</v>
      </c>
      <c r="E2187" s="8">
        <v>44533.826679999998</v>
      </c>
      <c r="F2187" s="8">
        <v>46832.891697999999</v>
      </c>
    </row>
    <row r="2188" spans="1:6">
      <c r="A2188" s="10" t="s">
        <v>10826</v>
      </c>
      <c r="B2188" s="8">
        <v>13560</v>
      </c>
      <c r="C2188" s="8">
        <v>106518.56</v>
      </c>
      <c r="D2188" s="8">
        <v>119996.11599999999</v>
      </c>
      <c r="E2188" s="8">
        <v>46564.199959999998</v>
      </c>
      <c r="F2188" s="8">
        <v>48760.183055000001</v>
      </c>
    </row>
    <row r="2189" spans="1:6">
      <c r="A2189" s="10" t="s">
        <v>10827</v>
      </c>
      <c r="B2189" s="8">
        <v>13680</v>
      </c>
      <c r="C2189" s="8">
        <v>104852.4</v>
      </c>
      <c r="D2189" s="8">
        <v>119210.52</v>
      </c>
      <c r="E2189" s="8">
        <v>46767.218200000003</v>
      </c>
      <c r="F2189" s="8">
        <v>49027.558750999997</v>
      </c>
    </row>
    <row r="2190" spans="1:6">
      <c r="A2190" s="10" t="s">
        <v>10828</v>
      </c>
      <c r="B2190" s="8">
        <v>13640</v>
      </c>
      <c r="C2190" s="8">
        <v>103258.6</v>
      </c>
      <c r="D2190" s="8">
        <v>117392.82</v>
      </c>
      <c r="E2190" s="8">
        <v>46700.524239999999</v>
      </c>
      <c r="F2190" s="8">
        <v>48802.473109999999</v>
      </c>
    </row>
    <row r="2191" spans="1:6">
      <c r="A2191" s="10" t="s">
        <v>10829</v>
      </c>
      <c r="B2191" s="8">
        <v>12400</v>
      </c>
      <c r="C2191" s="8">
        <v>102209.64</v>
      </c>
      <c r="D2191" s="8">
        <v>117896.136</v>
      </c>
      <c r="E2191" s="8">
        <v>48101.421920000001</v>
      </c>
      <c r="F2191" s="8">
        <v>50318.214446999998</v>
      </c>
    </row>
    <row r="2192" spans="1:6">
      <c r="A2192" s="10" t="s">
        <v>10830</v>
      </c>
      <c r="B2192" s="8">
        <v>11760</v>
      </c>
      <c r="C2192" s="8">
        <v>103510.92</v>
      </c>
      <c r="D2192" s="8">
        <v>119562.11199999999</v>
      </c>
      <c r="E2192" s="8">
        <v>50522.583760000001</v>
      </c>
      <c r="F2192" s="8">
        <v>52550.302688000003</v>
      </c>
    </row>
    <row r="2193" spans="1:6">
      <c r="A2193" s="10" t="s">
        <v>10831</v>
      </c>
      <c r="B2193" s="8">
        <v>11920</v>
      </c>
      <c r="C2193" s="8">
        <v>104330.6</v>
      </c>
      <c r="D2193" s="8">
        <v>120244.04</v>
      </c>
      <c r="E2193" s="8">
        <v>51571.689919999997</v>
      </c>
      <c r="F2193" s="8">
        <v>53628.591801000002</v>
      </c>
    </row>
    <row r="2194" spans="1:6">
      <c r="A2194" s="10" t="s">
        <v>10832</v>
      </c>
      <c r="B2194" s="8">
        <v>12040</v>
      </c>
      <c r="C2194" s="8">
        <v>103542.28</v>
      </c>
      <c r="D2194" s="8">
        <v>119460.264</v>
      </c>
      <c r="E2194" s="8">
        <v>51776.9064</v>
      </c>
      <c r="F2194" s="8">
        <v>53876.454753999999</v>
      </c>
    </row>
    <row r="2195" spans="1:6">
      <c r="A2195" s="10" t="s">
        <v>10833</v>
      </c>
      <c r="B2195" s="8">
        <v>13800</v>
      </c>
      <c r="C2195" s="8">
        <v>102586.24000000001</v>
      </c>
      <c r="D2195" s="8">
        <v>119035.024</v>
      </c>
      <c r="E2195" s="8">
        <v>52878.931559999997</v>
      </c>
      <c r="F2195" s="8">
        <v>54989.580090000003</v>
      </c>
    </row>
    <row r="2196" spans="1:6">
      <c r="A2196" s="10" t="s">
        <v>10834</v>
      </c>
      <c r="B2196" s="8">
        <v>13880</v>
      </c>
      <c r="C2196" s="8">
        <v>102071.12</v>
      </c>
      <c r="D2196" s="8">
        <v>119008.7</v>
      </c>
      <c r="E2196" s="8">
        <v>53099.302880000003</v>
      </c>
      <c r="F2196" s="8">
        <v>55233.695285000002</v>
      </c>
    </row>
    <row r="2197" spans="1:6">
      <c r="A2197" s="10" t="s">
        <v>10835</v>
      </c>
      <c r="B2197" s="8">
        <v>13720</v>
      </c>
      <c r="C2197" s="8">
        <v>101647.12</v>
      </c>
      <c r="D2197" s="8">
        <v>118705.66800000001</v>
      </c>
      <c r="E2197" s="8">
        <v>53282.222600000001</v>
      </c>
      <c r="F2197" s="8">
        <v>55435.319103000002</v>
      </c>
    </row>
    <row r="2198" spans="1:6">
      <c r="A2198" s="10" t="s">
        <v>10836</v>
      </c>
      <c r="B2198" s="8">
        <v>13800</v>
      </c>
      <c r="C2198" s="8">
        <v>101620.6</v>
      </c>
      <c r="D2198" s="8">
        <v>118799.976</v>
      </c>
      <c r="E2198" s="8">
        <v>54042.696960000001</v>
      </c>
      <c r="F2198" s="8">
        <v>56191.392187999998</v>
      </c>
    </row>
    <row r="2199" spans="1:6">
      <c r="A2199" s="10" t="s">
        <v>10837</v>
      </c>
      <c r="B2199" s="8">
        <v>13920</v>
      </c>
      <c r="C2199" s="8">
        <v>101715.84</v>
      </c>
      <c r="D2199" s="8">
        <v>118945.856</v>
      </c>
      <c r="E2199" s="8">
        <v>55326.666879999997</v>
      </c>
      <c r="F2199" s="8">
        <v>57451.695608000002</v>
      </c>
    </row>
    <row r="2200" spans="1:6">
      <c r="A2200" s="10" t="s">
        <v>10838</v>
      </c>
      <c r="B2200" s="8">
        <v>13880</v>
      </c>
      <c r="C2200" s="8">
        <v>101691.12</v>
      </c>
      <c r="D2200" s="8">
        <v>118927.253</v>
      </c>
      <c r="E2200" s="8">
        <v>56246.155760000001</v>
      </c>
      <c r="F2200" s="8">
        <v>58340.728188000001</v>
      </c>
    </row>
    <row r="2201" spans="1:6">
      <c r="A2201" s="10" t="s">
        <v>10839</v>
      </c>
      <c r="B2201" s="8">
        <v>13560</v>
      </c>
      <c r="C2201" s="8">
        <v>101133.2</v>
      </c>
      <c r="D2201" s="8">
        <v>118226.496</v>
      </c>
      <c r="E2201" s="8">
        <v>55956.580600000001</v>
      </c>
      <c r="F2201" s="8">
        <v>58054.824476000002</v>
      </c>
    </row>
    <row r="2202" spans="1:6">
      <c r="A2202" s="10" t="s">
        <v>10840</v>
      </c>
      <c r="B2202" s="8">
        <v>13360</v>
      </c>
      <c r="C2202" s="8">
        <v>100358.92</v>
      </c>
      <c r="D2202" s="8">
        <v>117436.67600000001</v>
      </c>
      <c r="E2202" s="8">
        <v>55781.660759999999</v>
      </c>
      <c r="F2202" s="8">
        <v>57726.459647000003</v>
      </c>
    </row>
    <row r="2203" spans="1:6">
      <c r="A2203" s="10" t="s">
        <v>10841</v>
      </c>
      <c r="B2203" s="8">
        <v>11440</v>
      </c>
      <c r="C2203" s="8">
        <v>97333.56</v>
      </c>
      <c r="D2203" s="8">
        <v>115533.26</v>
      </c>
      <c r="E2203" s="8">
        <v>54946.480960000001</v>
      </c>
      <c r="F2203" s="8">
        <v>56953.548940000001</v>
      </c>
    </row>
    <row r="2204" spans="1:6">
      <c r="A2204" s="10" t="s">
        <v>10842</v>
      </c>
      <c r="B2204" s="8">
        <v>10360</v>
      </c>
      <c r="C2204" s="8">
        <v>94807.12</v>
      </c>
      <c r="D2204" s="8">
        <v>113621.24</v>
      </c>
      <c r="E2204" s="8">
        <v>54029.512880000002</v>
      </c>
      <c r="F2204" s="8">
        <v>56118.737730000001</v>
      </c>
    </row>
    <row r="2205" spans="1:6">
      <c r="A2205" s="10" t="s">
        <v>10843</v>
      </c>
      <c r="B2205" s="8">
        <v>9960</v>
      </c>
      <c r="C2205" s="8">
        <v>93860.28</v>
      </c>
      <c r="D2205" s="8">
        <v>112640.59600000001</v>
      </c>
      <c r="E2205" s="8">
        <v>53196.194799999997</v>
      </c>
      <c r="F2205" s="8">
        <v>55154.529869999998</v>
      </c>
    </row>
    <row r="2206" spans="1:6">
      <c r="A2206" s="10" t="s">
        <v>10844</v>
      </c>
      <c r="B2206" s="8">
        <v>9680</v>
      </c>
      <c r="C2206" s="8">
        <v>92976.2</v>
      </c>
      <c r="D2206" s="8">
        <v>111855.09600000001</v>
      </c>
      <c r="E2206" s="8">
        <v>52582.943440000003</v>
      </c>
      <c r="F2206" s="8">
        <v>54616.885907000003</v>
      </c>
    </row>
    <row r="2207" spans="1:6">
      <c r="A2207" s="10" t="s">
        <v>10845</v>
      </c>
      <c r="B2207" s="8">
        <v>9320</v>
      </c>
      <c r="C2207" s="8">
        <v>91064.12</v>
      </c>
      <c r="D2207" s="8">
        <v>109790.83199999999</v>
      </c>
      <c r="E2207" s="8">
        <v>52021.914599999996</v>
      </c>
      <c r="F2207" s="8">
        <v>53925.427047999998</v>
      </c>
    </row>
    <row r="2208" spans="1:6">
      <c r="A2208" s="10" t="s">
        <v>10846</v>
      </c>
      <c r="B2208" s="8">
        <v>8960</v>
      </c>
      <c r="C2208" s="8">
        <v>90875.48</v>
      </c>
      <c r="D2208" s="8">
        <v>109486.336</v>
      </c>
      <c r="E2208" s="8">
        <v>51682.830560000002</v>
      </c>
      <c r="F2208" s="8">
        <v>53408.564209999997</v>
      </c>
    </row>
    <row r="2209" spans="1:6">
      <c r="A2209" s="10" t="s">
        <v>10847</v>
      </c>
      <c r="B2209" s="8">
        <v>8400</v>
      </c>
      <c r="C2209" s="8">
        <v>89293.24</v>
      </c>
      <c r="D2209" s="8">
        <v>107555.872</v>
      </c>
      <c r="E2209" s="8">
        <v>50744.562279999998</v>
      </c>
      <c r="F2209" s="8">
        <v>52500.030229000004</v>
      </c>
    </row>
    <row r="2210" spans="1:6">
      <c r="A2210" s="10" t="s">
        <v>10848</v>
      </c>
      <c r="B2210" s="8">
        <v>8200</v>
      </c>
      <c r="C2210" s="8">
        <v>87651</v>
      </c>
      <c r="D2210" s="8">
        <v>105846.6</v>
      </c>
      <c r="E2210" s="8">
        <v>49802.601799999997</v>
      </c>
      <c r="F2210" s="8">
        <v>51599.548115999998</v>
      </c>
    </row>
    <row r="2211" spans="1:6">
      <c r="A2211" s="10" t="s">
        <v>10849</v>
      </c>
      <c r="B2211" s="8">
        <v>8240</v>
      </c>
      <c r="C2211" s="8">
        <v>87800.76</v>
      </c>
      <c r="D2211" s="8">
        <v>105824.432</v>
      </c>
      <c r="E2211" s="8">
        <v>49764.809359999999</v>
      </c>
      <c r="F2211" s="8">
        <v>51566.920101999996</v>
      </c>
    </row>
    <row r="2212" spans="1:6">
      <c r="A2212" s="10" t="s">
        <v>10850</v>
      </c>
      <c r="B2212" s="8">
        <v>8320</v>
      </c>
      <c r="C2212" s="8">
        <v>87574.24</v>
      </c>
      <c r="D2212" s="8">
        <v>105494.75199999999</v>
      </c>
      <c r="E2212" s="8">
        <v>49981.682919999999</v>
      </c>
      <c r="F2212" s="8">
        <v>51609.101358</v>
      </c>
    </row>
    <row r="2213" spans="1:6">
      <c r="A2213" s="10" t="s">
        <v>10851</v>
      </c>
      <c r="B2213" s="8">
        <v>8160</v>
      </c>
      <c r="C2213" s="8">
        <v>85827.44</v>
      </c>
      <c r="D2213" s="8">
        <v>103492.45600000001</v>
      </c>
      <c r="E2213" s="8">
        <v>48874.515520000001</v>
      </c>
      <c r="F2213" s="8">
        <v>50297.991290999998</v>
      </c>
    </row>
    <row r="2214" spans="1:6">
      <c r="A2214" s="10" t="s">
        <v>10852</v>
      </c>
      <c r="B2214" s="8">
        <v>8320</v>
      </c>
      <c r="C2214" s="8">
        <v>85943</v>
      </c>
      <c r="D2214" s="8">
        <v>103622.02800000001</v>
      </c>
      <c r="E2214" s="8">
        <v>48885.811959999999</v>
      </c>
      <c r="F2214" s="8">
        <v>50146.505440000001</v>
      </c>
    </row>
    <row r="2215" spans="1:6">
      <c r="A2215" s="10" t="s">
        <v>10853</v>
      </c>
      <c r="B2215" s="8">
        <v>7880</v>
      </c>
      <c r="C2215" s="8">
        <v>83581.600000000006</v>
      </c>
      <c r="D2215" s="8">
        <v>101105.16</v>
      </c>
      <c r="E2215" s="8">
        <v>47045.83152</v>
      </c>
      <c r="F2215" s="8">
        <v>48282.672709999999</v>
      </c>
    </row>
    <row r="2216" spans="1:6">
      <c r="A2216" s="10" t="s">
        <v>10854</v>
      </c>
      <c r="B2216" s="8">
        <v>7400</v>
      </c>
      <c r="C2216" s="8">
        <v>80962.92</v>
      </c>
      <c r="D2216" s="8">
        <v>98375.623999999996</v>
      </c>
      <c r="E2216" s="8">
        <v>44917.493840000003</v>
      </c>
      <c r="F2216" s="8">
        <v>46133.206883999999</v>
      </c>
    </row>
    <row r="2217" spans="1:6">
      <c r="A2217" s="10" t="s">
        <v>10855</v>
      </c>
      <c r="B2217" s="8">
        <v>7040</v>
      </c>
      <c r="C2217" s="8">
        <v>78268</v>
      </c>
      <c r="D2217" s="8">
        <v>95480.047999999995</v>
      </c>
      <c r="E2217" s="8">
        <v>42719.444920000002</v>
      </c>
      <c r="F2217" s="8">
        <v>43948.925509000001</v>
      </c>
    </row>
    <row r="2218" spans="1:6">
      <c r="A2218" s="10" t="s">
        <v>10856</v>
      </c>
      <c r="B2218" s="8">
        <v>6640</v>
      </c>
      <c r="C2218" s="8">
        <v>75842.679999999993</v>
      </c>
      <c r="D2218" s="8">
        <v>92873.516000000003</v>
      </c>
      <c r="E2218" s="8">
        <v>40666.893680000001</v>
      </c>
      <c r="F2218" s="8">
        <v>41915.197115000003</v>
      </c>
    </row>
    <row r="2219" spans="1:6">
      <c r="A2219" s="10" t="s">
        <v>10857</v>
      </c>
      <c r="B2219" s="8">
        <v>6200</v>
      </c>
      <c r="C2219" s="8">
        <v>73663.48</v>
      </c>
      <c r="D2219" s="8">
        <v>90553.18</v>
      </c>
      <c r="E2219" s="8">
        <v>38724.29984</v>
      </c>
      <c r="F2219" s="8">
        <v>40007.395043999997</v>
      </c>
    </row>
    <row r="2220" spans="1:6">
      <c r="A2220" s="10" t="s">
        <v>10858</v>
      </c>
      <c r="B2220" s="8">
        <v>5680</v>
      </c>
      <c r="C2220" s="8">
        <v>71420.800000000003</v>
      </c>
      <c r="D2220" s="8">
        <v>88260.58</v>
      </c>
      <c r="E2220" s="8">
        <v>37159.968280000001</v>
      </c>
      <c r="F2220" s="8">
        <v>38414.549209999997</v>
      </c>
    </row>
    <row r="2221" spans="1:6">
      <c r="A2221" s="10" t="s">
        <v>10859</v>
      </c>
      <c r="B2221" s="8">
        <v>5480</v>
      </c>
      <c r="C2221" s="8">
        <v>70289.399999999994</v>
      </c>
      <c r="D2221" s="8">
        <v>86663.495999999999</v>
      </c>
      <c r="E2221" s="8">
        <v>35878.153599999998</v>
      </c>
      <c r="F2221" s="8">
        <v>37080.065552</v>
      </c>
    </row>
    <row r="2222" spans="1:6">
      <c r="A2222" s="10" t="s">
        <v>10860</v>
      </c>
      <c r="B2222" s="8">
        <v>5640</v>
      </c>
      <c r="C2222" s="8">
        <v>69680.800000000003</v>
      </c>
      <c r="D2222" s="8">
        <v>85963.244000000006</v>
      </c>
      <c r="E2222" s="8">
        <v>34961.252560000001</v>
      </c>
      <c r="F2222" s="8">
        <v>36012.528140000002</v>
      </c>
    </row>
    <row r="2223" spans="1:6">
      <c r="A2223" s="10" t="s">
        <v>10861</v>
      </c>
      <c r="B2223" s="8">
        <v>5280</v>
      </c>
      <c r="C2223" s="8">
        <v>68069.48</v>
      </c>
      <c r="D2223" s="8">
        <v>84254.168000000005</v>
      </c>
      <c r="E2223" s="8">
        <v>33185.724999999999</v>
      </c>
      <c r="F2223" s="8">
        <v>34231.834341000002</v>
      </c>
    </row>
    <row r="2224" spans="1:6">
      <c r="A2224" s="10" t="s">
        <v>10862</v>
      </c>
      <c r="B2224" s="8">
        <v>5080</v>
      </c>
      <c r="C2224" s="8">
        <v>66416.84</v>
      </c>
      <c r="D2224" s="8">
        <v>82607.02</v>
      </c>
      <c r="E2224" s="8">
        <v>31940.404200000001</v>
      </c>
      <c r="F2224" s="8">
        <v>33062.549404999998</v>
      </c>
    </row>
    <row r="2225" spans="1:6">
      <c r="A2225" s="10" t="s">
        <v>10863</v>
      </c>
      <c r="B2225" s="8">
        <v>4880</v>
      </c>
      <c r="C2225" s="8">
        <v>66181.64</v>
      </c>
      <c r="D2225" s="8">
        <v>80721.611999999994</v>
      </c>
      <c r="E2225" s="8">
        <v>30945.52752</v>
      </c>
      <c r="F2225" s="8">
        <v>32050.885103000001</v>
      </c>
    </row>
    <row r="2226" spans="1:6">
      <c r="A2226" s="10" t="s">
        <v>10864</v>
      </c>
      <c r="B2226" s="8">
        <v>4800</v>
      </c>
      <c r="C2226" s="8">
        <v>65681.919999999998</v>
      </c>
      <c r="D2226" s="8">
        <v>79322.187999999995</v>
      </c>
      <c r="E2226" s="8">
        <v>30010.387279999999</v>
      </c>
      <c r="F2226" s="8">
        <v>31041.289819000001</v>
      </c>
    </row>
    <row r="2227" spans="1:6">
      <c r="A2227" s="10" t="s">
        <v>10865</v>
      </c>
      <c r="B2227" s="8">
        <v>6360</v>
      </c>
      <c r="C2227" s="8">
        <v>67145.279999999999</v>
      </c>
      <c r="D2227" s="8">
        <v>79130.635999999999</v>
      </c>
      <c r="E2227" s="8">
        <v>29398.816200000001</v>
      </c>
      <c r="F2227" s="8">
        <v>30256.911529000001</v>
      </c>
    </row>
    <row r="2228" spans="1:6">
      <c r="A2228" s="10" t="s">
        <v>10866</v>
      </c>
      <c r="B2228" s="8">
        <v>6360</v>
      </c>
      <c r="C2228" s="8">
        <v>66292.92</v>
      </c>
      <c r="D2228" s="8">
        <v>77933.115999999995</v>
      </c>
      <c r="E2228" s="8">
        <v>28311.064719999998</v>
      </c>
      <c r="F2228" s="8">
        <v>29192.072520000002</v>
      </c>
    </row>
    <row r="2229" spans="1:6">
      <c r="A2229" s="10" t="s">
        <v>10867</v>
      </c>
      <c r="B2229" s="8">
        <v>6360</v>
      </c>
      <c r="C2229" s="8">
        <v>66023.839999999997</v>
      </c>
      <c r="D2229" s="8">
        <v>77626.716</v>
      </c>
      <c r="E2229" s="8">
        <v>27803.11004</v>
      </c>
      <c r="F2229" s="8">
        <v>28796.249888999999</v>
      </c>
    </row>
    <row r="2230" spans="1:6">
      <c r="A2230" s="10" t="s">
        <v>10868</v>
      </c>
      <c r="B2230" s="8">
        <v>6320</v>
      </c>
      <c r="C2230" s="8">
        <v>65932.36</v>
      </c>
      <c r="D2230" s="8">
        <v>77557.964000000007</v>
      </c>
      <c r="E2230" s="8">
        <v>27434.288240000002</v>
      </c>
      <c r="F2230" s="8">
        <v>28434.158278999999</v>
      </c>
    </row>
    <row r="2231" spans="1:6">
      <c r="A2231" s="10" t="s">
        <v>10869</v>
      </c>
      <c r="B2231" s="8">
        <v>6320</v>
      </c>
      <c r="C2231" s="8">
        <v>65061.120000000003</v>
      </c>
      <c r="D2231" s="8">
        <v>76653.78</v>
      </c>
      <c r="E2231" s="8">
        <v>27128.502</v>
      </c>
      <c r="F2231" s="8">
        <v>28042.783608999998</v>
      </c>
    </row>
    <row r="2232" spans="1:6">
      <c r="A2232" s="10" t="s">
        <v>10870</v>
      </c>
      <c r="B2232" s="8">
        <v>6360</v>
      </c>
      <c r="C2232" s="8">
        <v>64676.32</v>
      </c>
      <c r="D2232" s="8">
        <v>76202.847999999998</v>
      </c>
      <c r="E2232" s="8">
        <v>26906.307400000002</v>
      </c>
      <c r="F2232" s="8">
        <v>27826.548304</v>
      </c>
    </row>
    <row r="2233" spans="1:6">
      <c r="A2233" s="10" t="s">
        <v>10871</v>
      </c>
      <c r="B2233" s="8">
        <v>6240</v>
      </c>
      <c r="C2233" s="8">
        <v>64132.2</v>
      </c>
      <c r="D2233" s="8">
        <v>75623.588000000003</v>
      </c>
      <c r="E2233" s="8">
        <v>26637.5036</v>
      </c>
      <c r="F2233" s="8">
        <v>27574.427099</v>
      </c>
    </row>
    <row r="2234" spans="1:6">
      <c r="A2234" s="10" t="s">
        <v>10872</v>
      </c>
      <c r="B2234" s="8">
        <v>6160</v>
      </c>
      <c r="C2234" s="8">
        <v>64244.959999999999</v>
      </c>
      <c r="D2234" s="8">
        <v>75736.115999999995</v>
      </c>
      <c r="E2234" s="8">
        <v>26552.874800000001</v>
      </c>
      <c r="F2234" s="8">
        <v>27513.719800999999</v>
      </c>
    </row>
    <row r="2235" spans="1:6">
      <c r="A2235" s="10" t="s">
        <v>10873</v>
      </c>
      <c r="B2235" s="8">
        <v>6200</v>
      </c>
      <c r="C2235" s="8">
        <v>64582.36</v>
      </c>
      <c r="D2235" s="8">
        <v>76063.244000000006</v>
      </c>
      <c r="E2235" s="8">
        <v>26731.33812</v>
      </c>
      <c r="F2235" s="8">
        <v>27671.659575999998</v>
      </c>
    </row>
    <row r="2236" spans="1:6">
      <c r="A2236" s="10" t="s">
        <v>10874</v>
      </c>
      <c r="B2236" s="8">
        <v>6120</v>
      </c>
      <c r="C2236" s="8">
        <v>64756.959999999999</v>
      </c>
      <c r="D2236" s="8">
        <v>76223.067999999999</v>
      </c>
      <c r="E2236" s="8">
        <v>26454.239560000002</v>
      </c>
      <c r="F2236" s="8">
        <v>27419.603073999999</v>
      </c>
    </row>
    <row r="2237" spans="1:6">
      <c r="A2237" s="10" t="s">
        <v>10875</v>
      </c>
      <c r="B2237" s="8">
        <v>6200</v>
      </c>
      <c r="C2237" s="8">
        <v>64905.120000000003</v>
      </c>
      <c r="D2237" s="8">
        <v>76273.539999999994</v>
      </c>
      <c r="E2237" s="8">
        <v>26496.77924</v>
      </c>
      <c r="F2237" s="8">
        <v>27518.301325</v>
      </c>
    </row>
    <row r="2238" spans="1:6">
      <c r="A2238" s="10" t="s">
        <v>10876</v>
      </c>
      <c r="B2238" s="8">
        <v>6200</v>
      </c>
      <c r="C2238" s="8">
        <v>64208.36</v>
      </c>
      <c r="D2238" s="8">
        <v>75696.179999999993</v>
      </c>
      <c r="E2238" s="8">
        <v>26642.281159999999</v>
      </c>
      <c r="F2238" s="8">
        <v>27706.735246</v>
      </c>
    </row>
    <row r="2239" spans="1:6">
      <c r="A2239" s="10" t="s">
        <v>10877</v>
      </c>
      <c r="B2239" s="8">
        <v>6280</v>
      </c>
      <c r="C2239" s="8">
        <v>65177.84</v>
      </c>
      <c r="D2239" s="8">
        <v>76675.788</v>
      </c>
      <c r="E2239" s="8">
        <v>27186.532920000001</v>
      </c>
      <c r="F2239" s="8">
        <v>28361.776086999998</v>
      </c>
    </row>
    <row r="2240" spans="1:6">
      <c r="A2240" s="10" t="s">
        <v>10878</v>
      </c>
      <c r="B2240" s="8">
        <v>6280</v>
      </c>
      <c r="C2240" s="8">
        <v>66004.600000000006</v>
      </c>
      <c r="D2240" s="8">
        <v>77501.967999999993</v>
      </c>
      <c r="E2240" s="8">
        <v>27534.20736</v>
      </c>
      <c r="F2240" s="8">
        <v>28722.049481999999</v>
      </c>
    </row>
    <row r="2241" spans="1:6">
      <c r="A2241" s="10" t="s">
        <v>10879</v>
      </c>
      <c r="B2241" s="8">
        <v>6400</v>
      </c>
      <c r="C2241" s="8">
        <v>66752.960000000006</v>
      </c>
      <c r="D2241" s="8">
        <v>78340.38</v>
      </c>
      <c r="E2241" s="8">
        <v>28121.121599999999</v>
      </c>
      <c r="F2241" s="8">
        <v>29250.960611999999</v>
      </c>
    </row>
    <row r="2242" spans="1:6">
      <c r="A2242" s="10" t="s">
        <v>10880</v>
      </c>
      <c r="B2242" s="8">
        <v>6480</v>
      </c>
      <c r="C2242" s="8">
        <v>67006.36</v>
      </c>
      <c r="D2242" s="8">
        <v>79120.722999999998</v>
      </c>
      <c r="E2242" s="8">
        <v>28700.345519999999</v>
      </c>
      <c r="F2242" s="8">
        <v>29736.972471000001</v>
      </c>
    </row>
    <row r="2243" spans="1:6">
      <c r="A2243" s="10" t="s">
        <v>10881</v>
      </c>
      <c r="B2243" s="8">
        <v>5080</v>
      </c>
      <c r="C2243" s="8">
        <v>68466.84</v>
      </c>
      <c r="D2243" s="8">
        <v>82015.736000000004</v>
      </c>
      <c r="E2243" s="8">
        <v>30286.898239999999</v>
      </c>
      <c r="F2243" s="8">
        <v>31330.143497000001</v>
      </c>
    </row>
    <row r="2244" spans="1:6">
      <c r="A2244" s="10" t="s">
        <v>10882</v>
      </c>
      <c r="B2244" s="8">
        <v>4560</v>
      </c>
      <c r="C2244" s="8">
        <v>69397.440000000002</v>
      </c>
      <c r="D2244" s="8">
        <v>83758.236000000004</v>
      </c>
      <c r="E2244" s="8">
        <v>30718.525600000001</v>
      </c>
      <c r="F2244" s="8">
        <v>32113.723489</v>
      </c>
    </row>
    <row r="2245" spans="1:6">
      <c r="A2245" s="10" t="s">
        <v>10883</v>
      </c>
      <c r="B2245" s="8">
        <v>5040</v>
      </c>
      <c r="C2245" s="8">
        <v>71202.8</v>
      </c>
      <c r="D2245" s="8">
        <v>85677.987999999998</v>
      </c>
      <c r="E2245" s="8">
        <v>31044.423159999998</v>
      </c>
      <c r="F2245" s="8">
        <v>32613.756333000001</v>
      </c>
    </row>
    <row r="2246" spans="1:6">
      <c r="A2246" s="10" t="s">
        <v>10884</v>
      </c>
      <c r="B2246" s="8">
        <v>5400</v>
      </c>
      <c r="C2246" s="8">
        <v>73754.399999999994</v>
      </c>
      <c r="D2246" s="8">
        <v>88794.804000000004</v>
      </c>
      <c r="E2246" s="8">
        <v>32135.387559999999</v>
      </c>
      <c r="F2246" s="8">
        <v>33944.656949999997</v>
      </c>
    </row>
    <row r="2247" spans="1:6">
      <c r="A2247" s="10" t="s">
        <v>10885</v>
      </c>
      <c r="B2247" s="8">
        <v>5480</v>
      </c>
      <c r="C2247" s="8">
        <v>75900.08</v>
      </c>
      <c r="D2247" s="8">
        <v>94164.4</v>
      </c>
      <c r="E2247" s="8">
        <v>34239.094599999997</v>
      </c>
      <c r="F2247" s="8">
        <v>36121.248265000002</v>
      </c>
    </row>
    <row r="2248" spans="1:6">
      <c r="A2248" s="10" t="s">
        <v>10886</v>
      </c>
      <c r="B2248" s="8">
        <v>5880</v>
      </c>
      <c r="C2248" s="8">
        <v>77871.039999999994</v>
      </c>
      <c r="D2248" s="8">
        <v>97242.403999999995</v>
      </c>
      <c r="E2248" s="8">
        <v>35226.532480000002</v>
      </c>
      <c r="F2248" s="8">
        <v>37168.834475000003</v>
      </c>
    </row>
    <row r="2249" spans="1:6">
      <c r="A2249" s="10" t="s">
        <v>10887</v>
      </c>
      <c r="B2249" s="8">
        <v>6120</v>
      </c>
      <c r="C2249" s="8">
        <v>80640</v>
      </c>
      <c r="D2249" s="8">
        <v>100013.67600000001</v>
      </c>
      <c r="E2249" s="8">
        <v>36145.16704</v>
      </c>
      <c r="F2249" s="8">
        <v>38205.554220999999</v>
      </c>
    </row>
    <row r="2250" spans="1:6">
      <c r="A2250" s="10" t="s">
        <v>10888</v>
      </c>
      <c r="B2250" s="8">
        <v>6880</v>
      </c>
      <c r="C2250" s="8">
        <v>83800.36</v>
      </c>
      <c r="D2250" s="8">
        <v>103475.948</v>
      </c>
      <c r="E2250" s="8">
        <v>37951.738680000002</v>
      </c>
      <c r="F2250" s="8">
        <v>40125.428960999998</v>
      </c>
    </row>
    <row r="2251" spans="1:6">
      <c r="A2251" s="10" t="s">
        <v>10889</v>
      </c>
      <c r="B2251" s="8">
        <v>7440</v>
      </c>
      <c r="C2251" s="8">
        <v>87008.72</v>
      </c>
      <c r="D2251" s="8">
        <v>106976.1</v>
      </c>
      <c r="E2251" s="8">
        <v>39406.331120000003</v>
      </c>
      <c r="F2251" s="8">
        <v>41539.565954999998</v>
      </c>
    </row>
    <row r="2252" spans="1:6">
      <c r="A2252" s="10" t="s">
        <v>10890</v>
      </c>
      <c r="B2252" s="8">
        <v>8080</v>
      </c>
      <c r="C2252" s="8">
        <v>89145.68</v>
      </c>
      <c r="D2252" s="8">
        <v>109226.24800000001</v>
      </c>
      <c r="E2252" s="8">
        <v>40873.08152</v>
      </c>
      <c r="F2252" s="8">
        <v>42940.528494999999</v>
      </c>
    </row>
    <row r="2253" spans="1:6">
      <c r="A2253" s="10" t="s">
        <v>10891</v>
      </c>
      <c r="B2253" s="8">
        <v>8360</v>
      </c>
      <c r="C2253" s="8">
        <v>91080.2</v>
      </c>
      <c r="D2253" s="8">
        <v>111094.60400000001</v>
      </c>
      <c r="E2253" s="8">
        <v>42339.057959999998</v>
      </c>
      <c r="F2253" s="8">
        <v>44290.425890999999</v>
      </c>
    </row>
    <row r="2254" spans="1:6">
      <c r="A2254" s="10" t="s">
        <v>10892</v>
      </c>
      <c r="B2254" s="8">
        <v>8960</v>
      </c>
      <c r="C2254" s="8">
        <v>92081.84</v>
      </c>
      <c r="D2254" s="8">
        <v>112384.16800000001</v>
      </c>
      <c r="E2254" s="8">
        <v>43020.362639999999</v>
      </c>
      <c r="F2254" s="8">
        <v>45074.662647999998</v>
      </c>
    </row>
    <row r="2255" spans="1:6">
      <c r="A2255" s="10" t="s">
        <v>10893</v>
      </c>
      <c r="B2255" s="8">
        <v>9560</v>
      </c>
      <c r="C2255" s="8">
        <v>93699.08</v>
      </c>
      <c r="D2255" s="8">
        <v>114271.88</v>
      </c>
      <c r="E2255" s="8">
        <v>44104.159440000003</v>
      </c>
      <c r="F2255" s="8">
        <v>46214.293810000003</v>
      </c>
    </row>
    <row r="2256" spans="1:6">
      <c r="A2256" s="10" t="s">
        <v>10894</v>
      </c>
      <c r="B2256" s="8">
        <v>10120</v>
      </c>
      <c r="C2256" s="8">
        <v>94951.32</v>
      </c>
      <c r="D2256" s="8">
        <v>115720.136</v>
      </c>
      <c r="E2256" s="8">
        <v>44869.691760000002</v>
      </c>
      <c r="F2256" s="8">
        <v>47131.313366000002</v>
      </c>
    </row>
    <row r="2257" spans="1:6">
      <c r="A2257" s="10" t="s">
        <v>10895</v>
      </c>
      <c r="B2257" s="8">
        <v>10320</v>
      </c>
      <c r="C2257" s="8">
        <v>94965.08</v>
      </c>
      <c r="D2257" s="8">
        <v>116096.64</v>
      </c>
      <c r="E2257" s="8">
        <v>44981.371400000004</v>
      </c>
      <c r="F2257" s="8">
        <v>47455.719196999999</v>
      </c>
    </row>
    <row r="2258" spans="1:6">
      <c r="A2258" s="10" t="s">
        <v>10896</v>
      </c>
      <c r="B2258" s="8">
        <v>10480</v>
      </c>
      <c r="C2258" s="8">
        <v>93890.72</v>
      </c>
      <c r="D2258" s="8">
        <v>115672.47199999999</v>
      </c>
      <c r="E2258" s="8">
        <v>44210.958400000003</v>
      </c>
      <c r="F2258" s="8">
        <v>46883.257398000002</v>
      </c>
    </row>
    <row r="2259" spans="1:6">
      <c r="A2259" s="10" t="s">
        <v>10897</v>
      </c>
      <c r="B2259" s="8">
        <v>10720</v>
      </c>
      <c r="C2259" s="8">
        <v>92771.199999999997</v>
      </c>
      <c r="D2259" s="8">
        <v>113840.56</v>
      </c>
      <c r="E2259" s="8">
        <v>43785.049160000002</v>
      </c>
      <c r="F2259" s="8">
        <v>46685.340336000001</v>
      </c>
    </row>
    <row r="2260" spans="1:6">
      <c r="A2260" s="10" t="s">
        <v>10898</v>
      </c>
      <c r="B2260" s="8">
        <v>10760</v>
      </c>
      <c r="C2260" s="8">
        <v>91655.64</v>
      </c>
      <c r="D2260" s="8">
        <v>112854.37699999999</v>
      </c>
      <c r="E2260" s="8">
        <v>42499.314960000003</v>
      </c>
      <c r="F2260" s="8">
        <v>45632.986278999997</v>
      </c>
    </row>
    <row r="2261" spans="1:6">
      <c r="A2261" s="10" t="s">
        <v>10899</v>
      </c>
      <c r="B2261" s="8">
        <v>10760</v>
      </c>
      <c r="C2261" s="8">
        <v>91226.96</v>
      </c>
      <c r="D2261" s="8">
        <v>112579.959</v>
      </c>
      <c r="E2261" s="8">
        <v>40831.607640000002</v>
      </c>
      <c r="F2261" s="8">
        <v>44363.639211000002</v>
      </c>
    </row>
    <row r="2262" spans="1:6">
      <c r="A2262" s="10" t="s">
        <v>10900</v>
      </c>
      <c r="B2262" s="8">
        <v>10960</v>
      </c>
      <c r="C2262" s="8">
        <v>89987.32</v>
      </c>
      <c r="D2262" s="8">
        <v>111506.101</v>
      </c>
      <c r="E2262" s="8">
        <v>39244.134599999998</v>
      </c>
      <c r="F2262" s="8">
        <v>42920.147299999997</v>
      </c>
    </row>
    <row r="2263" spans="1:6">
      <c r="A2263" s="10" t="s">
        <v>10901</v>
      </c>
      <c r="B2263" s="8">
        <v>10840</v>
      </c>
      <c r="C2263" s="8">
        <v>84873.64</v>
      </c>
      <c r="D2263" s="8">
        <v>107199.10799999999</v>
      </c>
      <c r="E2263" s="8">
        <v>35161.250520000001</v>
      </c>
      <c r="F2263" s="8">
        <v>39430.603754999996</v>
      </c>
    </row>
    <row r="2264" spans="1:6">
      <c r="A2264" s="10" t="s">
        <v>10902</v>
      </c>
      <c r="B2264" s="8">
        <v>11040</v>
      </c>
      <c r="C2264" s="8">
        <v>82769</v>
      </c>
      <c r="D2264" s="8">
        <v>105066.076</v>
      </c>
      <c r="E2264" s="8">
        <v>32888.011480000001</v>
      </c>
      <c r="F2264" s="8">
        <v>37424.881157999997</v>
      </c>
    </row>
    <row r="2265" spans="1:6">
      <c r="A2265" s="10" t="s">
        <v>10903</v>
      </c>
      <c r="B2265" s="8">
        <v>10600</v>
      </c>
      <c r="C2265" s="8">
        <v>82507.16</v>
      </c>
      <c r="D2265" s="8">
        <v>102945.564</v>
      </c>
      <c r="E2265" s="8">
        <v>30567.291720000001</v>
      </c>
      <c r="F2265" s="8">
        <v>35370.881953999997</v>
      </c>
    </row>
    <row r="2266" spans="1:6">
      <c r="A2266" s="10" t="s">
        <v>10904</v>
      </c>
      <c r="B2266" s="8">
        <v>10600</v>
      </c>
      <c r="C2266" s="8">
        <v>80338.399999999994</v>
      </c>
      <c r="D2266" s="8">
        <v>100426.32</v>
      </c>
      <c r="E2266" s="8">
        <v>27622.516479999998</v>
      </c>
      <c r="F2266" s="8">
        <v>32729.083772000002</v>
      </c>
    </row>
    <row r="2267" spans="1:6">
      <c r="A2267" s="10" t="s">
        <v>10905</v>
      </c>
      <c r="B2267" s="8">
        <v>11440</v>
      </c>
      <c r="C2267" s="8">
        <v>80124.28</v>
      </c>
      <c r="D2267" s="8">
        <v>99980.751999999993</v>
      </c>
      <c r="E2267" s="8">
        <v>27570.527600000001</v>
      </c>
      <c r="F2267" s="8">
        <v>32716.319968</v>
      </c>
    </row>
    <row r="2268" spans="1:6">
      <c r="A2268" s="10" t="s">
        <v>10906</v>
      </c>
      <c r="B2268" s="8">
        <v>11080</v>
      </c>
      <c r="C2268" s="8">
        <v>79891.039999999994</v>
      </c>
      <c r="D2268" s="8">
        <v>100171.948</v>
      </c>
      <c r="E2268" s="8">
        <v>26957.22652</v>
      </c>
      <c r="F2268" s="8">
        <v>32291.607349000002</v>
      </c>
    </row>
    <row r="2269" spans="1:6">
      <c r="A2269" s="10" t="s">
        <v>10907</v>
      </c>
      <c r="B2269" s="8">
        <v>9800</v>
      </c>
      <c r="C2269" s="8">
        <v>72790.28</v>
      </c>
      <c r="D2269" s="8">
        <v>92821.475999999995</v>
      </c>
      <c r="E2269" s="8">
        <v>20503.753239999998</v>
      </c>
      <c r="F2269" s="8">
        <v>26535.129774000001</v>
      </c>
    </row>
    <row r="2270" spans="1:6">
      <c r="A2270" s="10" t="s">
        <v>10908</v>
      </c>
      <c r="B2270" s="8">
        <v>10520</v>
      </c>
      <c r="C2270" s="8">
        <v>66938.8</v>
      </c>
      <c r="D2270" s="8">
        <v>89121.964000000007</v>
      </c>
      <c r="E2270" s="8">
        <v>17280.719679999998</v>
      </c>
      <c r="F2270" s="8">
        <v>23979.352298999998</v>
      </c>
    </row>
    <row r="2271" spans="1:6">
      <c r="A2271" s="10" t="s">
        <v>10909</v>
      </c>
      <c r="B2271" s="8">
        <v>10200</v>
      </c>
      <c r="C2271" s="8">
        <v>64751.28</v>
      </c>
      <c r="D2271" s="8">
        <v>86792.74</v>
      </c>
      <c r="E2271" s="8">
        <v>14518.59088</v>
      </c>
      <c r="F2271" s="8">
        <v>21838.753927999998</v>
      </c>
    </row>
    <row r="2272" spans="1:6">
      <c r="A2272" s="10" t="s">
        <v>10910</v>
      </c>
      <c r="B2272" s="8">
        <v>10040</v>
      </c>
      <c r="C2272" s="8">
        <v>64189.440000000002</v>
      </c>
      <c r="D2272" s="8">
        <v>82424.52</v>
      </c>
      <c r="E2272" s="8">
        <v>12419.49044</v>
      </c>
      <c r="F2272" s="8">
        <v>19320.772335000001</v>
      </c>
    </row>
    <row r="2273" spans="1:6">
      <c r="A2273" s="10" t="s">
        <v>10911</v>
      </c>
      <c r="B2273" s="8">
        <v>9240</v>
      </c>
      <c r="C2273" s="8">
        <v>62615.92</v>
      </c>
      <c r="D2273" s="8">
        <v>80950.847999999998</v>
      </c>
      <c r="E2273" s="8">
        <v>10738.47716</v>
      </c>
      <c r="F2273" s="8">
        <v>17597.587122000001</v>
      </c>
    </row>
    <row r="2274" spans="1:6">
      <c r="A2274" s="10" t="s">
        <v>10912</v>
      </c>
      <c r="B2274" s="8">
        <v>9120</v>
      </c>
      <c r="C2274" s="8">
        <v>61372.12</v>
      </c>
      <c r="D2274" s="8">
        <v>79701</v>
      </c>
      <c r="E2274" s="8">
        <v>10074.413640000001</v>
      </c>
      <c r="F2274" s="8">
        <v>16871.057474000001</v>
      </c>
    </row>
    <row r="2275" spans="1:6">
      <c r="A2275" s="10" t="s">
        <v>10913</v>
      </c>
      <c r="B2275" s="8">
        <v>9160</v>
      </c>
      <c r="C2275" s="8">
        <v>62378.879999999997</v>
      </c>
      <c r="D2275" s="8">
        <v>79586.960000000006</v>
      </c>
      <c r="E2275" s="8">
        <v>10389.494000000001</v>
      </c>
      <c r="F2275" s="8">
        <v>17441.43332</v>
      </c>
    </row>
    <row r="2276" spans="1:6">
      <c r="A2276" s="10" t="s">
        <v>10914</v>
      </c>
      <c r="B2276" s="8">
        <v>8960</v>
      </c>
      <c r="C2276" s="8">
        <v>62610.92</v>
      </c>
      <c r="D2276" s="8">
        <v>79261.004000000001</v>
      </c>
      <c r="E2276" s="8">
        <v>9061.1454799999992</v>
      </c>
      <c r="F2276" s="8">
        <v>16532.117022999999</v>
      </c>
    </row>
    <row r="2277" spans="1:6">
      <c r="A2277" s="10" t="s">
        <v>10915</v>
      </c>
      <c r="B2277" s="8">
        <v>8480</v>
      </c>
      <c r="C2277" s="8">
        <v>58961.72</v>
      </c>
      <c r="D2277" s="8">
        <v>75548.02</v>
      </c>
      <c r="E2277" s="8">
        <v>6811.8105999999998</v>
      </c>
      <c r="F2277" s="8">
        <v>14166.26288</v>
      </c>
    </row>
    <row r="2278" spans="1:6">
      <c r="A2278" s="10" t="s">
        <v>10916</v>
      </c>
      <c r="B2278" s="8">
        <v>8200</v>
      </c>
      <c r="C2278" s="8">
        <v>61470.400000000001</v>
      </c>
      <c r="D2278" s="8">
        <v>80403.728000000003</v>
      </c>
      <c r="E2278" s="8">
        <v>10009.01268</v>
      </c>
      <c r="F2278" s="8">
        <v>16982.463729999999</v>
      </c>
    </row>
    <row r="2279" spans="1:6">
      <c r="A2279" s="10" t="s">
        <v>10917</v>
      </c>
      <c r="B2279" s="8">
        <v>8240</v>
      </c>
      <c r="C2279" s="8">
        <v>62958.84</v>
      </c>
      <c r="D2279" s="8">
        <v>79984.551999999996</v>
      </c>
      <c r="E2279" s="8">
        <v>10543.99684</v>
      </c>
      <c r="F2279" s="8">
        <v>17132.356867999999</v>
      </c>
    </row>
    <row r="2280" spans="1:6">
      <c r="A2280" s="10" t="s">
        <v>10918</v>
      </c>
      <c r="B2280" s="8">
        <v>9040</v>
      </c>
      <c r="C2280" s="8">
        <v>67220.56</v>
      </c>
      <c r="D2280" s="8">
        <v>81410.864000000001</v>
      </c>
      <c r="E2280" s="8">
        <v>12497.604520000001</v>
      </c>
      <c r="F2280" s="8">
        <v>18941.927514999999</v>
      </c>
    </row>
    <row r="2281" spans="1:6">
      <c r="A2281" s="10" t="s">
        <v>10919</v>
      </c>
      <c r="B2281" s="8">
        <v>9760</v>
      </c>
      <c r="C2281" s="8">
        <v>65330.04</v>
      </c>
      <c r="D2281" s="8">
        <v>81532.567999999999</v>
      </c>
      <c r="E2281" s="8">
        <v>12970.690360000001</v>
      </c>
      <c r="F2281" s="8">
        <v>18749.812795000002</v>
      </c>
    </row>
    <row r="2282" spans="1:6">
      <c r="A2282" s="10" t="s">
        <v>10920</v>
      </c>
      <c r="B2282" s="8">
        <v>11160</v>
      </c>
      <c r="C2282" s="8">
        <v>73098.880000000005</v>
      </c>
      <c r="D2282" s="8">
        <v>91095.847999999998</v>
      </c>
      <c r="E2282" s="8">
        <v>20997.72192</v>
      </c>
      <c r="F2282" s="8">
        <v>25865.782458999998</v>
      </c>
    </row>
    <row r="2283" spans="1:6">
      <c r="A2283" s="10" t="s">
        <v>10921</v>
      </c>
      <c r="B2283" s="8">
        <v>13200</v>
      </c>
      <c r="C2283" s="8">
        <v>88912.2</v>
      </c>
      <c r="D2283" s="8">
        <v>104129.408</v>
      </c>
      <c r="E2283" s="8">
        <v>33293.685039999997</v>
      </c>
      <c r="F2283" s="8">
        <v>36575.249641000002</v>
      </c>
    </row>
    <row r="2284" spans="1:6">
      <c r="A2284" s="10" t="s">
        <v>10922</v>
      </c>
      <c r="B2284" s="8">
        <v>13800</v>
      </c>
      <c r="C2284" s="8">
        <v>96067.04</v>
      </c>
      <c r="D2284" s="8">
        <v>111096.9</v>
      </c>
      <c r="E2284" s="8">
        <v>40255.706080000004</v>
      </c>
      <c r="F2284" s="8">
        <v>42731.741164999999</v>
      </c>
    </row>
    <row r="2285" spans="1:6">
      <c r="A2285" s="10" t="s">
        <v>10923</v>
      </c>
      <c r="B2285" s="8">
        <v>14040</v>
      </c>
      <c r="C2285" s="8">
        <v>101111.44</v>
      </c>
      <c r="D2285" s="8">
        <v>116234.132</v>
      </c>
      <c r="E2285" s="8">
        <v>46377.996959999997</v>
      </c>
      <c r="F2285" s="8">
        <v>48619.666310000001</v>
      </c>
    </row>
    <row r="2286" spans="1:6">
      <c r="A2286" s="10" t="s">
        <v>10924</v>
      </c>
      <c r="B2286" s="8">
        <v>13800</v>
      </c>
      <c r="C2286" s="8">
        <v>97947.32</v>
      </c>
      <c r="D2286" s="8">
        <v>112686.264</v>
      </c>
      <c r="E2286" s="8">
        <v>45432.614959999999</v>
      </c>
      <c r="F2286" s="8">
        <v>47791.066987999999</v>
      </c>
    </row>
    <row r="2287" spans="1:6">
      <c r="A2287" s="10" t="s">
        <v>10925</v>
      </c>
      <c r="B2287" s="8">
        <v>12040</v>
      </c>
      <c r="C2287" s="8">
        <v>90313.600000000006</v>
      </c>
      <c r="D2287" s="8">
        <v>105689.308</v>
      </c>
      <c r="E2287" s="8">
        <v>40585.522559999998</v>
      </c>
      <c r="F2287" s="8">
        <v>43579.147488000002</v>
      </c>
    </row>
    <row r="2288" spans="1:6">
      <c r="A2288" s="10" t="s">
        <v>10926</v>
      </c>
      <c r="B2288" s="8">
        <v>10880</v>
      </c>
      <c r="C2288" s="8">
        <v>78625.399999999994</v>
      </c>
      <c r="D2288" s="8">
        <v>95058.411999999997</v>
      </c>
      <c r="E2288" s="8">
        <v>30816.543799999999</v>
      </c>
      <c r="F2288" s="8">
        <v>35128.847622000001</v>
      </c>
    </row>
    <row r="2289" spans="1:6">
      <c r="A2289" s="10" t="s">
        <v>10927</v>
      </c>
      <c r="B2289" s="8">
        <v>8960</v>
      </c>
      <c r="C2289" s="8">
        <v>65584.479999999996</v>
      </c>
      <c r="D2289" s="8">
        <v>84263.676000000007</v>
      </c>
      <c r="E2289" s="8">
        <v>21783.950639999999</v>
      </c>
      <c r="F2289" s="8">
        <v>27269.511643000002</v>
      </c>
    </row>
    <row r="2290" spans="1:6">
      <c r="A2290" s="10" t="s">
        <v>10928</v>
      </c>
      <c r="B2290" s="8">
        <v>11000</v>
      </c>
      <c r="C2290" s="8">
        <v>66108.479999999996</v>
      </c>
      <c r="D2290" s="8">
        <v>83387.008000000002</v>
      </c>
      <c r="E2290" s="8">
        <v>21657.51528</v>
      </c>
      <c r="F2290" s="8">
        <v>26827.353339000001</v>
      </c>
    </row>
    <row r="2291" spans="1:6">
      <c r="A2291" s="10" t="s">
        <v>10929</v>
      </c>
      <c r="B2291" s="8">
        <v>11120</v>
      </c>
      <c r="C2291" s="8">
        <v>65899.28</v>
      </c>
      <c r="D2291" s="8">
        <v>83670.648000000001</v>
      </c>
      <c r="E2291" s="8">
        <v>21036.925439999999</v>
      </c>
      <c r="F2291" s="8">
        <v>26086.128531999999</v>
      </c>
    </row>
    <row r="2292" spans="1:6">
      <c r="A2292" s="10" t="s">
        <v>10930</v>
      </c>
      <c r="B2292" s="8">
        <v>11840</v>
      </c>
      <c r="C2292" s="8">
        <v>71310.44</v>
      </c>
      <c r="D2292" s="8">
        <v>88260.782999999996</v>
      </c>
      <c r="E2292" s="8">
        <v>25319.727879999999</v>
      </c>
      <c r="F2292" s="8">
        <v>29902.398096000001</v>
      </c>
    </row>
    <row r="2293" spans="1:6">
      <c r="A2293" s="10" t="s">
        <v>10931</v>
      </c>
      <c r="B2293" s="8">
        <v>12400</v>
      </c>
      <c r="C2293" s="8">
        <v>83516.399999999994</v>
      </c>
      <c r="D2293" s="8">
        <v>98627.104000000007</v>
      </c>
      <c r="E2293" s="8">
        <v>35994.020960000002</v>
      </c>
      <c r="F2293" s="8">
        <v>39441.783733999997</v>
      </c>
    </row>
    <row r="2294" spans="1:6">
      <c r="A2294" s="10" t="s">
        <v>10932</v>
      </c>
      <c r="B2294" s="8">
        <v>11840</v>
      </c>
      <c r="C2294" s="8">
        <v>83808.92</v>
      </c>
      <c r="D2294" s="8">
        <v>98994.913</v>
      </c>
      <c r="E2294" s="8">
        <v>37512.728199999998</v>
      </c>
      <c r="F2294" s="8">
        <v>40949.789921000003</v>
      </c>
    </row>
    <row r="2295" spans="1:6">
      <c r="A2295" s="10" t="s">
        <v>10933</v>
      </c>
      <c r="B2295" s="8">
        <v>13120</v>
      </c>
      <c r="C2295" s="8">
        <v>94694.12</v>
      </c>
      <c r="D2295" s="8">
        <v>108833.93700000001</v>
      </c>
      <c r="E2295" s="8">
        <v>47762.562480000001</v>
      </c>
      <c r="F2295" s="8">
        <v>49980.208139000002</v>
      </c>
    </row>
    <row r="2296" spans="1:6">
      <c r="A2296" s="10" t="s">
        <v>10934</v>
      </c>
      <c r="B2296" s="8">
        <v>13400</v>
      </c>
      <c r="C2296" s="8">
        <v>98587.48</v>
      </c>
      <c r="D2296" s="8">
        <v>112596.196</v>
      </c>
      <c r="E2296" s="8">
        <v>52157.313280000002</v>
      </c>
      <c r="F2296" s="8">
        <v>54066.550254000002</v>
      </c>
    </row>
    <row r="2297" spans="1:6">
      <c r="A2297" s="10" t="s">
        <v>10935</v>
      </c>
      <c r="B2297" s="8">
        <v>13200</v>
      </c>
      <c r="C2297" s="8">
        <v>98250.92</v>
      </c>
      <c r="D2297" s="8">
        <v>112761.76</v>
      </c>
      <c r="E2297" s="8">
        <v>53255.816480000001</v>
      </c>
      <c r="F2297" s="8">
        <v>55007.486856000003</v>
      </c>
    </row>
    <row r="2298" spans="1:6">
      <c r="A2298" s="10" t="s">
        <v>10936</v>
      </c>
      <c r="B2298" s="8">
        <v>12760</v>
      </c>
      <c r="C2298" s="8">
        <v>95398.080000000002</v>
      </c>
      <c r="D2298" s="8">
        <v>111833.25599999999</v>
      </c>
      <c r="E2298" s="8">
        <v>52812.742760000001</v>
      </c>
      <c r="F2298" s="8">
        <v>54421.993758999997</v>
      </c>
    </row>
    <row r="2299" spans="1:6">
      <c r="A2299" s="10" t="s">
        <v>10937</v>
      </c>
      <c r="B2299" s="8">
        <v>11960</v>
      </c>
      <c r="C2299" s="8">
        <v>93461.2</v>
      </c>
      <c r="D2299" s="8">
        <v>110463.204</v>
      </c>
      <c r="E2299" s="8">
        <v>51991.099479999997</v>
      </c>
      <c r="F2299" s="8">
        <v>53836.662589</v>
      </c>
    </row>
    <row r="2300" spans="1:6">
      <c r="A2300" s="10" t="s">
        <v>10938</v>
      </c>
      <c r="B2300" s="8">
        <v>11360</v>
      </c>
      <c r="C2300" s="8">
        <v>90864.24</v>
      </c>
      <c r="D2300" s="8">
        <v>108026.28</v>
      </c>
      <c r="E2300" s="8">
        <v>50590.113080000003</v>
      </c>
      <c r="F2300" s="8">
        <v>52535.753578000003</v>
      </c>
    </row>
    <row r="2301" spans="1:6">
      <c r="A2301" s="10" t="s">
        <v>10939</v>
      </c>
      <c r="B2301" s="8">
        <v>11240</v>
      </c>
      <c r="C2301" s="8">
        <v>88468.44</v>
      </c>
      <c r="D2301" s="8">
        <v>105532.944</v>
      </c>
      <c r="E2301" s="8">
        <v>49076.333359999997</v>
      </c>
      <c r="F2301" s="8">
        <v>51174.255962000003</v>
      </c>
    </row>
    <row r="2302" spans="1:6">
      <c r="A2302" s="10" t="s">
        <v>10940</v>
      </c>
      <c r="B2302" s="8">
        <v>10840</v>
      </c>
      <c r="C2302" s="8">
        <v>85698.64</v>
      </c>
      <c r="D2302" s="8">
        <v>102475.912</v>
      </c>
      <c r="E2302" s="8">
        <v>47078.857680000001</v>
      </c>
      <c r="F2302" s="8">
        <v>49374.958662999998</v>
      </c>
    </row>
    <row r="2303" spans="1:6">
      <c r="A2303" s="10" t="s">
        <v>10941</v>
      </c>
      <c r="B2303" s="8">
        <v>9960</v>
      </c>
      <c r="C2303" s="8">
        <v>83629.919999999998</v>
      </c>
      <c r="D2303" s="8">
        <v>101059.864</v>
      </c>
      <c r="E2303" s="8">
        <v>46159.450519999999</v>
      </c>
      <c r="F2303" s="8">
        <v>48499.820647</v>
      </c>
    </row>
    <row r="2304" spans="1:6">
      <c r="A2304" s="10" t="s">
        <v>10942</v>
      </c>
      <c r="B2304" s="8">
        <v>9280</v>
      </c>
      <c r="C2304" s="8">
        <v>82637.48</v>
      </c>
      <c r="D2304" s="8">
        <v>100346.46</v>
      </c>
      <c r="E2304" s="8">
        <v>46251.815040000001</v>
      </c>
      <c r="F2304" s="8">
        <v>48402.072504999996</v>
      </c>
    </row>
    <row r="2305" spans="1:6">
      <c r="A2305" s="10" t="s">
        <v>10943</v>
      </c>
      <c r="B2305" s="8">
        <v>9240</v>
      </c>
      <c r="C2305" s="8">
        <v>82141.48</v>
      </c>
      <c r="D2305" s="8">
        <v>99692.596000000005</v>
      </c>
      <c r="E2305" s="8">
        <v>45818.707199999997</v>
      </c>
      <c r="F2305" s="8">
        <v>47757.081883999999</v>
      </c>
    </row>
    <row r="2306" spans="1:6">
      <c r="A2306" s="10" t="s">
        <v>10944</v>
      </c>
      <c r="B2306" s="8">
        <v>9240</v>
      </c>
      <c r="C2306" s="8">
        <v>82413.84</v>
      </c>
      <c r="D2306" s="8">
        <v>99849.563999999998</v>
      </c>
      <c r="E2306" s="8">
        <v>46269.357839999997</v>
      </c>
      <c r="F2306" s="8">
        <v>48037.332095999998</v>
      </c>
    </row>
    <row r="2307" spans="1:6">
      <c r="A2307" s="10" t="s">
        <v>10945</v>
      </c>
      <c r="B2307" s="8">
        <v>9120</v>
      </c>
      <c r="C2307" s="8">
        <v>81987.72</v>
      </c>
      <c r="D2307" s="8">
        <v>99135.712</v>
      </c>
      <c r="E2307" s="8">
        <v>46311.282120000003</v>
      </c>
      <c r="F2307" s="8">
        <v>48011.147440000001</v>
      </c>
    </row>
    <row r="2308" spans="1:6">
      <c r="A2308" s="10" t="s">
        <v>10946</v>
      </c>
      <c r="B2308" s="8">
        <v>9240</v>
      </c>
      <c r="C2308" s="8">
        <v>82048.320000000007</v>
      </c>
      <c r="D2308" s="8">
        <v>99121.368000000002</v>
      </c>
      <c r="E2308" s="8">
        <v>47051.236960000002</v>
      </c>
      <c r="F2308" s="8">
        <v>48578.962095000003</v>
      </c>
    </row>
    <row r="2309" spans="1:6">
      <c r="A2309" s="10" t="s">
        <v>10947</v>
      </c>
      <c r="B2309" s="8">
        <v>9120</v>
      </c>
      <c r="C2309" s="8">
        <v>82433.440000000002</v>
      </c>
      <c r="D2309" s="8">
        <v>99598.604000000007</v>
      </c>
      <c r="E2309" s="8">
        <v>48018.327239999999</v>
      </c>
      <c r="F2309" s="8">
        <v>49238.917197000002</v>
      </c>
    </row>
    <row r="2310" spans="1:6">
      <c r="A2310" s="10" t="s">
        <v>10948</v>
      </c>
      <c r="B2310" s="8">
        <v>8800</v>
      </c>
      <c r="C2310" s="8">
        <v>81906.759999999995</v>
      </c>
      <c r="D2310" s="8">
        <v>99118.456000000006</v>
      </c>
      <c r="E2310" s="8">
        <v>47924.019520000002</v>
      </c>
      <c r="F2310" s="8">
        <v>49085.806874000002</v>
      </c>
    </row>
    <row r="2311" spans="1:6">
      <c r="A2311" s="10" t="s">
        <v>10949</v>
      </c>
      <c r="B2311" s="8">
        <v>8640</v>
      </c>
      <c r="C2311" s="8">
        <v>79577.279999999999</v>
      </c>
      <c r="D2311" s="8">
        <v>96939.304000000004</v>
      </c>
      <c r="E2311" s="8">
        <v>46921.446640000002</v>
      </c>
      <c r="F2311" s="8">
        <v>48003.858312999997</v>
      </c>
    </row>
    <row r="2312" spans="1:6">
      <c r="A2312" s="10" t="s">
        <v>10950</v>
      </c>
      <c r="B2312" s="8">
        <v>8560</v>
      </c>
      <c r="C2312" s="8">
        <v>77600.160000000003</v>
      </c>
      <c r="D2312" s="8">
        <v>94783.944000000003</v>
      </c>
      <c r="E2312" s="8">
        <v>45318.640440000003</v>
      </c>
      <c r="F2312" s="8">
        <v>46336.034069000001</v>
      </c>
    </row>
    <row r="2313" spans="1:6">
      <c r="A2313" s="10" t="s">
        <v>10951</v>
      </c>
      <c r="B2313" s="8">
        <v>8080</v>
      </c>
      <c r="C2313" s="8">
        <v>75190.080000000002</v>
      </c>
      <c r="D2313" s="8">
        <v>92224.388000000006</v>
      </c>
      <c r="E2313" s="8">
        <v>43123.266360000001</v>
      </c>
      <c r="F2313" s="8">
        <v>44206.468953000003</v>
      </c>
    </row>
    <row r="2314" spans="1:6">
      <c r="A2314" s="10" t="s">
        <v>10952</v>
      </c>
      <c r="B2314" s="8">
        <v>7760</v>
      </c>
      <c r="C2314" s="8">
        <v>73191</v>
      </c>
      <c r="D2314" s="8">
        <v>90086.407999999996</v>
      </c>
      <c r="E2314" s="8">
        <v>41375.111440000001</v>
      </c>
      <c r="F2314" s="8">
        <v>42518.871608000001</v>
      </c>
    </row>
    <row r="2315" spans="1:6">
      <c r="A2315" s="10" t="s">
        <v>10953</v>
      </c>
      <c r="B2315" s="8">
        <v>7400</v>
      </c>
      <c r="C2315" s="8">
        <v>71420.240000000005</v>
      </c>
      <c r="D2315" s="8">
        <v>88227.868000000002</v>
      </c>
      <c r="E2315" s="8">
        <v>39654.663280000001</v>
      </c>
      <c r="F2315" s="8">
        <v>40775.984097</v>
      </c>
    </row>
    <row r="2316" spans="1:6">
      <c r="A2316" s="10" t="s">
        <v>10954</v>
      </c>
      <c r="B2316" s="8">
        <v>7200</v>
      </c>
      <c r="C2316" s="8">
        <v>70334.84</v>
      </c>
      <c r="D2316" s="8">
        <v>87203.115999999995</v>
      </c>
      <c r="E2316" s="8">
        <v>38373.621959999997</v>
      </c>
      <c r="F2316" s="8">
        <v>39619.878198999999</v>
      </c>
    </row>
    <row r="2317" spans="1:6">
      <c r="A2317" s="10" t="s">
        <v>10955</v>
      </c>
      <c r="B2317" s="8">
        <v>6920</v>
      </c>
      <c r="C2317" s="8">
        <v>68701.52</v>
      </c>
      <c r="D2317" s="8">
        <v>85468.176000000007</v>
      </c>
      <c r="E2317" s="8">
        <v>37210.03312</v>
      </c>
      <c r="F2317" s="8">
        <v>38382.867327</v>
      </c>
    </row>
    <row r="2318" spans="1:6">
      <c r="A2318" s="10" t="s">
        <v>10956</v>
      </c>
      <c r="B2318" s="8">
        <v>6760</v>
      </c>
      <c r="C2318" s="8">
        <v>66735.12</v>
      </c>
      <c r="D2318" s="8">
        <v>83372.172000000006</v>
      </c>
      <c r="E2318" s="8">
        <v>35939.29552</v>
      </c>
      <c r="F2318" s="8">
        <v>36998.479825000002</v>
      </c>
    </row>
    <row r="2319" spans="1:6">
      <c r="A2319" s="10" t="s">
        <v>10957</v>
      </c>
      <c r="B2319" s="8">
        <v>6320</v>
      </c>
      <c r="C2319" s="8">
        <v>65298.16</v>
      </c>
      <c r="D2319" s="8">
        <v>81895.084000000003</v>
      </c>
      <c r="E2319" s="8">
        <v>34645.449520000002</v>
      </c>
      <c r="F2319" s="8">
        <v>35650.455980999999</v>
      </c>
    </row>
    <row r="2320" spans="1:6">
      <c r="A2320" s="10" t="s">
        <v>10958</v>
      </c>
      <c r="B2320" s="8">
        <v>7400</v>
      </c>
      <c r="C2320" s="8">
        <v>65727.88</v>
      </c>
      <c r="D2320" s="8">
        <v>80923.296000000002</v>
      </c>
      <c r="E2320" s="8">
        <v>33566.772319999996</v>
      </c>
      <c r="F2320" s="8">
        <v>34550.235866000003</v>
      </c>
    </row>
    <row r="2321" spans="1:6">
      <c r="A2321" s="10" t="s">
        <v>10959</v>
      </c>
      <c r="B2321" s="8">
        <v>7920</v>
      </c>
      <c r="C2321" s="8">
        <v>65336.480000000003</v>
      </c>
      <c r="D2321" s="8">
        <v>79929.572</v>
      </c>
      <c r="E2321" s="8">
        <v>32612.9126</v>
      </c>
      <c r="F2321" s="8">
        <v>33521.899868</v>
      </c>
    </row>
    <row r="2322" spans="1:6">
      <c r="A2322" s="10" t="s">
        <v>10960</v>
      </c>
      <c r="B2322" s="8">
        <v>7840</v>
      </c>
      <c r="C2322" s="8">
        <v>66058.039999999994</v>
      </c>
      <c r="D2322" s="8">
        <v>78789.851999999999</v>
      </c>
      <c r="E2322" s="8">
        <v>31694.6878</v>
      </c>
      <c r="F2322" s="8">
        <v>32600.299207</v>
      </c>
    </row>
    <row r="2323" spans="1:6">
      <c r="A2323" s="10" t="s">
        <v>10961</v>
      </c>
      <c r="B2323" s="8">
        <v>7760</v>
      </c>
      <c r="C2323" s="8">
        <v>65445.4</v>
      </c>
      <c r="D2323" s="8">
        <v>77437.584000000003</v>
      </c>
      <c r="E2323" s="8">
        <v>30610.537799999998</v>
      </c>
      <c r="F2323" s="8">
        <v>31487.593862000002</v>
      </c>
    </row>
    <row r="2324" spans="1:6">
      <c r="A2324" s="10" t="s">
        <v>10962</v>
      </c>
      <c r="B2324" s="8">
        <v>7720</v>
      </c>
      <c r="C2324" s="8">
        <v>64513.68</v>
      </c>
      <c r="D2324" s="8">
        <v>76422.067999999999</v>
      </c>
      <c r="E2324" s="8">
        <v>29659.438600000001</v>
      </c>
      <c r="F2324" s="8">
        <v>30554.96285</v>
      </c>
    </row>
    <row r="2325" spans="1:6">
      <c r="A2325" s="10" t="s">
        <v>10963</v>
      </c>
      <c r="B2325" s="8">
        <v>7520</v>
      </c>
      <c r="C2325" s="8">
        <v>64393.96</v>
      </c>
      <c r="D2325" s="8">
        <v>76223.983999999997</v>
      </c>
      <c r="E2325" s="8">
        <v>28996.138159999999</v>
      </c>
      <c r="F2325" s="8">
        <v>29916.104738999999</v>
      </c>
    </row>
    <row r="2326" spans="1:6">
      <c r="A2326" s="10" t="s">
        <v>10964</v>
      </c>
      <c r="B2326" s="8">
        <v>7440</v>
      </c>
      <c r="C2326" s="8">
        <v>63360.76</v>
      </c>
      <c r="D2326" s="8">
        <v>75293.543999999994</v>
      </c>
      <c r="E2326" s="8">
        <v>28133.624800000001</v>
      </c>
      <c r="F2326" s="8">
        <v>29063.668748</v>
      </c>
    </row>
    <row r="2327" spans="1:6">
      <c r="A2327" s="10" t="s">
        <v>10965</v>
      </c>
      <c r="B2327" s="8">
        <v>7400</v>
      </c>
      <c r="C2327" s="8">
        <v>62603.8</v>
      </c>
      <c r="D2327" s="8">
        <v>74616.983999999997</v>
      </c>
      <c r="E2327" s="8">
        <v>27741.208760000001</v>
      </c>
      <c r="F2327" s="8">
        <v>28740.842220999999</v>
      </c>
    </row>
    <row r="2328" spans="1:6">
      <c r="A2328" s="10" t="s">
        <v>10966</v>
      </c>
      <c r="B2328" s="8">
        <v>7280</v>
      </c>
      <c r="C2328" s="8">
        <v>61808.639999999999</v>
      </c>
      <c r="D2328" s="8">
        <v>73734.264999999999</v>
      </c>
      <c r="E2328" s="8">
        <v>27338.605759999999</v>
      </c>
      <c r="F2328" s="8">
        <v>28435.876826</v>
      </c>
    </row>
    <row r="2329" spans="1:6">
      <c r="A2329" s="10" t="s">
        <v>10967</v>
      </c>
      <c r="B2329" s="8">
        <v>7160</v>
      </c>
      <c r="C2329" s="8">
        <v>60837.56</v>
      </c>
      <c r="D2329" s="8">
        <v>72756.899999999994</v>
      </c>
      <c r="E2329" s="8">
        <v>26961.268960000001</v>
      </c>
      <c r="F2329" s="8">
        <v>28017.77707</v>
      </c>
    </row>
    <row r="2330" spans="1:6">
      <c r="A2330" s="10" t="s">
        <v>10968</v>
      </c>
      <c r="B2330" s="8">
        <v>6840</v>
      </c>
      <c r="C2330" s="8">
        <v>60528.88</v>
      </c>
      <c r="D2330" s="8">
        <v>72511.717000000004</v>
      </c>
      <c r="E2330" s="8">
        <v>26822.714599999999</v>
      </c>
      <c r="F2330" s="8">
        <v>27945.394006999999</v>
      </c>
    </row>
    <row r="2331" spans="1:6">
      <c r="A2331" s="10" t="s">
        <v>10969</v>
      </c>
      <c r="B2331" s="8">
        <v>6960</v>
      </c>
      <c r="C2331" s="8">
        <v>60524.12</v>
      </c>
      <c r="D2331" s="8">
        <v>72421.407999999996</v>
      </c>
      <c r="E2331" s="8">
        <v>26830.640240000001</v>
      </c>
      <c r="F2331" s="8">
        <v>27914.802818</v>
      </c>
    </row>
    <row r="2332" spans="1:6">
      <c r="A2332" s="10" t="s">
        <v>10970</v>
      </c>
      <c r="B2332" s="8">
        <v>7040</v>
      </c>
      <c r="C2332" s="8">
        <v>60739.6</v>
      </c>
      <c r="D2332" s="8">
        <v>72621.907999999996</v>
      </c>
      <c r="E2332" s="8">
        <v>27126.982199999999</v>
      </c>
      <c r="F2332" s="8">
        <v>28123.502392999999</v>
      </c>
    </row>
    <row r="2333" spans="1:6">
      <c r="A2333" s="10" t="s">
        <v>10971</v>
      </c>
      <c r="B2333" s="8">
        <v>6720</v>
      </c>
      <c r="C2333" s="8">
        <v>60296.44</v>
      </c>
      <c r="D2333" s="8">
        <v>72153.868000000002</v>
      </c>
      <c r="E2333" s="8">
        <v>27000.486440000001</v>
      </c>
      <c r="F2333" s="8">
        <v>27945.535924</v>
      </c>
    </row>
    <row r="2334" spans="1:6">
      <c r="A2334" s="10" t="s">
        <v>10972</v>
      </c>
      <c r="B2334" s="8">
        <v>6720</v>
      </c>
      <c r="C2334" s="8">
        <v>60177.8</v>
      </c>
      <c r="D2334" s="8">
        <v>72092.183999999994</v>
      </c>
      <c r="E2334" s="8">
        <v>27220.491000000002</v>
      </c>
      <c r="F2334" s="8">
        <v>28107.174791000001</v>
      </c>
    </row>
    <row r="2335" spans="1:6">
      <c r="A2335" s="10" t="s">
        <v>10973</v>
      </c>
      <c r="B2335" s="8">
        <v>6680</v>
      </c>
      <c r="C2335" s="8">
        <v>60795.64</v>
      </c>
      <c r="D2335" s="8">
        <v>73082.296000000002</v>
      </c>
      <c r="E2335" s="8">
        <v>27748.972239999999</v>
      </c>
      <c r="F2335" s="8">
        <v>28556.127796000001</v>
      </c>
    </row>
    <row r="2336" spans="1:6">
      <c r="A2336" s="10" t="s">
        <v>10974</v>
      </c>
      <c r="B2336" s="8">
        <v>6120</v>
      </c>
      <c r="C2336" s="8">
        <v>60681</v>
      </c>
      <c r="D2336" s="8">
        <v>73561.043999999994</v>
      </c>
      <c r="E2336" s="8">
        <v>27875.142240000001</v>
      </c>
      <c r="F2336" s="8">
        <v>28775.246926</v>
      </c>
    </row>
    <row r="2337" spans="1:6">
      <c r="A2337" s="10" t="s">
        <v>10975</v>
      </c>
      <c r="B2337" s="8">
        <v>6120</v>
      </c>
      <c r="C2337" s="8">
        <v>60764.88</v>
      </c>
      <c r="D2337" s="8">
        <v>73680.22</v>
      </c>
      <c r="E2337" s="8">
        <v>28170.882959999999</v>
      </c>
      <c r="F2337" s="8">
        <v>29052.707323999999</v>
      </c>
    </row>
    <row r="2338" spans="1:6">
      <c r="A2338" s="10" t="s">
        <v>10976</v>
      </c>
      <c r="B2338" s="8">
        <v>6280</v>
      </c>
      <c r="C2338" s="8">
        <v>61314.48</v>
      </c>
      <c r="D2338" s="8">
        <v>74355.016000000003</v>
      </c>
      <c r="E2338" s="8">
        <v>28752.39228</v>
      </c>
      <c r="F2338" s="8">
        <v>29525.083677999999</v>
      </c>
    </row>
    <row r="2339" spans="1:6">
      <c r="A2339" s="10" t="s">
        <v>10977</v>
      </c>
      <c r="B2339" s="8">
        <v>6320</v>
      </c>
      <c r="C2339" s="8">
        <v>61809.56</v>
      </c>
      <c r="D2339" s="8">
        <v>74912.043999999994</v>
      </c>
      <c r="E2339" s="8">
        <v>29281.965080000002</v>
      </c>
      <c r="F2339" s="8">
        <v>30139.363537000001</v>
      </c>
    </row>
    <row r="2340" spans="1:6">
      <c r="A2340" s="10" t="s">
        <v>10978</v>
      </c>
      <c r="B2340" s="8">
        <v>6080</v>
      </c>
      <c r="C2340" s="8">
        <v>60638.32</v>
      </c>
      <c r="D2340" s="8">
        <v>73761.312999999995</v>
      </c>
      <c r="E2340" s="8">
        <v>28054.0484</v>
      </c>
      <c r="F2340" s="8">
        <v>29457.059582999998</v>
      </c>
    </row>
    <row r="2341" spans="1:6">
      <c r="A2341" s="10" t="s">
        <v>10979</v>
      </c>
      <c r="B2341" s="8">
        <v>6040</v>
      </c>
      <c r="C2341" s="8">
        <v>61474.239999999998</v>
      </c>
      <c r="D2341" s="8">
        <v>74814.8</v>
      </c>
      <c r="E2341" s="8">
        <v>28568.492719999998</v>
      </c>
      <c r="F2341" s="8">
        <v>30035.937000000002</v>
      </c>
    </row>
    <row r="2342" spans="1:6">
      <c r="A2342" s="10" t="s">
        <v>10980</v>
      </c>
      <c r="B2342" s="8">
        <v>6080</v>
      </c>
      <c r="C2342" s="8">
        <v>60409.8</v>
      </c>
      <c r="D2342" s="8">
        <v>75204.351999999999</v>
      </c>
      <c r="E2342" s="8">
        <v>28999.23388</v>
      </c>
      <c r="F2342" s="8">
        <v>30738.167158</v>
      </c>
    </row>
    <row r="2343" spans="1:6">
      <c r="A2343" s="10" t="s">
        <v>10981</v>
      </c>
      <c r="B2343" s="8">
        <v>5480</v>
      </c>
      <c r="C2343" s="8">
        <v>59786.12</v>
      </c>
      <c r="D2343" s="8">
        <v>76416.967000000004</v>
      </c>
      <c r="E2343" s="8">
        <v>29302.669440000001</v>
      </c>
      <c r="F2343" s="8">
        <v>31239.512867000001</v>
      </c>
    </row>
    <row r="2344" spans="1:6">
      <c r="A2344" s="10" t="s">
        <v>10982</v>
      </c>
      <c r="B2344" s="8">
        <v>5320</v>
      </c>
      <c r="C2344" s="8">
        <v>59258.239999999998</v>
      </c>
      <c r="D2344" s="8">
        <v>76312.888000000006</v>
      </c>
      <c r="E2344" s="8">
        <v>28783.50488</v>
      </c>
      <c r="F2344" s="8">
        <v>30984.025264</v>
      </c>
    </row>
    <row r="2345" spans="1:6">
      <c r="A2345" s="10" t="s">
        <v>10983</v>
      </c>
      <c r="B2345" s="8">
        <v>5440</v>
      </c>
      <c r="C2345" s="8">
        <v>58109.2</v>
      </c>
      <c r="D2345" s="8">
        <v>75326.16</v>
      </c>
      <c r="E2345" s="8">
        <v>27757.242399999999</v>
      </c>
      <c r="F2345" s="8">
        <v>30355.652614999999</v>
      </c>
    </row>
    <row r="2346" spans="1:6">
      <c r="A2346" s="10" t="s">
        <v>10984</v>
      </c>
      <c r="B2346" s="8">
        <v>5640</v>
      </c>
      <c r="C2346" s="8">
        <v>57108</v>
      </c>
      <c r="D2346" s="8">
        <v>74472.076000000001</v>
      </c>
      <c r="E2346" s="8">
        <v>27329.722600000001</v>
      </c>
      <c r="F2346" s="8">
        <v>30072.399414</v>
      </c>
    </row>
    <row r="2347" spans="1:6">
      <c r="A2347" s="10" t="s">
        <v>10985</v>
      </c>
      <c r="B2347" s="8">
        <v>5880</v>
      </c>
      <c r="C2347" s="8">
        <v>58343.56</v>
      </c>
      <c r="D2347" s="8">
        <v>75837.356</v>
      </c>
      <c r="E2347" s="8">
        <v>27920.601760000001</v>
      </c>
      <c r="F2347" s="8">
        <v>30688.267040999999</v>
      </c>
    </row>
    <row r="2348" spans="1:6">
      <c r="A2348" s="10" t="s">
        <v>10986</v>
      </c>
      <c r="B2348" s="8">
        <v>6040</v>
      </c>
      <c r="C2348" s="8">
        <v>56780.72</v>
      </c>
      <c r="D2348" s="8">
        <v>74609.243000000002</v>
      </c>
      <c r="E2348" s="8">
        <v>26957.748479999998</v>
      </c>
      <c r="F2348" s="8">
        <v>29854.230314</v>
      </c>
    </row>
    <row r="2349" spans="1:6">
      <c r="A2349" s="10" t="s">
        <v>10987</v>
      </c>
      <c r="B2349" s="8">
        <v>6240</v>
      </c>
      <c r="C2349" s="8">
        <v>55626.16</v>
      </c>
      <c r="D2349" s="8">
        <v>73795.38</v>
      </c>
      <c r="E2349" s="8">
        <v>25750.38624</v>
      </c>
      <c r="F2349" s="8">
        <v>29090.094495000001</v>
      </c>
    </row>
    <row r="2350" spans="1:6">
      <c r="A2350" s="10" t="s">
        <v>10988</v>
      </c>
      <c r="B2350" s="8">
        <v>6200</v>
      </c>
      <c r="C2350" s="8">
        <v>53791.4</v>
      </c>
      <c r="D2350" s="8">
        <v>72599.475999999995</v>
      </c>
      <c r="E2350" s="8">
        <v>24448.676240000001</v>
      </c>
      <c r="F2350" s="8">
        <v>28158.876254999999</v>
      </c>
    </row>
    <row r="2351" spans="1:6">
      <c r="A2351" s="10" t="s">
        <v>10989</v>
      </c>
      <c r="B2351" s="8">
        <v>6880</v>
      </c>
      <c r="C2351" s="8">
        <v>56468.959999999999</v>
      </c>
      <c r="D2351" s="8">
        <v>74998.179999999993</v>
      </c>
      <c r="E2351" s="8">
        <v>25991.69904</v>
      </c>
      <c r="F2351" s="8">
        <v>29479.672599000001</v>
      </c>
    </row>
    <row r="2352" spans="1:6">
      <c r="A2352" s="10" t="s">
        <v>10990</v>
      </c>
      <c r="B2352" s="8">
        <v>7320</v>
      </c>
      <c r="C2352" s="8">
        <v>57591.839999999997</v>
      </c>
      <c r="D2352" s="8">
        <v>76612.423999999999</v>
      </c>
      <c r="E2352" s="8">
        <v>27269.03384</v>
      </c>
      <c r="F2352" s="8">
        <v>30833.031683000001</v>
      </c>
    </row>
    <row r="2353" spans="1:6">
      <c r="A2353" s="10" t="s">
        <v>10991</v>
      </c>
      <c r="B2353" s="8">
        <v>7840</v>
      </c>
      <c r="C2353" s="8">
        <v>60368.92</v>
      </c>
      <c r="D2353" s="8">
        <v>78573.899999999994</v>
      </c>
      <c r="E2353" s="8">
        <v>29235.483919999999</v>
      </c>
      <c r="F2353" s="8">
        <v>32791.042730000001</v>
      </c>
    </row>
    <row r="2354" spans="1:6">
      <c r="A2354" s="10" t="s">
        <v>10992</v>
      </c>
      <c r="B2354" s="8">
        <v>7680</v>
      </c>
      <c r="C2354" s="8">
        <v>58184.08</v>
      </c>
      <c r="D2354" s="8">
        <v>76995.888000000006</v>
      </c>
      <c r="E2354" s="8">
        <v>27720.605200000002</v>
      </c>
      <c r="F2354" s="8">
        <v>31728.91145</v>
      </c>
    </row>
    <row r="2355" spans="1:6">
      <c r="A2355" s="10" t="s">
        <v>10993</v>
      </c>
      <c r="B2355" s="8">
        <v>7640</v>
      </c>
      <c r="C2355" s="8">
        <v>52609.96</v>
      </c>
      <c r="D2355" s="8">
        <v>71857.259999999995</v>
      </c>
      <c r="E2355" s="8">
        <v>23265.706559999999</v>
      </c>
      <c r="F2355" s="8">
        <v>28144.897783</v>
      </c>
    </row>
    <row r="2356" spans="1:6">
      <c r="A2356" s="10" t="s">
        <v>10994</v>
      </c>
      <c r="B2356" s="8">
        <v>7720</v>
      </c>
      <c r="C2356" s="8">
        <v>49756.480000000003</v>
      </c>
      <c r="D2356" s="8">
        <v>68431.744000000006</v>
      </c>
      <c r="E2356" s="8">
        <v>19231.950280000001</v>
      </c>
      <c r="F2356" s="8">
        <v>24969.607039999999</v>
      </c>
    </row>
    <row r="2357" spans="1:6">
      <c r="A2357" s="10" t="s">
        <v>10995</v>
      </c>
      <c r="B2357" s="8">
        <v>7720</v>
      </c>
      <c r="C2357" s="8">
        <v>49878.32</v>
      </c>
      <c r="D2357" s="8">
        <v>67647.8</v>
      </c>
      <c r="E2357" s="8">
        <v>17496.63752</v>
      </c>
      <c r="F2357" s="8">
        <v>23814.626703999998</v>
      </c>
    </row>
    <row r="2358" spans="1:6">
      <c r="A2358" s="10" t="s">
        <v>10996</v>
      </c>
      <c r="B2358" s="8">
        <v>8280</v>
      </c>
      <c r="C2358" s="8">
        <v>52331.519999999997</v>
      </c>
      <c r="D2358" s="8">
        <v>69236.563999999998</v>
      </c>
      <c r="E2358" s="8">
        <v>17546.019359999998</v>
      </c>
      <c r="F2358" s="8">
        <v>24144.436600000001</v>
      </c>
    </row>
    <row r="2359" spans="1:6">
      <c r="A2359" s="10" t="s">
        <v>10997</v>
      </c>
      <c r="B2359" s="8">
        <v>9080</v>
      </c>
      <c r="C2359" s="8">
        <v>54247.040000000001</v>
      </c>
      <c r="D2359" s="8">
        <v>71711.676000000007</v>
      </c>
      <c r="E2359" s="8">
        <v>18388.301200000002</v>
      </c>
      <c r="F2359" s="8">
        <v>24629.628742000001</v>
      </c>
    </row>
    <row r="2360" spans="1:6">
      <c r="A2360" s="10" t="s">
        <v>10998</v>
      </c>
      <c r="B2360" s="8">
        <v>8480</v>
      </c>
      <c r="C2360" s="8">
        <v>54294.04</v>
      </c>
      <c r="D2360" s="8">
        <v>70869.72</v>
      </c>
      <c r="E2360" s="8">
        <v>17628.109359999999</v>
      </c>
      <c r="F2360" s="8">
        <v>24174.407066</v>
      </c>
    </row>
    <row r="2361" spans="1:6">
      <c r="A2361" s="10" t="s">
        <v>10999</v>
      </c>
      <c r="B2361" s="8">
        <v>8320</v>
      </c>
      <c r="C2361" s="8">
        <v>54964.32</v>
      </c>
      <c r="D2361" s="8">
        <v>70213.131999999998</v>
      </c>
      <c r="E2361" s="8">
        <v>16970.372080000001</v>
      </c>
      <c r="F2361" s="8">
        <v>23945.67223</v>
      </c>
    </row>
    <row r="2362" spans="1:6">
      <c r="A2362" s="10" t="s">
        <v>11000</v>
      </c>
      <c r="B2362" s="8">
        <v>8320</v>
      </c>
      <c r="C2362" s="8">
        <v>56008.88</v>
      </c>
      <c r="D2362" s="8">
        <v>69704.008000000002</v>
      </c>
      <c r="E2362" s="8">
        <v>16319.4732</v>
      </c>
      <c r="F2362" s="8">
        <v>23522.387296000001</v>
      </c>
    </row>
    <row r="2363" spans="1:6">
      <c r="A2363" s="10" t="s">
        <v>11001</v>
      </c>
      <c r="B2363" s="8">
        <v>8240</v>
      </c>
      <c r="C2363" s="8">
        <v>56004.639999999999</v>
      </c>
      <c r="D2363" s="8">
        <v>69606.78</v>
      </c>
      <c r="E2363" s="8">
        <v>16068.58036</v>
      </c>
      <c r="F2363" s="8">
        <v>23331.911026999998</v>
      </c>
    </row>
    <row r="2364" spans="1:6">
      <c r="A2364" s="10" t="s">
        <v>11002</v>
      </c>
      <c r="B2364" s="8">
        <v>8000</v>
      </c>
      <c r="C2364" s="8">
        <v>55624.08</v>
      </c>
      <c r="D2364" s="8">
        <v>68452.512000000002</v>
      </c>
      <c r="E2364" s="8">
        <v>14776.85104</v>
      </c>
      <c r="F2364" s="8">
        <v>22231.603639000001</v>
      </c>
    </row>
    <row r="2365" spans="1:6">
      <c r="A2365" s="10" t="s">
        <v>11003</v>
      </c>
      <c r="B2365" s="8">
        <v>7920</v>
      </c>
      <c r="C2365" s="8">
        <v>54708.88</v>
      </c>
      <c r="D2365" s="8">
        <v>67732.428</v>
      </c>
      <c r="E2365" s="8">
        <v>14475.743200000001</v>
      </c>
      <c r="F2365" s="8">
        <v>22052.002443000001</v>
      </c>
    </row>
    <row r="2366" spans="1:6">
      <c r="A2366" s="10" t="s">
        <v>11004</v>
      </c>
      <c r="B2366" s="8">
        <v>8680</v>
      </c>
      <c r="C2366" s="8">
        <v>55794.12</v>
      </c>
      <c r="D2366" s="8">
        <v>67941.892000000007</v>
      </c>
      <c r="E2366" s="8">
        <v>14939.564920000001</v>
      </c>
      <c r="F2366" s="8">
        <v>22553.645874999998</v>
      </c>
    </row>
    <row r="2367" spans="1:6">
      <c r="A2367" s="10" t="s">
        <v>11005</v>
      </c>
      <c r="B2367" s="8">
        <v>10040</v>
      </c>
      <c r="C2367" s="8">
        <v>58468.04</v>
      </c>
      <c r="D2367" s="8">
        <v>70754.179999999993</v>
      </c>
      <c r="E2367" s="8">
        <v>17117.400280000002</v>
      </c>
      <c r="F2367" s="8">
        <v>24663.102019999998</v>
      </c>
    </row>
    <row r="2368" spans="1:6">
      <c r="A2368" s="10" t="s">
        <v>11006</v>
      </c>
      <c r="B2368" s="8">
        <v>10400</v>
      </c>
      <c r="C2368" s="8">
        <v>63768</v>
      </c>
      <c r="D2368" s="8">
        <v>73016.551999999996</v>
      </c>
      <c r="E2368" s="8">
        <v>19984.26988</v>
      </c>
      <c r="F2368" s="8">
        <v>26946.301847999999</v>
      </c>
    </row>
    <row r="2369" spans="1:6">
      <c r="A2369" s="10" t="s">
        <v>11007</v>
      </c>
      <c r="B2369" s="8">
        <v>8000</v>
      </c>
      <c r="C2369" s="8">
        <v>56035.76</v>
      </c>
      <c r="D2369" s="8">
        <v>67603.5</v>
      </c>
      <c r="E2369" s="8">
        <v>13903.398999999999</v>
      </c>
      <c r="F2369" s="8">
        <v>21700.039053</v>
      </c>
    </row>
    <row r="2370" spans="1:6">
      <c r="A2370" s="10" t="s">
        <v>11008</v>
      </c>
      <c r="B2370" s="8">
        <v>8200</v>
      </c>
      <c r="C2370" s="8">
        <v>58251.12</v>
      </c>
      <c r="D2370" s="8">
        <v>65447.3</v>
      </c>
      <c r="E2370" s="8">
        <v>12516.172640000001</v>
      </c>
      <c r="F2370" s="8">
        <v>20672.490151999998</v>
      </c>
    </row>
    <row r="2371" spans="1:6">
      <c r="A2371" s="10" t="s">
        <v>11009</v>
      </c>
      <c r="B2371" s="8">
        <v>7920</v>
      </c>
      <c r="C2371" s="8">
        <v>58344.4</v>
      </c>
      <c r="D2371" s="8">
        <v>65340.936000000002</v>
      </c>
      <c r="E2371" s="8">
        <v>12679.703</v>
      </c>
      <c r="F2371" s="8">
        <v>20749.663957000001</v>
      </c>
    </row>
    <row r="2372" spans="1:6">
      <c r="A2372" s="10" t="s">
        <v>11010</v>
      </c>
      <c r="B2372" s="8">
        <v>7680</v>
      </c>
      <c r="C2372" s="8">
        <v>56925.52</v>
      </c>
      <c r="D2372" s="8">
        <v>64114.972000000002</v>
      </c>
      <c r="E2372" s="8">
        <v>11607.01456</v>
      </c>
      <c r="F2372" s="8">
        <v>19595.386449000001</v>
      </c>
    </row>
    <row r="2373" spans="1:6">
      <c r="A2373" s="10" t="s">
        <v>11011</v>
      </c>
      <c r="B2373" s="8">
        <v>7920</v>
      </c>
      <c r="C2373" s="8">
        <v>55334.04</v>
      </c>
      <c r="D2373" s="8">
        <v>63887.552000000003</v>
      </c>
      <c r="E2373" s="8">
        <v>12682.15568</v>
      </c>
      <c r="F2373" s="8">
        <v>20460.235649999999</v>
      </c>
    </row>
    <row r="2374" spans="1:6">
      <c r="A2374" s="10" t="s">
        <v>11012</v>
      </c>
      <c r="B2374" s="8">
        <v>8880</v>
      </c>
      <c r="C2374" s="8">
        <v>58612.28</v>
      </c>
      <c r="D2374" s="8">
        <v>66773.767999999996</v>
      </c>
      <c r="E2374" s="8">
        <v>16282.721799999999</v>
      </c>
      <c r="F2374" s="8">
        <v>23501.113463000002</v>
      </c>
    </row>
    <row r="2375" spans="1:6">
      <c r="A2375" s="10" t="s">
        <v>11013</v>
      </c>
      <c r="B2375" s="8">
        <v>10840</v>
      </c>
      <c r="C2375" s="8">
        <v>65981.039999999994</v>
      </c>
      <c r="D2375" s="8">
        <v>75265.78</v>
      </c>
      <c r="E2375" s="8">
        <v>23873.743920000001</v>
      </c>
      <c r="F2375" s="8">
        <v>29750.362773000001</v>
      </c>
    </row>
    <row r="2376" spans="1:6">
      <c r="A2376" s="10" t="s">
        <v>11014</v>
      </c>
      <c r="B2376" s="8">
        <v>9640</v>
      </c>
      <c r="C2376" s="8">
        <v>64206.76</v>
      </c>
      <c r="D2376" s="8">
        <v>73826.323999999993</v>
      </c>
      <c r="E2376" s="8">
        <v>22728.550480000002</v>
      </c>
      <c r="F2376" s="8">
        <v>28331.662561000001</v>
      </c>
    </row>
    <row r="2377" spans="1:6">
      <c r="A2377" s="10" t="s">
        <v>11015</v>
      </c>
      <c r="B2377" s="8">
        <v>8800</v>
      </c>
      <c r="C2377" s="8">
        <v>59062.48</v>
      </c>
      <c r="D2377" s="8">
        <v>68624.524000000005</v>
      </c>
      <c r="E2377" s="8">
        <v>18833.725719999999</v>
      </c>
      <c r="F2377" s="8">
        <v>25002.498673999999</v>
      </c>
    </row>
    <row r="2378" spans="1:6">
      <c r="A2378" s="10" t="s">
        <v>11016</v>
      </c>
      <c r="B2378" s="8">
        <v>9880</v>
      </c>
      <c r="C2378" s="8">
        <v>61390.720000000001</v>
      </c>
      <c r="D2378" s="8">
        <v>68491.168000000005</v>
      </c>
      <c r="E2378" s="8">
        <v>18809.580239999999</v>
      </c>
      <c r="F2378" s="8">
        <v>25034.379091999999</v>
      </c>
    </row>
    <row r="2379" spans="1:6">
      <c r="A2379" s="10" t="s">
        <v>11017</v>
      </c>
      <c r="B2379" s="8">
        <v>9480</v>
      </c>
      <c r="C2379" s="8">
        <v>58458.6</v>
      </c>
      <c r="D2379" s="8">
        <v>65314.396000000001</v>
      </c>
      <c r="E2379" s="8">
        <v>16498.674879999999</v>
      </c>
      <c r="F2379" s="8">
        <v>22511.970422999999</v>
      </c>
    </row>
    <row r="2380" spans="1:6">
      <c r="A2380" s="10" t="s">
        <v>11018</v>
      </c>
      <c r="B2380" s="8">
        <v>10000</v>
      </c>
      <c r="C2380" s="8">
        <v>55104</v>
      </c>
      <c r="D2380" s="8">
        <v>63586.928</v>
      </c>
      <c r="E2380" s="8">
        <v>14434.709559999999</v>
      </c>
      <c r="F2380" s="8">
        <v>20829.587748999998</v>
      </c>
    </row>
    <row r="2381" spans="1:6">
      <c r="A2381" s="10" t="s">
        <v>11019</v>
      </c>
      <c r="B2381" s="8">
        <v>8400</v>
      </c>
      <c r="C2381" s="8">
        <v>57038.48</v>
      </c>
      <c r="D2381" s="8">
        <v>63994.451999999997</v>
      </c>
      <c r="E2381" s="8">
        <v>14269.22172</v>
      </c>
      <c r="F2381" s="8">
        <v>21242.512633999999</v>
      </c>
    </row>
    <row r="2382" spans="1:6">
      <c r="A2382" s="10" t="s">
        <v>11020</v>
      </c>
      <c r="B2382" s="8">
        <v>7520</v>
      </c>
      <c r="C2382" s="8">
        <v>54946.879999999997</v>
      </c>
      <c r="D2382" s="8">
        <v>61111.212</v>
      </c>
      <c r="E2382" s="8">
        <v>12733.946480000001</v>
      </c>
      <c r="F2382" s="8">
        <v>19377.360369000002</v>
      </c>
    </row>
    <row r="2383" spans="1:6">
      <c r="A2383" s="10" t="s">
        <v>11021</v>
      </c>
      <c r="B2383" s="8">
        <v>7800</v>
      </c>
      <c r="C2383" s="8">
        <v>53242.36</v>
      </c>
      <c r="D2383" s="8">
        <v>61462.771999999997</v>
      </c>
      <c r="E2383" s="8">
        <v>13337.065119999999</v>
      </c>
      <c r="F2383" s="8">
        <v>20062.184128000001</v>
      </c>
    </row>
    <row r="2384" spans="1:6">
      <c r="A2384" s="10" t="s">
        <v>11022</v>
      </c>
      <c r="B2384" s="8">
        <v>7840</v>
      </c>
      <c r="C2384" s="8">
        <v>54005.88</v>
      </c>
      <c r="D2384" s="8">
        <v>62277.063999999998</v>
      </c>
      <c r="E2384" s="8">
        <v>15061.92524</v>
      </c>
      <c r="F2384" s="8">
        <v>21393.282173</v>
      </c>
    </row>
    <row r="2385" spans="1:6">
      <c r="A2385" s="10" t="s">
        <v>11023</v>
      </c>
      <c r="B2385" s="8">
        <v>8160</v>
      </c>
      <c r="C2385" s="8">
        <v>54004.44</v>
      </c>
      <c r="D2385" s="8">
        <v>63281.372000000003</v>
      </c>
      <c r="E2385" s="8">
        <v>16302.4632</v>
      </c>
      <c r="F2385" s="8">
        <v>22314.837518</v>
      </c>
    </row>
    <row r="2386" spans="1:6">
      <c r="A2386" s="10" t="s">
        <v>11024</v>
      </c>
      <c r="B2386" s="8">
        <v>8400</v>
      </c>
      <c r="C2386" s="8">
        <v>52965.84</v>
      </c>
      <c r="D2386" s="8">
        <v>63512.408000000003</v>
      </c>
      <c r="E2386" s="8">
        <v>17049.75632</v>
      </c>
      <c r="F2386" s="8">
        <v>22718.752862000001</v>
      </c>
    </row>
    <row r="2387" spans="1:6">
      <c r="A2387" s="10" t="s">
        <v>11025</v>
      </c>
      <c r="B2387" s="8">
        <v>9360</v>
      </c>
      <c r="C2387" s="8">
        <v>53645.120000000003</v>
      </c>
      <c r="D2387" s="8">
        <v>66142.936000000002</v>
      </c>
      <c r="E2387" s="8">
        <v>19032.332920000001</v>
      </c>
      <c r="F2387" s="8">
        <v>24435.454537000001</v>
      </c>
    </row>
    <row r="2388" spans="1:6">
      <c r="A2388" s="10" t="s">
        <v>11026</v>
      </c>
      <c r="B2388" s="8">
        <v>8920</v>
      </c>
      <c r="C2388" s="8">
        <v>55658.04</v>
      </c>
      <c r="D2388" s="8">
        <v>67935.907999999996</v>
      </c>
      <c r="E2388" s="8">
        <v>20803.729879999999</v>
      </c>
      <c r="F2388" s="8">
        <v>25870.538842999998</v>
      </c>
    </row>
    <row r="2389" spans="1:6">
      <c r="A2389" s="10" t="s">
        <v>11027</v>
      </c>
      <c r="B2389" s="8">
        <v>10520</v>
      </c>
      <c r="C2389" s="8">
        <v>61168.32</v>
      </c>
      <c r="D2389" s="8">
        <v>73745.831999999995</v>
      </c>
      <c r="E2389" s="8">
        <v>26029.06724</v>
      </c>
      <c r="F2389" s="8">
        <v>30355.115321000001</v>
      </c>
    </row>
    <row r="2390" spans="1:6">
      <c r="A2390" s="10" t="s">
        <v>11028</v>
      </c>
      <c r="B2390" s="8">
        <v>11240</v>
      </c>
      <c r="C2390" s="8">
        <v>62813.48</v>
      </c>
      <c r="D2390" s="8">
        <v>74968.995999999999</v>
      </c>
      <c r="E2390" s="8">
        <v>27876.584159999999</v>
      </c>
      <c r="F2390" s="8">
        <v>31915.339661000002</v>
      </c>
    </row>
    <row r="2391" spans="1:6">
      <c r="A2391" s="10" t="s">
        <v>11029</v>
      </c>
      <c r="B2391" s="8">
        <v>11240</v>
      </c>
      <c r="C2391" s="8">
        <v>67892.600000000006</v>
      </c>
      <c r="D2391" s="8">
        <v>80128.259999999995</v>
      </c>
      <c r="E2391" s="8">
        <v>32625.51672</v>
      </c>
      <c r="F2391" s="8">
        <v>36027.765222000002</v>
      </c>
    </row>
    <row r="2392" spans="1:6">
      <c r="A2392" s="10" t="s">
        <v>11030</v>
      </c>
      <c r="B2392" s="8">
        <v>10440</v>
      </c>
      <c r="C2392" s="8">
        <v>69437.279999999999</v>
      </c>
      <c r="D2392" s="8">
        <v>81321.843999999997</v>
      </c>
      <c r="E2392" s="8">
        <v>34803.649440000001</v>
      </c>
      <c r="F2392" s="8">
        <v>38066.960157000001</v>
      </c>
    </row>
    <row r="2393" spans="1:6">
      <c r="A2393" s="10" t="s">
        <v>11031</v>
      </c>
      <c r="B2393" s="8">
        <v>10360</v>
      </c>
      <c r="C2393" s="8">
        <v>70110.52</v>
      </c>
      <c r="D2393" s="8">
        <v>81348.495999999999</v>
      </c>
      <c r="E2393" s="8">
        <v>35512.11404</v>
      </c>
      <c r="F2393" s="8">
        <v>38889.204744000002</v>
      </c>
    </row>
    <row r="2394" spans="1:6">
      <c r="A2394" s="10" t="s">
        <v>11032</v>
      </c>
      <c r="B2394" s="8">
        <v>10720</v>
      </c>
      <c r="C2394" s="8">
        <v>74185.399999999994</v>
      </c>
      <c r="D2394" s="8">
        <v>85086.483999999997</v>
      </c>
      <c r="E2394" s="8">
        <v>39340.129159999997</v>
      </c>
      <c r="F2394" s="8">
        <v>42368.931726000003</v>
      </c>
    </row>
    <row r="2395" spans="1:6">
      <c r="A2395" s="10" t="s">
        <v>11033</v>
      </c>
      <c r="B2395" s="8">
        <v>10760</v>
      </c>
      <c r="C2395" s="8">
        <v>73884.08</v>
      </c>
      <c r="D2395" s="8">
        <v>84638.932000000001</v>
      </c>
      <c r="E2395" s="8">
        <v>39650.158600000002</v>
      </c>
      <c r="F2395" s="8">
        <v>42413.901259999999</v>
      </c>
    </row>
    <row r="2396" spans="1:6">
      <c r="A2396" s="10" t="s">
        <v>11034</v>
      </c>
      <c r="B2396" s="8">
        <v>10400</v>
      </c>
      <c r="C2396" s="8">
        <v>72055.679999999993</v>
      </c>
      <c r="D2396" s="8">
        <v>82703.104000000007</v>
      </c>
      <c r="E2396" s="8">
        <v>38411.072919999999</v>
      </c>
      <c r="F2396" s="8">
        <v>41197.25303</v>
      </c>
    </row>
    <row r="2397" spans="1:6">
      <c r="A2397" s="10" t="s">
        <v>11035</v>
      </c>
      <c r="B2397" s="8">
        <v>10120</v>
      </c>
      <c r="C2397" s="8">
        <v>71305.72</v>
      </c>
      <c r="D2397" s="8">
        <v>82660.263999999996</v>
      </c>
      <c r="E2397" s="8">
        <v>38345.286639999998</v>
      </c>
      <c r="F2397" s="8">
        <v>41120.078169</v>
      </c>
    </row>
    <row r="2398" spans="1:6">
      <c r="A2398" s="10" t="s">
        <v>11036</v>
      </c>
      <c r="B2398" s="8">
        <v>9640</v>
      </c>
      <c r="C2398" s="8">
        <v>71789.399999999994</v>
      </c>
      <c r="D2398" s="8">
        <v>83131.403999999995</v>
      </c>
      <c r="E2398" s="8">
        <v>38738.32144</v>
      </c>
      <c r="F2398" s="8">
        <v>41406.075731999998</v>
      </c>
    </row>
    <row r="2399" spans="1:6">
      <c r="A2399" s="10" t="s">
        <v>11037</v>
      </c>
      <c r="B2399" s="8">
        <v>9520</v>
      </c>
      <c r="C2399" s="8">
        <v>72820.52</v>
      </c>
      <c r="D2399" s="8">
        <v>83890.1</v>
      </c>
      <c r="E2399" s="8">
        <v>39285.926039999998</v>
      </c>
      <c r="F2399" s="8">
        <v>41803.794028999997</v>
      </c>
    </row>
    <row r="2400" spans="1:6">
      <c r="A2400" s="10" t="s">
        <v>11038</v>
      </c>
      <c r="B2400" s="8">
        <v>9520</v>
      </c>
      <c r="C2400" s="8">
        <v>73427.399999999994</v>
      </c>
      <c r="D2400" s="8">
        <v>84373.956000000006</v>
      </c>
      <c r="E2400" s="8">
        <v>40040.307200000003</v>
      </c>
      <c r="F2400" s="8">
        <v>42316.715878000003</v>
      </c>
    </row>
    <row r="2401" spans="1:6">
      <c r="A2401" s="10" t="s">
        <v>11039</v>
      </c>
      <c r="B2401" s="8">
        <v>9400</v>
      </c>
      <c r="C2401" s="8">
        <v>73906.44</v>
      </c>
      <c r="D2401" s="8">
        <v>84720.267999999996</v>
      </c>
      <c r="E2401" s="8">
        <v>40967.923799999997</v>
      </c>
      <c r="F2401" s="8">
        <v>43072.900362</v>
      </c>
    </row>
    <row r="2402" spans="1:6">
      <c r="A2402" s="10" t="s">
        <v>11040</v>
      </c>
      <c r="B2402" s="8">
        <v>9560</v>
      </c>
      <c r="C2402" s="8">
        <v>75212.759999999995</v>
      </c>
      <c r="D2402" s="8">
        <v>85696.467999999993</v>
      </c>
      <c r="E2402" s="8">
        <v>41747.868119999999</v>
      </c>
      <c r="F2402" s="8">
        <v>43847.678541000001</v>
      </c>
    </row>
    <row r="2403" spans="1:6">
      <c r="A2403" s="10" t="s">
        <v>11041</v>
      </c>
      <c r="B2403" s="8">
        <v>9760</v>
      </c>
      <c r="C2403" s="8">
        <v>76277.16</v>
      </c>
      <c r="D2403" s="8">
        <v>86592.024000000005</v>
      </c>
      <c r="E2403" s="8">
        <v>42792.160839999997</v>
      </c>
      <c r="F2403" s="8">
        <v>45018.866919</v>
      </c>
    </row>
    <row r="2404" spans="1:6">
      <c r="A2404" s="10" t="s">
        <v>11042</v>
      </c>
      <c r="B2404" s="8">
        <v>9960</v>
      </c>
      <c r="C2404" s="8">
        <v>76741.279999999999</v>
      </c>
      <c r="D2404" s="8">
        <v>87050.851999999999</v>
      </c>
      <c r="E2404" s="8">
        <v>43316.198239999998</v>
      </c>
      <c r="F2404" s="8">
        <v>45399.503335000001</v>
      </c>
    </row>
    <row r="2405" spans="1:6">
      <c r="A2405" s="10" t="s">
        <v>11043</v>
      </c>
      <c r="B2405" s="8">
        <v>10240</v>
      </c>
      <c r="C2405" s="8">
        <v>78054.960000000006</v>
      </c>
      <c r="D2405" s="8">
        <v>88698.172000000006</v>
      </c>
      <c r="E2405" s="8">
        <v>44591.200239999998</v>
      </c>
      <c r="F2405" s="8">
        <v>46257.348421000002</v>
      </c>
    </row>
    <row r="2406" spans="1:6">
      <c r="A2406" s="10" t="s">
        <v>11044</v>
      </c>
      <c r="B2406" s="8">
        <v>10000</v>
      </c>
      <c r="C2406" s="8">
        <v>77788.639999999999</v>
      </c>
      <c r="D2406" s="8">
        <v>88844.512000000002</v>
      </c>
      <c r="E2406" s="8">
        <v>44775.46776</v>
      </c>
      <c r="F2406" s="8">
        <v>46263.402835000001</v>
      </c>
    </row>
    <row r="2407" spans="1:6">
      <c r="A2407" s="10" t="s">
        <v>11045</v>
      </c>
      <c r="B2407" s="8">
        <v>9680</v>
      </c>
      <c r="C2407" s="8">
        <v>76641.2</v>
      </c>
      <c r="D2407" s="8">
        <v>87692.572</v>
      </c>
      <c r="E2407" s="8">
        <v>44121.8822</v>
      </c>
      <c r="F2407" s="8">
        <v>45575.269297999999</v>
      </c>
    </row>
    <row r="2408" spans="1:6">
      <c r="A2408" s="10" t="s">
        <v>11046</v>
      </c>
      <c r="B2408" s="8">
        <v>9400</v>
      </c>
      <c r="C2408" s="8">
        <v>75654.559999999998</v>
      </c>
      <c r="D2408" s="8">
        <v>86514.043999999994</v>
      </c>
      <c r="E2408" s="8">
        <v>42677.388200000001</v>
      </c>
      <c r="F2408" s="8">
        <v>44047.376148000003</v>
      </c>
    </row>
    <row r="2409" spans="1:6">
      <c r="A2409" s="10" t="s">
        <v>11047</v>
      </c>
      <c r="B2409" s="8">
        <v>9120</v>
      </c>
      <c r="C2409" s="8">
        <v>73528.960000000006</v>
      </c>
      <c r="D2409" s="8">
        <v>84273.864000000001</v>
      </c>
      <c r="E2409" s="8">
        <v>41036.866600000001</v>
      </c>
      <c r="F2409" s="8">
        <v>42249.541278999997</v>
      </c>
    </row>
    <row r="2410" spans="1:6">
      <c r="A2410" s="10" t="s">
        <v>11048</v>
      </c>
      <c r="B2410" s="8">
        <v>8720</v>
      </c>
      <c r="C2410" s="8">
        <v>72211.08</v>
      </c>
      <c r="D2410" s="8">
        <v>82864.203999999998</v>
      </c>
      <c r="E2410" s="8">
        <v>39623.850319999998</v>
      </c>
      <c r="F2410" s="8">
        <v>40878.554423000001</v>
      </c>
    </row>
    <row r="2411" spans="1:6">
      <c r="A2411" s="10" t="s">
        <v>11049</v>
      </c>
      <c r="B2411" s="8">
        <v>8280</v>
      </c>
      <c r="C2411" s="8">
        <v>70386.64</v>
      </c>
      <c r="D2411" s="8">
        <v>80952.88</v>
      </c>
      <c r="E2411" s="8">
        <v>37781.773159999997</v>
      </c>
      <c r="F2411" s="8">
        <v>39203.549329000001</v>
      </c>
    </row>
    <row r="2412" spans="1:6">
      <c r="A2412" s="10" t="s">
        <v>11050</v>
      </c>
      <c r="B2412" s="8">
        <v>8040</v>
      </c>
      <c r="C2412" s="8">
        <v>69075.56</v>
      </c>
      <c r="D2412" s="8">
        <v>79651.415999999997</v>
      </c>
      <c r="E2412" s="8">
        <v>36495.137999999999</v>
      </c>
      <c r="F2412" s="8">
        <v>37936.932611999997</v>
      </c>
    </row>
    <row r="2413" spans="1:6">
      <c r="A2413" s="10" t="s">
        <v>11051</v>
      </c>
      <c r="B2413" s="8">
        <v>7800</v>
      </c>
      <c r="C2413" s="8">
        <v>67807.16</v>
      </c>
      <c r="D2413" s="8">
        <v>78344.728000000003</v>
      </c>
      <c r="E2413" s="8">
        <v>35151.826999999997</v>
      </c>
      <c r="F2413" s="8">
        <v>36627.913701999998</v>
      </c>
    </row>
    <row r="2414" spans="1:6">
      <c r="A2414" s="10" t="s">
        <v>11052</v>
      </c>
      <c r="B2414" s="8">
        <v>7600</v>
      </c>
      <c r="C2414" s="8">
        <v>66612.12</v>
      </c>
      <c r="D2414" s="8">
        <v>77155.395999999993</v>
      </c>
      <c r="E2414" s="8">
        <v>33804.294840000002</v>
      </c>
      <c r="F2414" s="8">
        <v>35188.595767999999</v>
      </c>
    </row>
    <row r="2415" spans="1:6">
      <c r="A2415" s="10" t="s">
        <v>11053</v>
      </c>
      <c r="B2415" s="8">
        <v>7400</v>
      </c>
      <c r="C2415" s="8">
        <v>65648.92</v>
      </c>
      <c r="D2415" s="8">
        <v>76060.683999999994</v>
      </c>
      <c r="E2415" s="8">
        <v>32552.116760000001</v>
      </c>
      <c r="F2415" s="8">
        <v>33893.316164999997</v>
      </c>
    </row>
    <row r="2416" spans="1:6">
      <c r="A2416" s="10" t="s">
        <v>11054</v>
      </c>
      <c r="B2416" s="8">
        <v>7280</v>
      </c>
      <c r="C2416" s="8">
        <v>64715.28</v>
      </c>
      <c r="D2416" s="8">
        <v>75098.024000000005</v>
      </c>
      <c r="E2416" s="8">
        <v>31505.84476</v>
      </c>
      <c r="F2416" s="8">
        <v>32849.311453000002</v>
      </c>
    </row>
    <row r="2417" spans="1:6">
      <c r="A2417" s="10" t="s">
        <v>11055</v>
      </c>
      <c r="B2417" s="8">
        <v>7040</v>
      </c>
      <c r="C2417" s="8">
        <v>64192.24</v>
      </c>
      <c r="D2417" s="8">
        <v>74467.191999999995</v>
      </c>
      <c r="E2417" s="8">
        <v>30952.347679999999</v>
      </c>
      <c r="F2417" s="8">
        <v>32200.711682000001</v>
      </c>
    </row>
    <row r="2418" spans="1:6">
      <c r="A2418" s="10" t="s">
        <v>11056</v>
      </c>
      <c r="B2418" s="8">
        <v>7040</v>
      </c>
      <c r="C2418" s="8">
        <v>63921.88</v>
      </c>
      <c r="D2418" s="8">
        <v>74215.284</v>
      </c>
      <c r="E2418" s="8">
        <v>30371.466560000001</v>
      </c>
      <c r="F2418" s="8">
        <v>31507.709975999998</v>
      </c>
    </row>
    <row r="2419" spans="1:6">
      <c r="A2419" s="10" t="s">
        <v>11057</v>
      </c>
      <c r="B2419" s="8">
        <v>6720</v>
      </c>
      <c r="C2419" s="8">
        <v>62685.919999999998</v>
      </c>
      <c r="D2419" s="8">
        <v>72998.64</v>
      </c>
      <c r="E2419" s="8">
        <v>29675.76928</v>
      </c>
      <c r="F2419" s="8">
        <v>30674.868117000002</v>
      </c>
    </row>
    <row r="2420" spans="1:6">
      <c r="A2420" s="10" t="s">
        <v>11058</v>
      </c>
      <c r="B2420" s="8">
        <v>6520</v>
      </c>
      <c r="C2420" s="8">
        <v>61883.24</v>
      </c>
      <c r="D2420" s="8">
        <v>72186.080000000002</v>
      </c>
      <c r="E2420" s="8">
        <v>29043.211360000001</v>
      </c>
      <c r="F2420" s="8">
        <v>29988.901932000001</v>
      </c>
    </row>
    <row r="2421" spans="1:6">
      <c r="A2421" s="10" t="s">
        <v>11059</v>
      </c>
      <c r="B2421" s="8">
        <v>6200</v>
      </c>
      <c r="C2421" s="8">
        <v>61569.88</v>
      </c>
      <c r="D2421" s="8">
        <v>71793.176000000007</v>
      </c>
      <c r="E2421" s="8">
        <v>28508.76124</v>
      </c>
      <c r="F2421" s="8">
        <v>29422.122863000001</v>
      </c>
    </row>
    <row r="2422" spans="1:6">
      <c r="A2422" s="10" t="s">
        <v>11060</v>
      </c>
      <c r="B2422" s="8">
        <v>6000</v>
      </c>
      <c r="C2422" s="8">
        <v>60483.88</v>
      </c>
      <c r="D2422" s="8">
        <v>70718.156000000003</v>
      </c>
      <c r="E2422" s="8">
        <v>27686.730479999998</v>
      </c>
      <c r="F2422" s="8">
        <v>28649.587286000002</v>
      </c>
    </row>
    <row r="2423" spans="1:6">
      <c r="A2423" s="10" t="s">
        <v>11061</v>
      </c>
      <c r="B2423" s="8">
        <v>6000</v>
      </c>
      <c r="C2423" s="8">
        <v>59551.28</v>
      </c>
      <c r="D2423" s="8">
        <v>69699.08</v>
      </c>
      <c r="E2423" s="8">
        <v>26886.20304</v>
      </c>
      <c r="F2423" s="8">
        <v>27888.071221999999</v>
      </c>
    </row>
    <row r="2424" spans="1:6">
      <c r="A2424" s="10" t="s">
        <v>11062</v>
      </c>
      <c r="B2424" s="8">
        <v>6240</v>
      </c>
      <c r="C2424" s="8">
        <v>59099.199999999997</v>
      </c>
      <c r="D2424" s="8">
        <v>69247.596000000005</v>
      </c>
      <c r="E2424" s="8">
        <v>26382.8272</v>
      </c>
      <c r="F2424" s="8">
        <v>27334.191606</v>
      </c>
    </row>
    <row r="2425" spans="1:6">
      <c r="A2425" s="10" t="s">
        <v>11063</v>
      </c>
      <c r="B2425" s="8">
        <v>6200</v>
      </c>
      <c r="C2425" s="8">
        <v>58278.16</v>
      </c>
      <c r="D2425" s="8">
        <v>68437.3</v>
      </c>
      <c r="E2425" s="8">
        <v>26092.922559999999</v>
      </c>
      <c r="F2425" s="8">
        <v>27083.356230000001</v>
      </c>
    </row>
    <row r="2426" spans="1:6">
      <c r="A2426" s="10" t="s">
        <v>11064</v>
      </c>
      <c r="B2426" s="8">
        <v>6200</v>
      </c>
      <c r="C2426" s="8">
        <v>57510.84</v>
      </c>
      <c r="D2426" s="8">
        <v>67735.392000000007</v>
      </c>
      <c r="E2426" s="8">
        <v>25751.012279999999</v>
      </c>
      <c r="F2426" s="8">
        <v>26706.852416000002</v>
      </c>
    </row>
    <row r="2427" spans="1:6">
      <c r="A2427" s="10" t="s">
        <v>11065</v>
      </c>
      <c r="B2427" s="8">
        <v>6120</v>
      </c>
      <c r="C2427" s="8">
        <v>57181</v>
      </c>
      <c r="D2427" s="8">
        <v>67342.047999999995</v>
      </c>
      <c r="E2427" s="8">
        <v>25612.735400000001</v>
      </c>
      <c r="F2427" s="8">
        <v>26599.420255000001</v>
      </c>
    </row>
    <row r="2428" spans="1:6">
      <c r="A2428" s="10" t="s">
        <v>11066</v>
      </c>
      <c r="B2428" s="8">
        <v>6000</v>
      </c>
      <c r="C2428" s="8">
        <v>57084.800000000003</v>
      </c>
      <c r="D2428" s="8">
        <v>67176.284</v>
      </c>
      <c r="E2428" s="8">
        <v>25500.166239999999</v>
      </c>
      <c r="F2428" s="8">
        <v>26490.515171999999</v>
      </c>
    </row>
    <row r="2429" spans="1:6">
      <c r="A2429" s="10" t="s">
        <v>11067</v>
      </c>
      <c r="B2429" s="8">
        <v>5960</v>
      </c>
      <c r="C2429" s="8">
        <v>57457.4</v>
      </c>
      <c r="D2429" s="8">
        <v>67408.563999999998</v>
      </c>
      <c r="E2429" s="8">
        <v>25568.866119999999</v>
      </c>
      <c r="F2429" s="8">
        <v>26601.345818999998</v>
      </c>
    </row>
    <row r="2430" spans="1:6">
      <c r="A2430" s="10" t="s">
        <v>11068</v>
      </c>
      <c r="B2430" s="8">
        <v>5880</v>
      </c>
      <c r="C2430" s="8">
        <v>57165.279999999999</v>
      </c>
      <c r="D2430" s="8">
        <v>67152.216</v>
      </c>
      <c r="E2430" s="8">
        <v>25194.485199999999</v>
      </c>
      <c r="F2430" s="8">
        <v>26287.584494999999</v>
      </c>
    </row>
    <row r="2431" spans="1:6">
      <c r="A2431" s="10" t="s">
        <v>11069</v>
      </c>
      <c r="B2431" s="8">
        <v>6000</v>
      </c>
      <c r="C2431" s="8">
        <v>57573.36</v>
      </c>
      <c r="D2431" s="8">
        <v>67582.872000000003</v>
      </c>
      <c r="E2431" s="8">
        <v>25264.97884</v>
      </c>
      <c r="F2431" s="8">
        <v>26263.080293999999</v>
      </c>
    </row>
    <row r="2432" spans="1:6">
      <c r="A2432" s="10" t="s">
        <v>11070</v>
      </c>
      <c r="B2432" s="8">
        <v>5960</v>
      </c>
      <c r="C2432" s="8">
        <v>57936.76</v>
      </c>
      <c r="D2432" s="8">
        <v>67978.047999999995</v>
      </c>
      <c r="E2432" s="8">
        <v>25298.782520000001</v>
      </c>
      <c r="F2432" s="8">
        <v>26262.693136000002</v>
      </c>
    </row>
    <row r="2433" spans="1:6">
      <c r="A2433" s="10" t="s">
        <v>11071</v>
      </c>
      <c r="B2433" s="8">
        <v>5960</v>
      </c>
      <c r="C2433" s="8">
        <v>58036.6</v>
      </c>
      <c r="D2433" s="8">
        <v>68139.312000000005</v>
      </c>
      <c r="E2433" s="8">
        <v>25760.683120000002</v>
      </c>
      <c r="F2433" s="8">
        <v>26695.166872999998</v>
      </c>
    </row>
    <row r="2434" spans="1:6">
      <c r="A2434" s="10" t="s">
        <v>11072</v>
      </c>
      <c r="B2434" s="8">
        <v>5880</v>
      </c>
      <c r="C2434" s="8">
        <v>57677.56</v>
      </c>
      <c r="D2434" s="8">
        <v>67889.755999999994</v>
      </c>
      <c r="E2434" s="8">
        <v>25829.156040000002</v>
      </c>
      <c r="F2434" s="8">
        <v>26709.854069000001</v>
      </c>
    </row>
    <row r="2435" spans="1:6">
      <c r="A2435" s="10" t="s">
        <v>11073</v>
      </c>
      <c r="B2435" s="8">
        <v>5880</v>
      </c>
      <c r="C2435" s="8">
        <v>58030.080000000002</v>
      </c>
      <c r="D2435" s="8">
        <v>68267.520000000004</v>
      </c>
      <c r="E2435" s="8">
        <v>26052.81828</v>
      </c>
      <c r="F2435" s="8">
        <v>26997.240663</v>
      </c>
    </row>
    <row r="2436" spans="1:6">
      <c r="A2436" s="10" t="s">
        <v>11074</v>
      </c>
      <c r="B2436" s="8">
        <v>5520</v>
      </c>
      <c r="C2436" s="8">
        <v>56752.959999999999</v>
      </c>
      <c r="D2436" s="8">
        <v>66918.956000000006</v>
      </c>
      <c r="E2436" s="8">
        <v>25098.551640000001</v>
      </c>
      <c r="F2436" s="8">
        <v>26595.953211</v>
      </c>
    </row>
    <row r="2437" spans="1:6">
      <c r="A2437" s="10" t="s">
        <v>11075</v>
      </c>
      <c r="B2437" s="8">
        <v>5640</v>
      </c>
      <c r="C2437" s="8">
        <v>56274.96</v>
      </c>
      <c r="D2437" s="8">
        <v>66447.566999999995</v>
      </c>
      <c r="E2437" s="8">
        <v>25247.643319999999</v>
      </c>
      <c r="F2437" s="8">
        <v>26910.584300999999</v>
      </c>
    </row>
    <row r="2438" spans="1:6">
      <c r="A2438" s="10" t="s">
        <v>11076</v>
      </c>
      <c r="B2438" s="8">
        <v>5600</v>
      </c>
      <c r="C2438" s="8">
        <v>56014.68</v>
      </c>
      <c r="D2438" s="8">
        <v>66038.501000000004</v>
      </c>
      <c r="E2438" s="8">
        <v>24701.286960000001</v>
      </c>
      <c r="F2438" s="8">
        <v>26599.624988</v>
      </c>
    </row>
    <row r="2439" spans="1:6">
      <c r="A2439" s="10" t="s">
        <v>11077</v>
      </c>
      <c r="B2439" s="8">
        <v>5560</v>
      </c>
      <c r="C2439" s="8">
        <v>56253.24</v>
      </c>
      <c r="D2439" s="8">
        <v>66391.535999999993</v>
      </c>
      <c r="E2439" s="8">
        <v>24876.06812</v>
      </c>
      <c r="F2439" s="8">
        <v>26867.53241</v>
      </c>
    </row>
    <row r="2440" spans="1:6">
      <c r="A2440" s="10" t="s">
        <v>11078</v>
      </c>
      <c r="B2440" s="8">
        <v>5640</v>
      </c>
      <c r="C2440" s="8">
        <v>56248.76</v>
      </c>
      <c r="D2440" s="8">
        <v>66360.691999999995</v>
      </c>
      <c r="E2440" s="8">
        <v>24593.295160000001</v>
      </c>
      <c r="F2440" s="8">
        <v>26824.404312999999</v>
      </c>
    </row>
    <row r="2441" spans="1:6">
      <c r="A2441" s="10" t="s">
        <v>11079</v>
      </c>
      <c r="B2441" s="8">
        <v>5600</v>
      </c>
      <c r="C2441" s="8">
        <v>55537.68</v>
      </c>
      <c r="D2441" s="8">
        <v>65906.975000000006</v>
      </c>
      <c r="E2441" s="8">
        <v>23838.54192</v>
      </c>
      <c r="F2441" s="8">
        <v>26489.911909999999</v>
      </c>
    </row>
    <row r="2442" spans="1:6">
      <c r="A2442" s="10" t="s">
        <v>11080</v>
      </c>
      <c r="B2442" s="8">
        <v>5560</v>
      </c>
      <c r="C2442" s="8">
        <v>54207</v>
      </c>
      <c r="D2442" s="8">
        <v>64960.271999999997</v>
      </c>
      <c r="E2442" s="8">
        <v>23152.1764</v>
      </c>
      <c r="F2442" s="8">
        <v>26161.966103999999</v>
      </c>
    </row>
    <row r="2443" spans="1:6">
      <c r="A2443" s="10" t="s">
        <v>11081</v>
      </c>
      <c r="B2443" s="8">
        <v>5520</v>
      </c>
      <c r="C2443" s="8">
        <v>52990.04</v>
      </c>
      <c r="D2443" s="8">
        <v>64071.58</v>
      </c>
      <c r="E2443" s="8">
        <v>22606.902480000001</v>
      </c>
      <c r="F2443" s="8">
        <v>25829.1116</v>
      </c>
    </row>
    <row r="2444" spans="1:6">
      <c r="A2444" s="10" t="s">
        <v>11082</v>
      </c>
      <c r="B2444" s="8">
        <v>5640</v>
      </c>
      <c r="C2444" s="8">
        <v>52352.68</v>
      </c>
      <c r="D2444" s="8">
        <v>63559.016000000003</v>
      </c>
      <c r="E2444" s="8">
        <v>21886.955999999998</v>
      </c>
      <c r="F2444" s="8">
        <v>25356.219673</v>
      </c>
    </row>
    <row r="2445" spans="1:6">
      <c r="A2445" s="10" t="s">
        <v>11083</v>
      </c>
      <c r="B2445" s="8">
        <v>5960</v>
      </c>
      <c r="C2445" s="8">
        <v>51615.4</v>
      </c>
      <c r="D2445" s="8">
        <v>62418.02</v>
      </c>
      <c r="E2445" s="8">
        <v>20949.688440000002</v>
      </c>
      <c r="F2445" s="8">
        <v>24720.663481</v>
      </c>
    </row>
    <row r="2446" spans="1:6">
      <c r="A2446" s="10" t="s">
        <v>11084</v>
      </c>
      <c r="B2446" s="8">
        <v>5960</v>
      </c>
      <c r="C2446" s="8">
        <v>51115.839999999997</v>
      </c>
      <c r="D2446" s="8">
        <v>62088.915999999997</v>
      </c>
      <c r="E2446" s="8">
        <v>20410.484199999999</v>
      </c>
      <c r="F2446" s="8">
        <v>24615.133841999999</v>
      </c>
    </row>
    <row r="2447" spans="1:6">
      <c r="A2447" s="10" t="s">
        <v>11085</v>
      </c>
      <c r="B2447" s="8">
        <v>7720</v>
      </c>
      <c r="C2447" s="8">
        <v>53884.88</v>
      </c>
      <c r="D2447" s="8">
        <v>61809.351999999999</v>
      </c>
      <c r="E2447" s="8">
        <v>19645.05356</v>
      </c>
      <c r="F2447" s="8">
        <v>24226.49886</v>
      </c>
    </row>
    <row r="2448" spans="1:6">
      <c r="A2448" s="10" t="s">
        <v>11086</v>
      </c>
      <c r="B2448" s="8">
        <v>8080</v>
      </c>
      <c r="C2448" s="8">
        <v>53914.12</v>
      </c>
      <c r="D2448" s="8">
        <v>61466.372000000003</v>
      </c>
      <c r="E2448" s="8">
        <v>18868.824199999999</v>
      </c>
      <c r="F2448" s="8">
        <v>23813.56177</v>
      </c>
    </row>
    <row r="2449" spans="1:6">
      <c r="A2449" s="10" t="s">
        <v>11087</v>
      </c>
      <c r="B2449" s="8">
        <v>7960</v>
      </c>
      <c r="C2449" s="8">
        <v>53467.360000000001</v>
      </c>
      <c r="D2449" s="8">
        <v>61109.42</v>
      </c>
      <c r="E2449" s="8">
        <v>17835.523840000002</v>
      </c>
      <c r="F2449" s="8">
        <v>23117.329001999999</v>
      </c>
    </row>
    <row r="2450" spans="1:6">
      <c r="A2450" s="10" t="s">
        <v>11088</v>
      </c>
      <c r="B2450" s="8">
        <v>7720</v>
      </c>
      <c r="C2450" s="8">
        <v>52087.64</v>
      </c>
      <c r="D2450" s="8">
        <v>60090.387999999999</v>
      </c>
      <c r="E2450" s="8">
        <v>16510.698840000001</v>
      </c>
      <c r="F2450" s="8">
        <v>22225.473286</v>
      </c>
    </row>
    <row r="2451" spans="1:6">
      <c r="A2451" s="10" t="s">
        <v>11089</v>
      </c>
      <c r="B2451" s="8">
        <v>7760</v>
      </c>
      <c r="C2451" s="8">
        <v>52143.519999999997</v>
      </c>
      <c r="D2451" s="8">
        <v>60245.243999999999</v>
      </c>
      <c r="E2451" s="8">
        <v>16261.30812</v>
      </c>
      <c r="F2451" s="8">
        <v>22268.665911</v>
      </c>
    </row>
    <row r="2452" spans="1:6">
      <c r="A2452" s="10" t="s">
        <v>11090</v>
      </c>
      <c r="B2452" s="8">
        <v>7680</v>
      </c>
      <c r="C2452" s="8">
        <v>51777.4</v>
      </c>
      <c r="D2452" s="8">
        <v>59684.02</v>
      </c>
      <c r="E2452" s="8">
        <v>15260.928599999999</v>
      </c>
      <c r="F2452" s="8">
        <v>21813.058493</v>
      </c>
    </row>
    <row r="2453" spans="1:6">
      <c r="A2453" s="10" t="s">
        <v>11091</v>
      </c>
      <c r="B2453" s="8">
        <v>7600</v>
      </c>
      <c r="C2453" s="8">
        <v>51508.44</v>
      </c>
      <c r="D2453" s="8">
        <v>59182.716</v>
      </c>
      <c r="E2453" s="8">
        <v>14583.951520000001</v>
      </c>
      <c r="F2453" s="8">
        <v>21550.595250999999</v>
      </c>
    </row>
    <row r="2454" spans="1:6">
      <c r="A2454" s="10" t="s">
        <v>11092</v>
      </c>
      <c r="B2454" s="8">
        <v>7640</v>
      </c>
      <c r="C2454" s="8">
        <v>51323.839999999997</v>
      </c>
      <c r="D2454" s="8">
        <v>58403.052000000003</v>
      </c>
      <c r="E2454" s="8">
        <v>14001.770200000001</v>
      </c>
      <c r="F2454" s="8">
        <v>21296.224432999999</v>
      </c>
    </row>
    <row r="2455" spans="1:6">
      <c r="A2455" s="10" t="s">
        <v>11093</v>
      </c>
      <c r="B2455" s="8">
        <v>8120</v>
      </c>
      <c r="C2455" s="8">
        <v>52371.32</v>
      </c>
      <c r="D2455" s="8">
        <v>58981.152000000002</v>
      </c>
      <c r="E2455" s="8">
        <v>13884.00008</v>
      </c>
      <c r="F2455" s="8">
        <v>21264.716219000002</v>
      </c>
    </row>
    <row r="2456" spans="1:6">
      <c r="A2456" s="10" t="s">
        <v>11094</v>
      </c>
      <c r="B2456" s="8">
        <v>8160</v>
      </c>
      <c r="C2456" s="8">
        <v>52805.760000000002</v>
      </c>
      <c r="D2456" s="8">
        <v>58454.18</v>
      </c>
      <c r="E2456" s="8">
        <v>13116.91056</v>
      </c>
      <c r="F2456" s="8">
        <v>20844.424855000001</v>
      </c>
    </row>
    <row r="2457" spans="1:6">
      <c r="A2457" s="10" t="s">
        <v>11095</v>
      </c>
      <c r="B2457" s="8">
        <v>8080</v>
      </c>
      <c r="C2457" s="8">
        <v>53329.599999999999</v>
      </c>
      <c r="D2457" s="8">
        <v>58431.92</v>
      </c>
      <c r="E2457" s="8">
        <v>12375.459919999999</v>
      </c>
      <c r="F2457" s="8">
        <v>20376.124635</v>
      </c>
    </row>
    <row r="2458" spans="1:6">
      <c r="A2458" s="10" t="s">
        <v>11096</v>
      </c>
      <c r="B2458" s="8">
        <v>8120</v>
      </c>
      <c r="C2458" s="8">
        <v>53987.519999999997</v>
      </c>
      <c r="D2458" s="8">
        <v>58790.9</v>
      </c>
      <c r="E2458" s="8">
        <v>12294.369640000001</v>
      </c>
      <c r="F2458" s="8">
        <v>20546.203447</v>
      </c>
    </row>
    <row r="2459" spans="1:6">
      <c r="A2459" s="10" t="s">
        <v>11097</v>
      </c>
      <c r="B2459" s="8">
        <v>8360</v>
      </c>
      <c r="C2459" s="8">
        <v>55424.480000000003</v>
      </c>
      <c r="D2459" s="8">
        <v>59962.275999999998</v>
      </c>
      <c r="E2459" s="8">
        <v>13007.171920000001</v>
      </c>
      <c r="F2459" s="8">
        <v>21273.993480000001</v>
      </c>
    </row>
    <row r="2460" spans="1:6">
      <c r="A2460" s="10" t="s">
        <v>11098</v>
      </c>
      <c r="B2460" s="8">
        <v>8480</v>
      </c>
      <c r="C2460" s="8">
        <v>57398.32</v>
      </c>
      <c r="D2460" s="8">
        <v>60855.44</v>
      </c>
      <c r="E2460" s="8">
        <v>13382.22464</v>
      </c>
      <c r="F2460" s="8">
        <v>21821.422180000001</v>
      </c>
    </row>
    <row r="2461" spans="1:6">
      <c r="A2461" s="10" t="s">
        <v>11099</v>
      </c>
      <c r="B2461" s="8">
        <v>9440</v>
      </c>
      <c r="C2461" s="8">
        <v>57229.440000000002</v>
      </c>
      <c r="D2461" s="8">
        <v>61502.343999999997</v>
      </c>
      <c r="E2461" s="8">
        <v>13673.4802</v>
      </c>
      <c r="F2461" s="8">
        <v>22065.956392</v>
      </c>
    </row>
    <row r="2462" spans="1:6">
      <c r="A2462" s="10" t="s">
        <v>11100</v>
      </c>
      <c r="B2462" s="8">
        <v>8800</v>
      </c>
      <c r="C2462" s="8">
        <v>55828.160000000003</v>
      </c>
      <c r="D2462" s="8">
        <v>62091.44</v>
      </c>
      <c r="E2462" s="8">
        <v>14076.91756</v>
      </c>
      <c r="F2462" s="8">
        <v>22493.540036999999</v>
      </c>
    </row>
    <row r="2463" spans="1:6">
      <c r="A2463" s="10" t="s">
        <v>11101</v>
      </c>
      <c r="B2463" s="8">
        <v>8520</v>
      </c>
      <c r="C2463" s="8">
        <v>54450.36</v>
      </c>
      <c r="D2463" s="8">
        <v>61340.12</v>
      </c>
      <c r="E2463" s="8">
        <v>13863.14932</v>
      </c>
      <c r="F2463" s="8">
        <v>22061.138972000001</v>
      </c>
    </row>
    <row r="2464" spans="1:6">
      <c r="A2464" s="10" t="s">
        <v>11102</v>
      </c>
      <c r="B2464" s="8">
        <v>8040</v>
      </c>
      <c r="C2464" s="8">
        <v>55232.72</v>
      </c>
      <c r="D2464" s="8">
        <v>60052.983999999997</v>
      </c>
      <c r="E2464" s="8">
        <v>11928.473760000001</v>
      </c>
      <c r="F2464" s="8">
        <v>20750.496217</v>
      </c>
    </row>
    <row r="2465" spans="1:6">
      <c r="A2465" s="10" t="s">
        <v>11103</v>
      </c>
      <c r="B2465" s="8">
        <v>7960</v>
      </c>
      <c r="C2465" s="8">
        <v>54456.04</v>
      </c>
      <c r="D2465" s="8">
        <v>59309.192000000003</v>
      </c>
      <c r="E2465" s="8">
        <v>10967.40452</v>
      </c>
      <c r="F2465" s="8">
        <v>19550.886602999999</v>
      </c>
    </row>
    <row r="2466" spans="1:6">
      <c r="A2466" s="10" t="s">
        <v>11104</v>
      </c>
      <c r="B2466" s="8">
        <v>8080</v>
      </c>
      <c r="C2466" s="8">
        <v>55734.080000000002</v>
      </c>
      <c r="D2466" s="8">
        <v>59210.34</v>
      </c>
      <c r="E2466" s="8">
        <v>10559.9334</v>
      </c>
      <c r="F2466" s="8">
        <v>19338.280934999999</v>
      </c>
    </row>
    <row r="2467" spans="1:6">
      <c r="A2467" s="10" t="s">
        <v>11105</v>
      </c>
      <c r="B2467" s="8">
        <v>8320</v>
      </c>
      <c r="C2467" s="8">
        <v>56547.68</v>
      </c>
      <c r="D2467" s="8">
        <v>60583.74</v>
      </c>
      <c r="E2467" s="8">
        <v>11062.83476</v>
      </c>
      <c r="F2467" s="8">
        <v>19639.503906999998</v>
      </c>
    </row>
    <row r="2468" spans="1:6">
      <c r="A2468" s="10" t="s">
        <v>11106</v>
      </c>
      <c r="B2468" s="8">
        <v>8800</v>
      </c>
      <c r="C2468" s="8">
        <v>56267</v>
      </c>
      <c r="D2468" s="8">
        <v>62303.332000000002</v>
      </c>
      <c r="E2468" s="8">
        <v>12672.63416</v>
      </c>
      <c r="F2468" s="8">
        <v>20352.531126000002</v>
      </c>
    </row>
    <row r="2469" spans="1:6">
      <c r="A2469" s="10" t="s">
        <v>11107</v>
      </c>
      <c r="B2469" s="8">
        <v>9360</v>
      </c>
      <c r="C2469" s="8">
        <v>55567.839999999997</v>
      </c>
      <c r="D2469" s="8">
        <v>64396.067999999999</v>
      </c>
      <c r="E2469" s="8">
        <v>15898.803760000001</v>
      </c>
      <c r="F2469" s="8">
        <v>22309.714184</v>
      </c>
    </row>
    <row r="2470" spans="1:6">
      <c r="A2470" s="10" t="s">
        <v>11108</v>
      </c>
      <c r="B2470" s="8">
        <v>9600</v>
      </c>
      <c r="C2470" s="8">
        <v>56868.160000000003</v>
      </c>
      <c r="D2470" s="8">
        <v>65083.656000000003</v>
      </c>
      <c r="E2470" s="8">
        <v>16881.189480000001</v>
      </c>
      <c r="F2470" s="8">
        <v>23042.197190999999</v>
      </c>
    </row>
    <row r="2471" spans="1:6">
      <c r="A2471" s="10" t="s">
        <v>11109</v>
      </c>
      <c r="B2471" s="8">
        <v>8840</v>
      </c>
      <c r="C2471" s="8">
        <v>53947.64</v>
      </c>
      <c r="D2471" s="8">
        <v>62269.544000000002</v>
      </c>
      <c r="E2471" s="8">
        <v>14450.94512</v>
      </c>
      <c r="F2471" s="8">
        <v>20739.908637</v>
      </c>
    </row>
    <row r="2472" spans="1:6">
      <c r="A2472" s="10" t="s">
        <v>11110</v>
      </c>
      <c r="B2472" s="8">
        <v>8560</v>
      </c>
      <c r="C2472" s="8">
        <v>54168.72</v>
      </c>
      <c r="D2472" s="8">
        <v>61093.423999999999</v>
      </c>
      <c r="E2472" s="8">
        <v>13367.500239999999</v>
      </c>
      <c r="F2472" s="8">
        <v>19941.014733</v>
      </c>
    </row>
    <row r="2473" spans="1:6">
      <c r="A2473" s="10" t="s">
        <v>11111</v>
      </c>
      <c r="B2473" s="8">
        <v>8920</v>
      </c>
      <c r="C2473" s="8">
        <v>54960.84</v>
      </c>
      <c r="D2473" s="8">
        <v>61623.66</v>
      </c>
      <c r="E2473" s="8">
        <v>13782.68808</v>
      </c>
      <c r="F2473" s="8">
        <v>20140.885091</v>
      </c>
    </row>
    <row r="2474" spans="1:6">
      <c r="A2474" s="10" t="s">
        <v>11112</v>
      </c>
      <c r="B2474" s="8">
        <v>9080</v>
      </c>
      <c r="C2474" s="8">
        <v>54835.72</v>
      </c>
      <c r="D2474" s="8">
        <v>62255.02</v>
      </c>
      <c r="E2474" s="8">
        <v>14550.366</v>
      </c>
      <c r="F2474" s="8">
        <v>20745.184020000001</v>
      </c>
    </row>
    <row r="2475" spans="1:6">
      <c r="A2475" s="10" t="s">
        <v>11113</v>
      </c>
      <c r="B2475" s="8">
        <v>10040</v>
      </c>
      <c r="C2475" s="8">
        <v>55351.56</v>
      </c>
      <c r="D2475" s="8">
        <v>65267.887999999999</v>
      </c>
      <c r="E2475" s="8">
        <v>17818.306799999998</v>
      </c>
      <c r="F2475" s="8">
        <v>23037.735647000001</v>
      </c>
    </row>
    <row r="2476" spans="1:6">
      <c r="A2476" s="10" t="s">
        <v>11114</v>
      </c>
      <c r="B2476" s="8">
        <v>10080</v>
      </c>
      <c r="C2476" s="8">
        <v>58307.92</v>
      </c>
      <c r="D2476" s="8">
        <v>66646.668000000005</v>
      </c>
      <c r="E2476" s="8">
        <v>19654.7376</v>
      </c>
      <c r="F2476" s="8">
        <v>24630.702492</v>
      </c>
    </row>
    <row r="2477" spans="1:6">
      <c r="A2477" s="10" t="s">
        <v>11115</v>
      </c>
      <c r="B2477" s="8">
        <v>9120</v>
      </c>
      <c r="C2477" s="8">
        <v>54747.360000000001</v>
      </c>
      <c r="D2477" s="8">
        <v>61276.451999999997</v>
      </c>
      <c r="E2477" s="8">
        <v>14561.47784</v>
      </c>
      <c r="F2477" s="8">
        <v>20603.133669999999</v>
      </c>
    </row>
    <row r="2478" spans="1:6">
      <c r="A2478" s="10" t="s">
        <v>11116</v>
      </c>
      <c r="B2478" s="8">
        <v>8520</v>
      </c>
      <c r="C2478" s="8">
        <v>52189.24</v>
      </c>
      <c r="D2478" s="8">
        <v>58063.040000000001</v>
      </c>
      <c r="E2478" s="8">
        <v>11446.75684</v>
      </c>
      <c r="F2478" s="8">
        <v>18245.352234000002</v>
      </c>
    </row>
    <row r="2479" spans="1:6">
      <c r="A2479" s="10" t="s">
        <v>11117</v>
      </c>
      <c r="B2479" s="8">
        <v>8760</v>
      </c>
      <c r="C2479" s="8">
        <v>53369.68</v>
      </c>
      <c r="D2479" s="8">
        <v>59365.124000000003</v>
      </c>
      <c r="E2479" s="8">
        <v>11559.657080000001</v>
      </c>
      <c r="F2479" s="8">
        <v>18393.092989000001</v>
      </c>
    </row>
    <row r="2480" spans="1:6">
      <c r="A2480" s="10" t="s">
        <v>11118</v>
      </c>
      <c r="B2480" s="8">
        <v>8640</v>
      </c>
      <c r="C2480" s="8">
        <v>52670.559999999998</v>
      </c>
      <c r="D2480" s="8">
        <v>61178.879999999997</v>
      </c>
      <c r="E2480" s="8">
        <v>13377.079</v>
      </c>
      <c r="F2480" s="8">
        <v>19597.815849999999</v>
      </c>
    </row>
    <row r="2481" spans="1:6">
      <c r="A2481" s="10" t="s">
        <v>11119</v>
      </c>
      <c r="B2481" s="8">
        <v>9280</v>
      </c>
      <c r="C2481" s="8">
        <v>56034.96</v>
      </c>
      <c r="D2481" s="8">
        <v>63196.767999999996</v>
      </c>
      <c r="E2481" s="8">
        <v>15717.72984</v>
      </c>
      <c r="F2481" s="8">
        <v>21660.013147999998</v>
      </c>
    </row>
    <row r="2482" spans="1:6">
      <c r="A2482" s="10" t="s">
        <v>11120</v>
      </c>
      <c r="B2482" s="8">
        <v>10240</v>
      </c>
      <c r="C2482" s="8">
        <v>58990.04</v>
      </c>
      <c r="D2482" s="8">
        <v>67771.8</v>
      </c>
      <c r="E2482" s="8">
        <v>21436.07056</v>
      </c>
      <c r="F2482" s="8">
        <v>26156.786821999998</v>
      </c>
    </row>
    <row r="2483" spans="1:6">
      <c r="A2483" s="10" t="s">
        <v>11121</v>
      </c>
      <c r="B2483" s="8">
        <v>10880</v>
      </c>
      <c r="C2483" s="8">
        <v>63630.48</v>
      </c>
      <c r="D2483" s="8">
        <v>72326.872000000003</v>
      </c>
      <c r="E2483" s="8">
        <v>27127.930359999998</v>
      </c>
      <c r="F2483" s="8">
        <v>31021.865677000002</v>
      </c>
    </row>
    <row r="2484" spans="1:6">
      <c r="A2484" s="10" t="s">
        <v>11122</v>
      </c>
      <c r="B2484" s="8">
        <v>11120</v>
      </c>
      <c r="C2484" s="8">
        <v>65902.84</v>
      </c>
      <c r="D2484" s="8">
        <v>74211.796000000002</v>
      </c>
      <c r="E2484" s="8">
        <v>29663.40136</v>
      </c>
      <c r="F2484" s="8">
        <v>33456.008636999999</v>
      </c>
    </row>
    <row r="2485" spans="1:6">
      <c r="A2485" s="10" t="s">
        <v>11123</v>
      </c>
      <c r="B2485" s="8">
        <v>11920</v>
      </c>
      <c r="C2485" s="8">
        <v>74376</v>
      </c>
      <c r="D2485" s="8">
        <v>82201.48</v>
      </c>
      <c r="E2485" s="8">
        <v>36776.460200000001</v>
      </c>
      <c r="F2485" s="8">
        <v>39802.816088</v>
      </c>
    </row>
    <row r="2486" spans="1:6">
      <c r="A2486" s="10" t="s">
        <v>11124</v>
      </c>
      <c r="B2486" s="8">
        <v>12000</v>
      </c>
      <c r="C2486" s="8">
        <v>77978.36</v>
      </c>
      <c r="D2486" s="8">
        <v>85750.856</v>
      </c>
      <c r="E2486" s="8">
        <v>40454.917200000004</v>
      </c>
      <c r="F2486" s="8">
        <v>43247.321805</v>
      </c>
    </row>
    <row r="2487" spans="1:6">
      <c r="A2487" s="10" t="s">
        <v>11125</v>
      </c>
      <c r="B2487" s="8">
        <v>12120</v>
      </c>
      <c r="C2487" s="8">
        <v>76082.64</v>
      </c>
      <c r="D2487" s="8">
        <v>85174.296000000002</v>
      </c>
      <c r="E2487" s="8">
        <v>40155.279640000001</v>
      </c>
      <c r="F2487" s="8">
        <v>43159.100958000003</v>
      </c>
    </row>
    <row r="2488" spans="1:6">
      <c r="A2488" s="10" t="s">
        <v>11126</v>
      </c>
      <c r="B2488" s="8">
        <v>12440</v>
      </c>
      <c r="C2488" s="8">
        <v>76252.88</v>
      </c>
      <c r="D2488" s="8">
        <v>86645.892000000007</v>
      </c>
      <c r="E2488" s="8">
        <v>42015.550080000001</v>
      </c>
      <c r="F2488" s="8">
        <v>44640.859420000001</v>
      </c>
    </row>
    <row r="2489" spans="1:6">
      <c r="A2489" s="10" t="s">
        <v>11127</v>
      </c>
      <c r="B2489" s="8">
        <v>12480</v>
      </c>
      <c r="C2489" s="8">
        <v>75840.84</v>
      </c>
      <c r="D2489" s="8">
        <v>86795.823999999993</v>
      </c>
      <c r="E2489" s="8">
        <v>41916.067799999997</v>
      </c>
      <c r="F2489" s="8">
        <v>44513.544325000003</v>
      </c>
    </row>
    <row r="2490" spans="1:6">
      <c r="A2490" s="10" t="s">
        <v>11128</v>
      </c>
      <c r="B2490" s="8">
        <v>12120</v>
      </c>
      <c r="C2490" s="8">
        <v>75837.56</v>
      </c>
      <c r="D2490" s="8">
        <v>86691.816000000006</v>
      </c>
      <c r="E2490" s="8">
        <v>41593.477760000002</v>
      </c>
      <c r="F2490" s="8">
        <v>44219.982478999998</v>
      </c>
    </row>
    <row r="2491" spans="1:6">
      <c r="A2491" s="10" t="s">
        <v>11129</v>
      </c>
      <c r="B2491" s="8">
        <v>12240</v>
      </c>
      <c r="C2491" s="8">
        <v>76493.440000000002</v>
      </c>
      <c r="D2491" s="8">
        <v>86935.952000000005</v>
      </c>
      <c r="E2491" s="8">
        <v>42468.53832</v>
      </c>
      <c r="F2491" s="8">
        <v>44928.290800000002</v>
      </c>
    </row>
    <row r="2492" spans="1:6">
      <c r="A2492" s="10" t="s">
        <v>11130</v>
      </c>
      <c r="B2492" s="8">
        <v>12160</v>
      </c>
      <c r="C2492" s="8">
        <v>76843.48</v>
      </c>
      <c r="D2492" s="8">
        <v>87243.051999999996</v>
      </c>
      <c r="E2492" s="8">
        <v>42478.850919999997</v>
      </c>
      <c r="F2492" s="8">
        <v>44945.914398000001</v>
      </c>
    </row>
    <row r="2493" spans="1:6">
      <c r="A2493" s="10" t="s">
        <v>11131</v>
      </c>
      <c r="B2493" s="8">
        <v>12160</v>
      </c>
      <c r="C2493" s="8">
        <v>77447.72</v>
      </c>
      <c r="D2493" s="8">
        <v>87800.487999999998</v>
      </c>
      <c r="E2493" s="8">
        <v>42876.582840000003</v>
      </c>
      <c r="F2493" s="8">
        <v>45214.931508000001</v>
      </c>
    </row>
    <row r="2494" spans="1:6">
      <c r="A2494" s="10" t="s">
        <v>11132</v>
      </c>
      <c r="B2494" s="8">
        <v>12120</v>
      </c>
      <c r="C2494" s="8">
        <v>77303.08</v>
      </c>
      <c r="D2494" s="8">
        <v>87670.8</v>
      </c>
      <c r="E2494" s="8">
        <v>43120.522400000002</v>
      </c>
      <c r="F2494" s="8">
        <v>45386.177661000002</v>
      </c>
    </row>
    <row r="2495" spans="1:6">
      <c r="A2495" s="10" t="s">
        <v>11133</v>
      </c>
      <c r="B2495" s="8">
        <v>12000</v>
      </c>
      <c r="C2495" s="8">
        <v>77697.72</v>
      </c>
      <c r="D2495" s="8">
        <v>87998.076000000001</v>
      </c>
      <c r="E2495" s="8">
        <v>43401.471319999997</v>
      </c>
      <c r="F2495" s="8">
        <v>45487.559959999999</v>
      </c>
    </row>
    <row r="2496" spans="1:6">
      <c r="A2496" s="10" t="s">
        <v>11134</v>
      </c>
      <c r="B2496" s="8">
        <v>11840</v>
      </c>
      <c r="C2496" s="8">
        <v>78406.8</v>
      </c>
      <c r="D2496" s="8">
        <v>88617.392000000007</v>
      </c>
      <c r="E2496" s="8">
        <v>43665.518199999999</v>
      </c>
      <c r="F2496" s="8">
        <v>45513.325883999998</v>
      </c>
    </row>
    <row r="2497" spans="1:6">
      <c r="A2497" s="10" t="s">
        <v>11135</v>
      </c>
      <c r="B2497" s="8">
        <v>11840</v>
      </c>
      <c r="C2497" s="8">
        <v>78103.28</v>
      </c>
      <c r="D2497" s="8">
        <v>88157.216</v>
      </c>
      <c r="E2497" s="8">
        <v>42950.247560000003</v>
      </c>
      <c r="F2497" s="8">
        <v>44735.415154000002</v>
      </c>
    </row>
    <row r="2498" spans="1:6">
      <c r="A2498" s="10" t="s">
        <v>11136</v>
      </c>
      <c r="B2498" s="8">
        <v>11720</v>
      </c>
      <c r="C2498" s="8">
        <v>77506.720000000001</v>
      </c>
      <c r="D2498" s="8">
        <v>87550.868000000002</v>
      </c>
      <c r="E2498" s="8">
        <v>42596.383999999998</v>
      </c>
      <c r="F2498" s="8">
        <v>44327.478161999999</v>
      </c>
    </row>
    <row r="2499" spans="1:6">
      <c r="A2499" s="10" t="s">
        <v>11137</v>
      </c>
      <c r="B2499" s="8">
        <v>11640</v>
      </c>
      <c r="C2499" s="8">
        <v>77589.16</v>
      </c>
      <c r="D2499" s="8">
        <v>87642.615999999995</v>
      </c>
      <c r="E2499" s="8">
        <v>42682.030440000002</v>
      </c>
      <c r="F2499" s="8">
        <v>44335.018700000001</v>
      </c>
    </row>
    <row r="2500" spans="1:6">
      <c r="A2500" s="10" t="s">
        <v>11138</v>
      </c>
      <c r="B2500" s="8">
        <v>11440</v>
      </c>
      <c r="C2500" s="8">
        <v>78134.720000000001</v>
      </c>
      <c r="D2500" s="8">
        <v>88213.255999999994</v>
      </c>
      <c r="E2500" s="8">
        <v>43320.256280000001</v>
      </c>
      <c r="F2500" s="8">
        <v>44688.694519999997</v>
      </c>
    </row>
    <row r="2501" spans="1:6">
      <c r="A2501" s="10" t="s">
        <v>11139</v>
      </c>
      <c r="B2501" s="8">
        <v>11560</v>
      </c>
      <c r="C2501" s="8">
        <v>79504.600000000006</v>
      </c>
      <c r="D2501" s="8">
        <v>89676.88</v>
      </c>
      <c r="E2501" s="8">
        <v>44332.201639999999</v>
      </c>
      <c r="F2501" s="8">
        <v>45372.835873000004</v>
      </c>
    </row>
    <row r="2502" spans="1:6">
      <c r="A2502" s="10" t="s">
        <v>11140</v>
      </c>
      <c r="B2502" s="8">
        <v>11760</v>
      </c>
      <c r="C2502" s="8">
        <v>79513.279999999999</v>
      </c>
      <c r="D2502" s="8">
        <v>89841.411999999997</v>
      </c>
      <c r="E2502" s="8">
        <v>44341.941599999998</v>
      </c>
      <c r="F2502" s="8">
        <v>45367.143965000003</v>
      </c>
    </row>
    <row r="2503" spans="1:6">
      <c r="A2503" s="10" t="s">
        <v>11141</v>
      </c>
      <c r="B2503" s="8">
        <v>11600</v>
      </c>
      <c r="C2503" s="8">
        <v>78757.36</v>
      </c>
      <c r="D2503" s="8">
        <v>89102.592000000004</v>
      </c>
      <c r="E2503" s="8">
        <v>43328.666799999999</v>
      </c>
      <c r="F2503" s="8">
        <v>44384.208167999997</v>
      </c>
    </row>
    <row r="2504" spans="1:6">
      <c r="A2504" s="10" t="s">
        <v>11142</v>
      </c>
      <c r="B2504" s="8">
        <v>11080</v>
      </c>
      <c r="C2504" s="8">
        <v>77110.64</v>
      </c>
      <c r="D2504" s="8">
        <v>87325.323999999993</v>
      </c>
      <c r="E2504" s="8">
        <v>41291.613879999997</v>
      </c>
      <c r="F2504" s="8">
        <v>42416.079890000001</v>
      </c>
    </row>
    <row r="2505" spans="1:6">
      <c r="A2505" s="10" t="s">
        <v>11143</v>
      </c>
      <c r="B2505" s="8">
        <v>10920</v>
      </c>
      <c r="C2505" s="8">
        <v>76052.479999999996</v>
      </c>
      <c r="D2505" s="8">
        <v>86061.911999999997</v>
      </c>
      <c r="E2505" s="8">
        <v>39585.351280000003</v>
      </c>
      <c r="F2505" s="8">
        <v>40736.272837999997</v>
      </c>
    </row>
    <row r="2506" spans="1:6">
      <c r="A2506" s="10" t="s">
        <v>11144</v>
      </c>
      <c r="B2506" s="8">
        <v>10520</v>
      </c>
      <c r="C2506" s="8">
        <v>74520.52</v>
      </c>
      <c r="D2506" s="8">
        <v>84413.028000000006</v>
      </c>
      <c r="E2506" s="8">
        <v>37583.023280000001</v>
      </c>
      <c r="F2506" s="8">
        <v>38785.894241000002</v>
      </c>
    </row>
    <row r="2507" spans="1:6">
      <c r="A2507" s="10" t="s">
        <v>11145</v>
      </c>
      <c r="B2507" s="8">
        <v>10080</v>
      </c>
      <c r="C2507" s="8">
        <v>73160.44</v>
      </c>
      <c r="D2507" s="8">
        <v>82758.051999999996</v>
      </c>
      <c r="E2507" s="8">
        <v>35656.860800000002</v>
      </c>
      <c r="F2507" s="8">
        <v>36794.215449000003</v>
      </c>
    </row>
    <row r="2508" spans="1:6">
      <c r="A2508" s="10" t="s">
        <v>11146</v>
      </c>
      <c r="B2508" s="8">
        <v>9840</v>
      </c>
      <c r="C2508" s="8">
        <v>72178.399999999994</v>
      </c>
      <c r="D2508" s="8">
        <v>81592.024000000005</v>
      </c>
      <c r="E2508" s="8">
        <v>34459.355439999999</v>
      </c>
      <c r="F2508" s="8">
        <v>35464.894628000002</v>
      </c>
    </row>
    <row r="2509" spans="1:6">
      <c r="A2509" s="10" t="s">
        <v>11147</v>
      </c>
      <c r="B2509" s="8">
        <v>9600</v>
      </c>
      <c r="C2509" s="8">
        <v>71244</v>
      </c>
      <c r="D2509" s="8">
        <v>80598.107999999993</v>
      </c>
      <c r="E2509" s="8">
        <v>32933.6702</v>
      </c>
      <c r="F2509" s="8">
        <v>33876.104436000001</v>
      </c>
    </row>
    <row r="2510" spans="1:6">
      <c r="A2510" s="10" t="s">
        <v>11148</v>
      </c>
      <c r="B2510" s="8">
        <v>9240</v>
      </c>
      <c r="C2510" s="8">
        <v>69763</v>
      </c>
      <c r="D2510" s="8">
        <v>79115.915999999997</v>
      </c>
      <c r="E2510" s="8">
        <v>31828.22984</v>
      </c>
      <c r="F2510" s="8">
        <v>32714.119016000001</v>
      </c>
    </row>
    <row r="2511" spans="1:6">
      <c r="A2511" s="10" t="s">
        <v>11149</v>
      </c>
      <c r="B2511" s="8">
        <v>8880</v>
      </c>
      <c r="C2511" s="8">
        <v>69166.2</v>
      </c>
      <c r="D2511" s="8">
        <v>78132.296000000002</v>
      </c>
      <c r="E2511" s="8">
        <v>30492.321919999998</v>
      </c>
      <c r="F2511" s="8">
        <v>31462.166957000001</v>
      </c>
    </row>
    <row r="2512" spans="1:6">
      <c r="A2512" s="10" t="s">
        <v>11150</v>
      </c>
      <c r="B2512" s="8">
        <v>8680</v>
      </c>
      <c r="C2512" s="8">
        <v>68384.160000000003</v>
      </c>
      <c r="D2512" s="8">
        <v>77154.656000000003</v>
      </c>
      <c r="E2512" s="8">
        <v>29224.166000000001</v>
      </c>
      <c r="F2512" s="8">
        <v>30159.315714</v>
      </c>
    </row>
    <row r="2513" spans="1:6">
      <c r="A2513" s="10" t="s">
        <v>11151</v>
      </c>
      <c r="B2513" s="8">
        <v>8800</v>
      </c>
      <c r="C2513" s="8">
        <v>67808</v>
      </c>
      <c r="D2513" s="8">
        <v>76498.679999999993</v>
      </c>
      <c r="E2513" s="8">
        <v>28354.700120000001</v>
      </c>
      <c r="F2513" s="8">
        <v>29201.177518</v>
      </c>
    </row>
    <row r="2514" spans="1:6">
      <c r="A2514" s="10" t="s">
        <v>11152</v>
      </c>
      <c r="B2514" s="8">
        <v>8720</v>
      </c>
      <c r="C2514" s="8">
        <v>66753.48</v>
      </c>
      <c r="D2514" s="8">
        <v>75489.168000000005</v>
      </c>
      <c r="E2514" s="8">
        <v>27508.34</v>
      </c>
      <c r="F2514" s="8">
        <v>28366.678227</v>
      </c>
    </row>
    <row r="2515" spans="1:6">
      <c r="A2515" s="10" t="s">
        <v>11153</v>
      </c>
      <c r="B2515" s="8">
        <v>8440</v>
      </c>
      <c r="C2515" s="8">
        <v>66022.080000000002</v>
      </c>
      <c r="D2515" s="8">
        <v>74602.703999999998</v>
      </c>
      <c r="E2515" s="8">
        <v>26466.58308</v>
      </c>
      <c r="F2515" s="8">
        <v>27306.084929000001</v>
      </c>
    </row>
    <row r="2516" spans="1:6">
      <c r="A2516" s="10" t="s">
        <v>11154</v>
      </c>
      <c r="B2516" s="8">
        <v>8360</v>
      </c>
      <c r="C2516" s="8">
        <v>65279.6</v>
      </c>
      <c r="D2516" s="8">
        <v>73830.627999999997</v>
      </c>
      <c r="E2516" s="8">
        <v>25917.095239999999</v>
      </c>
      <c r="F2516" s="8">
        <v>26867.142263999998</v>
      </c>
    </row>
    <row r="2517" spans="1:6">
      <c r="A2517" s="10" t="s">
        <v>11155</v>
      </c>
      <c r="B2517" s="8">
        <v>8360</v>
      </c>
      <c r="C2517" s="8">
        <v>65119.040000000001</v>
      </c>
      <c r="D2517" s="8">
        <v>73735.436000000002</v>
      </c>
      <c r="E2517" s="8">
        <v>25394.59996</v>
      </c>
      <c r="F2517" s="8">
        <v>26435.668452999998</v>
      </c>
    </row>
    <row r="2518" spans="1:6">
      <c r="A2518" s="10" t="s">
        <v>11156</v>
      </c>
      <c r="B2518" s="8">
        <v>8440</v>
      </c>
      <c r="C2518" s="8">
        <v>64162.84</v>
      </c>
      <c r="D2518" s="8">
        <v>72810.312000000005</v>
      </c>
      <c r="E2518" s="8">
        <v>24970.335159999999</v>
      </c>
      <c r="F2518" s="8">
        <v>26099.525781</v>
      </c>
    </row>
    <row r="2519" spans="1:6">
      <c r="A2519" s="10" t="s">
        <v>11157</v>
      </c>
      <c r="B2519" s="8">
        <v>8200</v>
      </c>
      <c r="C2519" s="8">
        <v>63378.84</v>
      </c>
      <c r="D2519" s="8">
        <v>72063.392000000007</v>
      </c>
      <c r="E2519" s="8">
        <v>24660.236560000001</v>
      </c>
      <c r="F2519" s="8">
        <v>25661.388627</v>
      </c>
    </row>
    <row r="2520" spans="1:6">
      <c r="A2520" s="10" t="s">
        <v>11158</v>
      </c>
      <c r="B2520" s="8">
        <v>8120</v>
      </c>
      <c r="C2520" s="8">
        <v>63021.08</v>
      </c>
      <c r="D2520" s="8">
        <v>71815.759999999995</v>
      </c>
      <c r="E2520" s="8">
        <v>24611.41692</v>
      </c>
      <c r="F2520" s="8">
        <v>25417.666301000001</v>
      </c>
    </row>
    <row r="2521" spans="1:6">
      <c r="A2521" s="10" t="s">
        <v>11159</v>
      </c>
      <c r="B2521" s="8">
        <v>8040</v>
      </c>
      <c r="C2521" s="8">
        <v>63780</v>
      </c>
      <c r="D2521" s="8">
        <v>72506.771999999997</v>
      </c>
      <c r="E2521" s="8">
        <v>24557.143680000001</v>
      </c>
      <c r="F2521" s="8">
        <v>25258.618460000002</v>
      </c>
    </row>
    <row r="2522" spans="1:6">
      <c r="A2522" s="10" t="s">
        <v>11160</v>
      </c>
      <c r="B2522" s="8">
        <v>7920</v>
      </c>
      <c r="C2522" s="8">
        <v>63474.400000000001</v>
      </c>
      <c r="D2522" s="8">
        <v>72207.596000000005</v>
      </c>
      <c r="E2522" s="8">
        <v>24458.395</v>
      </c>
      <c r="F2522" s="8">
        <v>25159.339326000001</v>
      </c>
    </row>
    <row r="2523" spans="1:6">
      <c r="A2523" s="10" t="s">
        <v>11161</v>
      </c>
      <c r="B2523" s="8">
        <v>7960</v>
      </c>
      <c r="C2523" s="8">
        <v>63541.08</v>
      </c>
      <c r="D2523" s="8">
        <v>72160.52</v>
      </c>
      <c r="E2523" s="8">
        <v>24414.908879999999</v>
      </c>
      <c r="F2523" s="8">
        <v>25027.934073</v>
      </c>
    </row>
    <row r="2524" spans="1:6">
      <c r="A2524" s="10" t="s">
        <v>11162</v>
      </c>
      <c r="B2524" s="8">
        <v>8000</v>
      </c>
      <c r="C2524" s="8">
        <v>63821.08</v>
      </c>
      <c r="D2524" s="8">
        <v>72421.572</v>
      </c>
      <c r="E2524" s="8">
        <v>24306.984680000001</v>
      </c>
      <c r="F2524" s="8">
        <v>24938.145918999999</v>
      </c>
    </row>
    <row r="2525" spans="1:6">
      <c r="A2525" s="10" t="s">
        <v>11163</v>
      </c>
      <c r="B2525" s="8">
        <v>8080</v>
      </c>
      <c r="C2525" s="8">
        <v>63327.32</v>
      </c>
      <c r="D2525" s="8">
        <v>71954.512000000002</v>
      </c>
      <c r="E2525" s="8">
        <v>24268.028999999999</v>
      </c>
      <c r="F2525" s="8">
        <v>25024.733807000001</v>
      </c>
    </row>
    <row r="2526" spans="1:6">
      <c r="A2526" s="10" t="s">
        <v>11164</v>
      </c>
      <c r="B2526" s="8">
        <v>8080</v>
      </c>
      <c r="C2526" s="8">
        <v>62665.16</v>
      </c>
      <c r="D2526" s="8">
        <v>71291.004000000001</v>
      </c>
      <c r="E2526" s="8">
        <v>24238.563480000001</v>
      </c>
      <c r="F2526" s="8">
        <v>25164.961190000002</v>
      </c>
    </row>
    <row r="2527" spans="1:6">
      <c r="A2527" s="10" t="s">
        <v>11165</v>
      </c>
      <c r="B2527" s="8">
        <v>7040</v>
      </c>
      <c r="C2527" s="8">
        <v>62405</v>
      </c>
      <c r="D2527" s="8">
        <v>72061.952000000005</v>
      </c>
      <c r="E2527" s="8">
        <v>24726.17</v>
      </c>
      <c r="F2527" s="8">
        <v>25615.478231000001</v>
      </c>
    </row>
    <row r="2528" spans="1:6">
      <c r="A2528" s="10" t="s">
        <v>11166</v>
      </c>
      <c r="B2528" s="8">
        <v>6120</v>
      </c>
      <c r="C2528" s="8">
        <v>61914.68</v>
      </c>
      <c r="D2528" s="8">
        <v>72571.767999999996</v>
      </c>
      <c r="E2528" s="8">
        <v>24963.539120000001</v>
      </c>
      <c r="F2528" s="8">
        <v>25834.858936000001</v>
      </c>
    </row>
    <row r="2529" spans="1:6">
      <c r="A2529" s="10" t="s">
        <v>11167</v>
      </c>
      <c r="B2529" s="8">
        <v>6280</v>
      </c>
      <c r="C2529" s="8">
        <v>63547.96</v>
      </c>
      <c r="D2529" s="8">
        <v>74212.88</v>
      </c>
      <c r="E2529" s="8">
        <v>25689.555120000001</v>
      </c>
      <c r="F2529" s="8">
        <v>26533.625424999998</v>
      </c>
    </row>
    <row r="2530" spans="1:6">
      <c r="A2530" s="10" t="s">
        <v>11168</v>
      </c>
      <c r="B2530" s="8">
        <v>6600</v>
      </c>
      <c r="C2530" s="8">
        <v>64720.84</v>
      </c>
      <c r="D2530" s="8">
        <v>75497.183999999994</v>
      </c>
      <c r="E2530" s="8">
        <v>26308.561959999999</v>
      </c>
      <c r="F2530" s="8">
        <v>27082.694062999999</v>
      </c>
    </row>
    <row r="2531" spans="1:6">
      <c r="A2531" s="10" t="s">
        <v>11169</v>
      </c>
      <c r="B2531" s="8">
        <v>7120</v>
      </c>
      <c r="C2531" s="8">
        <v>68369.52</v>
      </c>
      <c r="D2531" s="8">
        <v>79228.604000000007</v>
      </c>
      <c r="E2531" s="8">
        <v>28086.152600000001</v>
      </c>
      <c r="F2531" s="8">
        <v>28920.380255</v>
      </c>
    </row>
    <row r="2532" spans="1:6">
      <c r="A2532" s="10" t="s">
        <v>11170</v>
      </c>
      <c r="B2532" s="8">
        <v>7080</v>
      </c>
      <c r="C2532" s="8">
        <v>69582.84</v>
      </c>
      <c r="D2532" s="8">
        <v>80569.964000000007</v>
      </c>
      <c r="E2532" s="8">
        <v>28014.30012</v>
      </c>
      <c r="F2532" s="8">
        <v>29325.349998999998</v>
      </c>
    </row>
    <row r="2533" spans="1:6">
      <c r="A2533" s="10" t="s">
        <v>11171</v>
      </c>
      <c r="B2533" s="8">
        <v>6840</v>
      </c>
      <c r="C2533" s="8">
        <v>71672.44</v>
      </c>
      <c r="D2533" s="8">
        <v>82913.607999999993</v>
      </c>
      <c r="E2533" s="8">
        <v>28337.771840000001</v>
      </c>
      <c r="F2533" s="8">
        <v>29899.391517</v>
      </c>
    </row>
    <row r="2534" spans="1:6">
      <c r="A2534" s="10" t="s">
        <v>11172</v>
      </c>
      <c r="B2534" s="8">
        <v>7040</v>
      </c>
      <c r="C2534" s="8">
        <v>73309.279999999999</v>
      </c>
      <c r="D2534" s="8">
        <v>85051.091</v>
      </c>
      <c r="E2534" s="8">
        <v>29497.098880000001</v>
      </c>
      <c r="F2534" s="8">
        <v>31281.301052999999</v>
      </c>
    </row>
    <row r="2535" spans="1:6">
      <c r="A2535" s="10" t="s">
        <v>11173</v>
      </c>
      <c r="B2535" s="8">
        <v>7560</v>
      </c>
      <c r="C2535" s="8">
        <v>78881.48</v>
      </c>
      <c r="D2535" s="8">
        <v>90774.514999999999</v>
      </c>
      <c r="E2535" s="8">
        <v>31345.890719999999</v>
      </c>
      <c r="F2535" s="8">
        <v>33397.511392</v>
      </c>
    </row>
    <row r="2536" spans="1:6">
      <c r="A2536" s="10" t="s">
        <v>11174</v>
      </c>
      <c r="B2536" s="8">
        <v>7920</v>
      </c>
      <c r="C2536" s="8">
        <v>81808.72</v>
      </c>
      <c r="D2536" s="8">
        <v>93876.732000000004</v>
      </c>
      <c r="E2536" s="8">
        <v>32240.444039999998</v>
      </c>
      <c r="F2536" s="8">
        <v>34300.058621999997</v>
      </c>
    </row>
    <row r="2537" spans="1:6">
      <c r="A2537" s="10" t="s">
        <v>11175</v>
      </c>
      <c r="B2537" s="8">
        <v>8000</v>
      </c>
      <c r="C2537" s="8">
        <v>84276.24</v>
      </c>
      <c r="D2537" s="8">
        <v>96420.588000000003</v>
      </c>
      <c r="E2537" s="8">
        <v>33148.408920000002</v>
      </c>
      <c r="F2537" s="8">
        <v>35436.198880000004</v>
      </c>
    </row>
    <row r="2538" spans="1:6">
      <c r="A2538" s="10" t="s">
        <v>11176</v>
      </c>
      <c r="B2538" s="8">
        <v>8640</v>
      </c>
      <c r="C2538" s="8">
        <v>87623.84</v>
      </c>
      <c r="D2538" s="8">
        <v>100052.088</v>
      </c>
      <c r="E2538" s="8">
        <v>35205.302199999998</v>
      </c>
      <c r="F2538" s="8">
        <v>37471.046926000003</v>
      </c>
    </row>
    <row r="2539" spans="1:6">
      <c r="A2539" s="10" t="s">
        <v>11177</v>
      </c>
      <c r="B2539" s="8">
        <v>9560</v>
      </c>
      <c r="C2539" s="8">
        <v>91228.64</v>
      </c>
      <c r="D2539" s="8">
        <v>104009.696</v>
      </c>
      <c r="E2539" s="8">
        <v>37249.978080000001</v>
      </c>
      <c r="F2539" s="8">
        <v>39506.184455000002</v>
      </c>
    </row>
    <row r="2540" spans="1:6">
      <c r="A2540" s="10" t="s">
        <v>11178</v>
      </c>
      <c r="B2540" s="8">
        <v>9880</v>
      </c>
      <c r="C2540" s="8">
        <v>94666.36</v>
      </c>
      <c r="D2540" s="8">
        <v>107610.476</v>
      </c>
      <c r="E2540" s="8">
        <v>38977.825640000003</v>
      </c>
      <c r="F2540" s="8">
        <v>41366.188424</v>
      </c>
    </row>
    <row r="2541" spans="1:6">
      <c r="A2541" s="10" t="s">
        <v>11179</v>
      </c>
      <c r="B2541" s="8">
        <v>9400</v>
      </c>
      <c r="C2541" s="8">
        <v>95211.839999999997</v>
      </c>
      <c r="D2541" s="8">
        <v>109098.66</v>
      </c>
      <c r="E2541" s="8">
        <v>40026.151400000002</v>
      </c>
      <c r="F2541" s="8">
        <v>42441.222736999996</v>
      </c>
    </row>
    <row r="2542" spans="1:6">
      <c r="A2542" s="10" t="s">
        <v>11180</v>
      </c>
      <c r="B2542" s="8">
        <v>9640</v>
      </c>
      <c r="C2542" s="8">
        <v>96218.8</v>
      </c>
      <c r="D2542" s="8">
        <v>110723.94</v>
      </c>
      <c r="E2542" s="8">
        <v>40623.860119999998</v>
      </c>
      <c r="F2542" s="8">
        <v>42817.570044</v>
      </c>
    </row>
    <row r="2543" spans="1:6">
      <c r="A2543" s="10" t="s">
        <v>11181</v>
      </c>
      <c r="B2543" s="8">
        <v>10440</v>
      </c>
      <c r="C2543" s="8">
        <v>97363.76</v>
      </c>
      <c r="D2543" s="8">
        <v>111824.628</v>
      </c>
      <c r="E2543" s="8">
        <v>40245.756520000003</v>
      </c>
      <c r="F2543" s="8">
        <v>42626.853060000001</v>
      </c>
    </row>
    <row r="2544" spans="1:6">
      <c r="A2544" s="10" t="s">
        <v>11182</v>
      </c>
      <c r="B2544" s="8">
        <v>11000</v>
      </c>
      <c r="C2544" s="8">
        <v>98860.96</v>
      </c>
      <c r="D2544" s="8">
        <v>113720.72</v>
      </c>
      <c r="E2544" s="8">
        <v>41086.873720000003</v>
      </c>
      <c r="F2544" s="8">
        <v>43571.355330999999</v>
      </c>
    </row>
    <row r="2545" spans="1:6">
      <c r="A2545" s="10" t="s">
        <v>11183</v>
      </c>
      <c r="B2545" s="8">
        <v>10840</v>
      </c>
      <c r="C2545" s="8">
        <v>97953.4</v>
      </c>
      <c r="D2545" s="8">
        <v>112855.83199999999</v>
      </c>
      <c r="E2545" s="8">
        <v>40529.83612</v>
      </c>
      <c r="F2545" s="8">
        <v>43345.287836000003</v>
      </c>
    </row>
    <row r="2546" spans="1:6">
      <c r="A2546" s="10" t="s">
        <v>11184</v>
      </c>
      <c r="B2546" s="8">
        <v>11320</v>
      </c>
      <c r="C2546" s="8">
        <v>96332.88</v>
      </c>
      <c r="D2546" s="8">
        <v>111404.496</v>
      </c>
      <c r="E2546" s="8">
        <v>39186.193480000002</v>
      </c>
      <c r="F2546" s="8">
        <v>42099.445224000003</v>
      </c>
    </row>
    <row r="2547" spans="1:6">
      <c r="A2547" s="10" t="s">
        <v>11185</v>
      </c>
      <c r="B2547" s="8">
        <v>10920</v>
      </c>
      <c r="C2547" s="8">
        <v>90486.52</v>
      </c>
      <c r="D2547" s="8">
        <v>105972.94</v>
      </c>
      <c r="E2547" s="8">
        <v>36139.521999999997</v>
      </c>
      <c r="F2547" s="8">
        <v>39319.298231000001</v>
      </c>
    </row>
    <row r="2548" spans="1:6">
      <c r="A2548" s="10" t="s">
        <v>11186</v>
      </c>
      <c r="B2548" s="8">
        <v>10960</v>
      </c>
      <c r="C2548" s="8">
        <v>92931.36</v>
      </c>
      <c r="D2548" s="8">
        <v>108259.54</v>
      </c>
      <c r="E2548" s="8">
        <v>37884.677479999998</v>
      </c>
      <c r="F2548" s="8">
        <v>41096.268564999998</v>
      </c>
    </row>
    <row r="2549" spans="1:6">
      <c r="A2549" s="10" t="s">
        <v>11187</v>
      </c>
      <c r="B2549" s="8">
        <v>11680</v>
      </c>
      <c r="C2549" s="8">
        <v>95674.68</v>
      </c>
      <c r="D2549" s="8">
        <v>110959.988</v>
      </c>
      <c r="E2549" s="8">
        <v>38694.428599999999</v>
      </c>
      <c r="F2549" s="8">
        <v>41857.387566999998</v>
      </c>
    </row>
    <row r="2550" spans="1:6">
      <c r="A2550" s="10" t="s">
        <v>11188</v>
      </c>
      <c r="B2550" s="8">
        <v>12040</v>
      </c>
      <c r="C2550" s="8">
        <v>96220.56</v>
      </c>
      <c r="D2550" s="8">
        <v>112106.53200000001</v>
      </c>
      <c r="E2550" s="8">
        <v>38250.881840000002</v>
      </c>
      <c r="F2550" s="8">
        <v>41579.913518000001</v>
      </c>
    </row>
    <row r="2551" spans="1:6">
      <c r="A2551" s="10" t="s">
        <v>11189</v>
      </c>
      <c r="B2551" s="8">
        <v>12440</v>
      </c>
      <c r="C2551" s="8">
        <v>96020.08</v>
      </c>
      <c r="D2551" s="8">
        <v>113758.976</v>
      </c>
      <c r="E2551" s="8">
        <v>39660.712959999997</v>
      </c>
      <c r="F2551" s="8">
        <v>42929.059242000003</v>
      </c>
    </row>
    <row r="2552" spans="1:6">
      <c r="A2552" s="10" t="s">
        <v>11190</v>
      </c>
      <c r="B2552" s="8">
        <v>12960</v>
      </c>
      <c r="C2552" s="8">
        <v>100798.16</v>
      </c>
      <c r="D2552" s="8">
        <v>117865.24800000001</v>
      </c>
      <c r="E2552" s="8">
        <v>43094.89976</v>
      </c>
      <c r="F2552" s="8">
        <v>45916.008120999999</v>
      </c>
    </row>
    <row r="2553" spans="1:6">
      <c r="A2553" s="10" t="s">
        <v>11191</v>
      </c>
      <c r="B2553" s="8">
        <v>13760</v>
      </c>
      <c r="C2553" s="8">
        <v>104836.84</v>
      </c>
      <c r="D2553" s="8">
        <v>121830.944</v>
      </c>
      <c r="E2553" s="8">
        <v>46098.103239999997</v>
      </c>
      <c r="F2553" s="8">
        <v>48595.520424000002</v>
      </c>
    </row>
    <row r="2554" spans="1:6">
      <c r="A2554" s="10" t="s">
        <v>11192</v>
      </c>
      <c r="B2554" s="8">
        <v>13760</v>
      </c>
      <c r="C2554" s="8">
        <v>103414.32</v>
      </c>
      <c r="D2554" s="8">
        <v>120642.40399999999</v>
      </c>
      <c r="E2554" s="8">
        <v>44663.476920000001</v>
      </c>
      <c r="F2554" s="8">
        <v>47490.307881000001</v>
      </c>
    </row>
    <row r="2555" spans="1:6">
      <c r="A2555" s="10" t="s">
        <v>11193</v>
      </c>
      <c r="B2555" s="8">
        <v>13680</v>
      </c>
      <c r="C2555" s="8">
        <v>101834.96</v>
      </c>
      <c r="D2555" s="8">
        <v>119131.86</v>
      </c>
      <c r="E2555" s="8">
        <v>43674.857199999999</v>
      </c>
      <c r="F2555" s="8">
        <v>46685.961852</v>
      </c>
    </row>
    <row r="2556" spans="1:6">
      <c r="A2556" s="10" t="s">
        <v>11194</v>
      </c>
      <c r="B2556" s="8">
        <v>13560</v>
      </c>
      <c r="C2556" s="8">
        <v>103738.48</v>
      </c>
      <c r="D2556" s="8">
        <v>120564.96400000001</v>
      </c>
      <c r="E2556" s="8">
        <v>44647.361720000001</v>
      </c>
      <c r="F2556" s="8">
        <v>47677.524688999998</v>
      </c>
    </row>
    <row r="2557" spans="1:6">
      <c r="A2557" s="10" t="s">
        <v>11195</v>
      </c>
      <c r="B2557" s="8">
        <v>13120</v>
      </c>
      <c r="C2557" s="8">
        <v>100796.64</v>
      </c>
      <c r="D2557" s="8">
        <v>118064.24400000001</v>
      </c>
      <c r="E2557" s="8">
        <v>42874.249479999999</v>
      </c>
      <c r="F2557" s="8">
        <v>46181.256435000003</v>
      </c>
    </row>
    <row r="2558" spans="1:6">
      <c r="A2558" s="10" t="s">
        <v>11196</v>
      </c>
      <c r="B2558" s="8">
        <v>11920</v>
      </c>
      <c r="C2558" s="8">
        <v>90393.12</v>
      </c>
      <c r="D2558" s="8">
        <v>109172.95600000001</v>
      </c>
      <c r="E2558" s="8">
        <v>36061.863279999998</v>
      </c>
      <c r="F2558" s="8">
        <v>40228.130518999998</v>
      </c>
    </row>
    <row r="2559" spans="1:6">
      <c r="A2559" s="10" t="s">
        <v>11197</v>
      </c>
      <c r="B2559" s="8">
        <v>12640</v>
      </c>
      <c r="C2559" s="8">
        <v>89005.6</v>
      </c>
      <c r="D2559" s="8">
        <v>107498.54</v>
      </c>
      <c r="E2559" s="8">
        <v>35453.804519999998</v>
      </c>
      <c r="F2559" s="8">
        <v>39456.131687000001</v>
      </c>
    </row>
    <row r="2560" spans="1:6">
      <c r="A2560" s="10" t="s">
        <v>11198</v>
      </c>
      <c r="B2560" s="8">
        <v>13880</v>
      </c>
      <c r="C2560" s="8">
        <v>103464.6</v>
      </c>
      <c r="D2560" s="8">
        <v>119871.54399999999</v>
      </c>
      <c r="E2560" s="8">
        <v>46281.562519999999</v>
      </c>
      <c r="F2560" s="8">
        <v>48885.412809000001</v>
      </c>
    </row>
    <row r="2561" spans="1:6">
      <c r="A2561" s="10" t="s">
        <v>11199</v>
      </c>
      <c r="B2561" s="8">
        <v>14160</v>
      </c>
      <c r="C2561" s="8">
        <v>109652.12</v>
      </c>
      <c r="D2561" s="8">
        <v>126051.36</v>
      </c>
      <c r="E2561" s="8">
        <v>51433.472240000003</v>
      </c>
      <c r="F2561" s="8">
        <v>53533.540776000002</v>
      </c>
    </row>
    <row r="2562" spans="1:6">
      <c r="A2562" s="10" t="s">
        <v>11200</v>
      </c>
      <c r="B2562" s="8">
        <v>13840</v>
      </c>
      <c r="C2562" s="8">
        <v>107643.56</v>
      </c>
      <c r="D2562" s="8">
        <v>124608.576</v>
      </c>
      <c r="E2562" s="8">
        <v>49703.520600000003</v>
      </c>
      <c r="F2562" s="8">
        <v>52171.126984000002</v>
      </c>
    </row>
    <row r="2563" spans="1:6">
      <c r="A2563" s="10" t="s">
        <v>11201</v>
      </c>
      <c r="B2563" s="8">
        <v>14640</v>
      </c>
      <c r="C2563" s="8">
        <v>102329.84</v>
      </c>
      <c r="D2563" s="8">
        <v>118045.948</v>
      </c>
      <c r="E2563" s="8">
        <v>42853.783839999996</v>
      </c>
      <c r="F2563" s="8">
        <v>45969.194990999997</v>
      </c>
    </row>
    <row r="2564" spans="1:6">
      <c r="A2564" s="10" t="s">
        <v>11202</v>
      </c>
      <c r="B2564" s="8">
        <v>13920</v>
      </c>
      <c r="C2564" s="8">
        <v>96455.039999999994</v>
      </c>
      <c r="D2564" s="8">
        <v>112052.39599999999</v>
      </c>
      <c r="E2564" s="8">
        <v>37463.548199999997</v>
      </c>
      <c r="F2564" s="8">
        <v>41139.124041000003</v>
      </c>
    </row>
    <row r="2565" spans="1:6">
      <c r="A2565" s="10" t="s">
        <v>11203</v>
      </c>
      <c r="B2565" s="8">
        <v>11680</v>
      </c>
      <c r="C2565" s="8">
        <v>76958.679999999993</v>
      </c>
      <c r="D2565" s="8">
        <v>92753</v>
      </c>
      <c r="E2565" s="8">
        <v>20180.583159999998</v>
      </c>
      <c r="F2565" s="8">
        <v>26050.117490000001</v>
      </c>
    </row>
    <row r="2566" spans="1:6">
      <c r="A2566" s="10" t="s">
        <v>11204</v>
      </c>
      <c r="B2566" s="8">
        <v>10520</v>
      </c>
      <c r="C2566" s="8">
        <v>65063.88</v>
      </c>
      <c r="D2566" s="8">
        <v>80181.899999999994</v>
      </c>
      <c r="E2566" s="8">
        <v>7202.3591200000001</v>
      </c>
      <c r="F2566" s="8">
        <v>14825.878616</v>
      </c>
    </row>
    <row r="2567" spans="1:6">
      <c r="A2567" s="10" t="s">
        <v>11205</v>
      </c>
      <c r="B2567" s="8">
        <v>10640</v>
      </c>
      <c r="C2567" s="8">
        <v>62989.8</v>
      </c>
      <c r="D2567" s="8">
        <v>79606.004000000001</v>
      </c>
      <c r="E2567" s="8">
        <v>5068.8415599999998</v>
      </c>
      <c r="F2567" s="8">
        <v>12529.103058999999</v>
      </c>
    </row>
    <row r="2568" spans="1:6">
      <c r="A2568" s="10" t="s">
        <v>11206</v>
      </c>
      <c r="B2568" s="8">
        <v>11040</v>
      </c>
      <c r="C2568" s="8">
        <v>67360.320000000007</v>
      </c>
      <c r="D2568" s="8">
        <v>83762.703999999998</v>
      </c>
      <c r="E2568" s="8">
        <v>10577.26864</v>
      </c>
      <c r="F2568" s="8">
        <v>16892.639795999999</v>
      </c>
    </row>
    <row r="2569" spans="1:6">
      <c r="A2569" s="10" t="s">
        <v>11207</v>
      </c>
      <c r="B2569" s="8">
        <v>11400</v>
      </c>
      <c r="C2569" s="8">
        <v>77814.52</v>
      </c>
      <c r="D2569" s="8">
        <v>93350.183999999994</v>
      </c>
      <c r="E2569" s="8">
        <v>20283.998920000002</v>
      </c>
      <c r="F2569" s="8">
        <v>25372.099345999999</v>
      </c>
    </row>
    <row r="2570" spans="1:6">
      <c r="A2570" s="10" t="s">
        <v>11208</v>
      </c>
      <c r="B2570" s="8">
        <v>14360</v>
      </c>
      <c r="C2570" s="8">
        <v>96052.96</v>
      </c>
      <c r="D2570" s="8">
        <v>111272.124</v>
      </c>
      <c r="E2570" s="8">
        <v>36271.124400000001</v>
      </c>
      <c r="F2570" s="8">
        <v>39430.183989999998</v>
      </c>
    </row>
    <row r="2571" spans="1:6">
      <c r="A2571" s="10" t="s">
        <v>11209</v>
      </c>
      <c r="B2571" s="8">
        <v>15680</v>
      </c>
      <c r="C2571" s="8">
        <v>109633.32</v>
      </c>
      <c r="D2571" s="8">
        <v>123873.436</v>
      </c>
      <c r="E2571" s="8">
        <v>48137.496879999999</v>
      </c>
      <c r="F2571" s="8">
        <v>50056.902531</v>
      </c>
    </row>
    <row r="2572" spans="1:6">
      <c r="A2572" s="10" t="s">
        <v>11210</v>
      </c>
      <c r="B2572" s="8">
        <v>16000</v>
      </c>
      <c r="C2572" s="8">
        <v>109608.16</v>
      </c>
      <c r="D2572" s="8">
        <v>123925.944</v>
      </c>
      <c r="E2572" s="8">
        <v>49314.436159999997</v>
      </c>
      <c r="F2572" s="8">
        <v>50947.538113000002</v>
      </c>
    </row>
    <row r="2573" spans="1:6">
      <c r="A2573" s="10" t="s">
        <v>11211</v>
      </c>
      <c r="B2573" s="8">
        <v>15080</v>
      </c>
      <c r="C2573" s="8">
        <v>101495.84</v>
      </c>
      <c r="D2573" s="8">
        <v>116371.34</v>
      </c>
      <c r="E2573" s="8">
        <v>44122.808120000002</v>
      </c>
      <c r="F2573" s="8">
        <v>46435.890693000001</v>
      </c>
    </row>
    <row r="2574" spans="1:6">
      <c r="A2574" s="10" t="s">
        <v>11212</v>
      </c>
      <c r="B2574" s="8">
        <v>14240</v>
      </c>
      <c r="C2574" s="8">
        <v>91075.28</v>
      </c>
      <c r="D2574" s="8">
        <v>105640.988</v>
      </c>
      <c r="E2574" s="8">
        <v>35288.65784</v>
      </c>
      <c r="F2574" s="8">
        <v>38406.759292000002</v>
      </c>
    </row>
    <row r="2575" spans="1:6">
      <c r="A2575" s="10" t="s">
        <v>11213</v>
      </c>
      <c r="B2575" s="8">
        <v>13600</v>
      </c>
      <c r="C2575" s="8">
        <v>82297.16</v>
      </c>
      <c r="D2575" s="8">
        <v>97402.148000000001</v>
      </c>
      <c r="E2575" s="8">
        <v>28423.599880000002</v>
      </c>
      <c r="F2575" s="8">
        <v>31833.032630999998</v>
      </c>
    </row>
    <row r="2576" spans="1:6">
      <c r="A2576" s="10" t="s">
        <v>11214</v>
      </c>
      <c r="B2576" s="8">
        <v>12320</v>
      </c>
      <c r="C2576" s="8">
        <v>78645.320000000007</v>
      </c>
      <c r="D2576" s="8">
        <v>94227.94</v>
      </c>
      <c r="E2576" s="8">
        <v>26071.310519999999</v>
      </c>
      <c r="F2576" s="8">
        <v>29716.947818000001</v>
      </c>
    </row>
    <row r="2577" spans="1:6">
      <c r="A2577" s="10" t="s">
        <v>11215</v>
      </c>
      <c r="B2577" s="8">
        <v>12040</v>
      </c>
      <c r="C2577" s="8">
        <v>72571.360000000001</v>
      </c>
      <c r="D2577" s="8">
        <v>86909.104000000007</v>
      </c>
      <c r="E2577" s="8">
        <v>19347.971720000001</v>
      </c>
      <c r="F2577" s="8">
        <v>23823.232845999999</v>
      </c>
    </row>
    <row r="2578" spans="1:6">
      <c r="A2578" s="10" t="s">
        <v>11216</v>
      </c>
      <c r="B2578" s="8">
        <v>11240</v>
      </c>
      <c r="C2578" s="8">
        <v>66484.44</v>
      </c>
      <c r="D2578" s="8">
        <v>83847.664000000004</v>
      </c>
      <c r="E2578" s="8">
        <v>15824.2384</v>
      </c>
      <c r="F2578" s="8">
        <v>21071.777314999999</v>
      </c>
    </row>
    <row r="2579" spans="1:6">
      <c r="A2579" s="10" t="s">
        <v>11217</v>
      </c>
      <c r="B2579" s="8">
        <v>12640</v>
      </c>
      <c r="C2579" s="8">
        <v>74473.48</v>
      </c>
      <c r="D2579" s="8">
        <v>90642.351999999999</v>
      </c>
      <c r="E2579" s="8">
        <v>23095.727040000002</v>
      </c>
      <c r="F2579" s="8">
        <v>27385.581964000001</v>
      </c>
    </row>
    <row r="2580" spans="1:6">
      <c r="A2580" s="10" t="s">
        <v>11218</v>
      </c>
      <c r="B2580" s="8">
        <v>13400</v>
      </c>
      <c r="C2580" s="8">
        <v>85308.2</v>
      </c>
      <c r="D2580" s="8">
        <v>100425.53200000001</v>
      </c>
      <c r="E2580" s="8">
        <v>32901.172879999998</v>
      </c>
      <c r="F2580" s="8">
        <v>36276.136873000003</v>
      </c>
    </row>
    <row r="2581" spans="1:6">
      <c r="A2581" s="10" t="s">
        <v>11219</v>
      </c>
      <c r="B2581" s="8">
        <v>13280</v>
      </c>
      <c r="C2581" s="8">
        <v>88067.4</v>
      </c>
      <c r="D2581" s="8">
        <v>103452.64</v>
      </c>
      <c r="E2581" s="8">
        <v>35795.883159999998</v>
      </c>
      <c r="F2581" s="8">
        <v>39131.265085999999</v>
      </c>
    </row>
    <row r="2582" spans="1:6">
      <c r="A2582" s="10" t="s">
        <v>11220</v>
      </c>
      <c r="B2582" s="8">
        <v>12320</v>
      </c>
      <c r="C2582" s="8">
        <v>82096.56</v>
      </c>
      <c r="D2582" s="8">
        <v>98039.56</v>
      </c>
      <c r="E2582" s="8">
        <v>31630.664359999999</v>
      </c>
      <c r="F2582" s="8">
        <v>35546.852156000001</v>
      </c>
    </row>
    <row r="2583" spans="1:6">
      <c r="A2583" s="10" t="s">
        <v>11221</v>
      </c>
      <c r="B2583" s="8">
        <v>13320</v>
      </c>
      <c r="C2583" s="8">
        <v>88016.04</v>
      </c>
      <c r="D2583" s="8">
        <v>102856.072</v>
      </c>
      <c r="E2583" s="8">
        <v>37461.300799999997</v>
      </c>
      <c r="F2583" s="8">
        <v>40468.455109000002</v>
      </c>
    </row>
    <row r="2584" spans="1:6">
      <c r="A2584" s="10" t="s">
        <v>11222</v>
      </c>
      <c r="B2584" s="8">
        <v>13680</v>
      </c>
      <c r="C2584" s="8">
        <v>93594.44</v>
      </c>
      <c r="D2584" s="8">
        <v>108268.81200000001</v>
      </c>
      <c r="E2584" s="8">
        <v>43475.847479999997</v>
      </c>
      <c r="F2584" s="8">
        <v>45793.111645999998</v>
      </c>
    </row>
    <row r="2585" spans="1:6">
      <c r="A2585" s="10" t="s">
        <v>11223</v>
      </c>
      <c r="B2585" s="8">
        <v>13480</v>
      </c>
      <c r="C2585" s="8">
        <v>94099.44</v>
      </c>
      <c r="D2585" s="8">
        <v>108911.61599999999</v>
      </c>
      <c r="E2585" s="8">
        <v>45111.776599999997</v>
      </c>
      <c r="F2585" s="8">
        <v>47419.270578000003</v>
      </c>
    </row>
    <row r="2586" spans="1:6">
      <c r="A2586" s="10" t="s">
        <v>11224</v>
      </c>
      <c r="B2586" s="8">
        <v>13040</v>
      </c>
      <c r="C2586" s="8">
        <v>93565.64</v>
      </c>
      <c r="D2586" s="8">
        <v>108482.83199999999</v>
      </c>
      <c r="E2586" s="8">
        <v>44982.440640000001</v>
      </c>
      <c r="F2586" s="8">
        <v>47527.726468000001</v>
      </c>
    </row>
    <row r="2587" spans="1:6">
      <c r="A2587" s="10" t="s">
        <v>11225</v>
      </c>
      <c r="B2587" s="8">
        <v>11760</v>
      </c>
      <c r="C2587" s="8">
        <v>94301.440000000002</v>
      </c>
      <c r="D2587" s="8">
        <v>110191.372</v>
      </c>
      <c r="E2587" s="8">
        <v>47471.265119999996</v>
      </c>
      <c r="F2587" s="8">
        <v>49757.010784999999</v>
      </c>
    </row>
    <row r="2588" spans="1:6">
      <c r="A2588" s="10" t="s">
        <v>11226</v>
      </c>
      <c r="B2588" s="8">
        <v>10920</v>
      </c>
      <c r="C2588" s="8">
        <v>94951.32</v>
      </c>
      <c r="D2588" s="8">
        <v>111400.10799999999</v>
      </c>
      <c r="E2588" s="8">
        <v>49319.08584</v>
      </c>
      <c r="F2588" s="8">
        <v>51258.727174</v>
      </c>
    </row>
    <row r="2589" spans="1:6">
      <c r="A2589" s="10" t="s">
        <v>11227</v>
      </c>
      <c r="B2589" s="8">
        <v>10960</v>
      </c>
      <c r="C2589" s="8">
        <v>95309.96</v>
      </c>
      <c r="D2589" s="8">
        <v>111651.416</v>
      </c>
      <c r="E2589" s="8">
        <v>50568.900280000002</v>
      </c>
      <c r="F2589" s="8">
        <v>52379.667626000002</v>
      </c>
    </row>
    <row r="2590" spans="1:6">
      <c r="A2590" s="10" t="s">
        <v>11228</v>
      </c>
      <c r="B2590" s="8">
        <v>10760</v>
      </c>
      <c r="C2590" s="8">
        <v>94941.84</v>
      </c>
      <c r="D2590" s="8">
        <v>111241.124</v>
      </c>
      <c r="E2590" s="8">
        <v>51166.055760000003</v>
      </c>
      <c r="F2590" s="8">
        <v>53075.066234999998</v>
      </c>
    </row>
    <row r="2591" spans="1:6">
      <c r="A2591" s="10" t="s">
        <v>11229</v>
      </c>
      <c r="B2591" s="8">
        <v>10440</v>
      </c>
      <c r="C2591" s="8">
        <v>93474.44</v>
      </c>
      <c r="D2591" s="8">
        <v>109791.928</v>
      </c>
      <c r="E2591" s="8">
        <v>50779.360359999999</v>
      </c>
      <c r="F2591" s="8">
        <v>52740.045465000003</v>
      </c>
    </row>
    <row r="2592" spans="1:6">
      <c r="A2592" s="10" t="s">
        <v>11230</v>
      </c>
      <c r="B2592" s="8">
        <v>9880</v>
      </c>
      <c r="C2592" s="8">
        <v>91697.48</v>
      </c>
      <c r="D2592" s="8">
        <v>108153.40399999999</v>
      </c>
      <c r="E2592" s="8">
        <v>49878.3586</v>
      </c>
      <c r="F2592" s="8">
        <v>51795.056267</v>
      </c>
    </row>
    <row r="2593" spans="1:6">
      <c r="A2593" s="10" t="s">
        <v>11231</v>
      </c>
      <c r="B2593" s="8">
        <v>9680</v>
      </c>
      <c r="C2593" s="8">
        <v>90569.48</v>
      </c>
      <c r="D2593" s="8">
        <v>106840.83199999999</v>
      </c>
      <c r="E2593" s="8">
        <v>48862.362439999997</v>
      </c>
      <c r="F2593" s="8">
        <v>50842.409631000002</v>
      </c>
    </row>
    <row r="2594" spans="1:6">
      <c r="A2594" s="10" t="s">
        <v>11232</v>
      </c>
      <c r="B2594" s="8">
        <v>9480</v>
      </c>
      <c r="C2594" s="8">
        <v>89243.199999999997</v>
      </c>
      <c r="D2594" s="8">
        <v>105229.66</v>
      </c>
      <c r="E2594" s="8">
        <v>47556.936240000003</v>
      </c>
      <c r="F2594" s="8">
        <v>49651.429217999997</v>
      </c>
    </row>
    <row r="2595" spans="1:6">
      <c r="A2595" s="10" t="s">
        <v>11233</v>
      </c>
      <c r="B2595" s="8">
        <v>10880</v>
      </c>
      <c r="C2595" s="8">
        <v>90369.8</v>
      </c>
      <c r="D2595" s="8">
        <v>104723.444</v>
      </c>
      <c r="E2595" s="8">
        <v>47107.19616</v>
      </c>
      <c r="F2595" s="8">
        <v>49133.052186000001</v>
      </c>
    </row>
    <row r="2596" spans="1:6">
      <c r="A2596" s="10" t="s">
        <v>11234</v>
      </c>
      <c r="B2596" s="8">
        <v>11240</v>
      </c>
      <c r="C2596" s="8">
        <v>90469.4</v>
      </c>
      <c r="D2596" s="8">
        <v>104321.484</v>
      </c>
      <c r="E2596" s="8">
        <v>47189.442880000002</v>
      </c>
      <c r="F2596" s="8">
        <v>48805.612867000003</v>
      </c>
    </row>
    <row r="2597" spans="1:6">
      <c r="A2597" s="10" t="s">
        <v>11235</v>
      </c>
      <c r="B2597" s="8">
        <v>11080</v>
      </c>
      <c r="C2597" s="8">
        <v>90111.44</v>
      </c>
      <c r="D2597" s="8">
        <v>104038.988</v>
      </c>
      <c r="E2597" s="8">
        <v>47451.464160000003</v>
      </c>
      <c r="F2597" s="8">
        <v>48690.207584999996</v>
      </c>
    </row>
    <row r="2598" spans="1:6">
      <c r="A2598" s="10" t="s">
        <v>11236</v>
      </c>
      <c r="B2598" s="8">
        <v>10800</v>
      </c>
      <c r="C2598" s="8">
        <v>88907.88</v>
      </c>
      <c r="D2598" s="8">
        <v>102749.62</v>
      </c>
      <c r="E2598" s="8">
        <v>47133.895640000002</v>
      </c>
      <c r="F2598" s="8">
        <v>48287.590041000003</v>
      </c>
    </row>
    <row r="2599" spans="1:6">
      <c r="A2599" s="10" t="s">
        <v>11237</v>
      </c>
      <c r="B2599" s="8">
        <v>10360</v>
      </c>
      <c r="C2599" s="8">
        <v>86178.12</v>
      </c>
      <c r="D2599" s="8">
        <v>99784.936000000002</v>
      </c>
      <c r="E2599" s="8">
        <v>45318.032760000002</v>
      </c>
      <c r="F2599" s="8">
        <v>46599.136882999999</v>
      </c>
    </row>
    <row r="2600" spans="1:6">
      <c r="A2600" s="10" t="s">
        <v>11238</v>
      </c>
      <c r="B2600" s="8">
        <v>10040</v>
      </c>
      <c r="C2600" s="8">
        <v>83492.240000000005</v>
      </c>
      <c r="D2600" s="8">
        <v>96952.312000000005</v>
      </c>
      <c r="E2600" s="8">
        <v>43081.40812</v>
      </c>
      <c r="F2600" s="8">
        <v>44390.283480999999</v>
      </c>
    </row>
    <row r="2601" spans="1:6">
      <c r="A2601" s="10" t="s">
        <v>11239</v>
      </c>
      <c r="B2601" s="8">
        <v>9840</v>
      </c>
      <c r="C2601" s="8">
        <v>80534.28</v>
      </c>
      <c r="D2601" s="8">
        <v>93837.372000000003</v>
      </c>
      <c r="E2601" s="8">
        <v>40904.793879999997</v>
      </c>
      <c r="F2601" s="8">
        <v>42192.327434999999</v>
      </c>
    </row>
    <row r="2602" spans="1:6">
      <c r="A2602" s="10" t="s">
        <v>11240</v>
      </c>
      <c r="B2602" s="8">
        <v>9520</v>
      </c>
      <c r="C2602" s="8">
        <v>78188.72</v>
      </c>
      <c r="D2602" s="8">
        <v>91270.532000000007</v>
      </c>
      <c r="E2602" s="8">
        <v>39026.218760000003</v>
      </c>
      <c r="F2602" s="8">
        <v>40302.783772000003</v>
      </c>
    </row>
    <row r="2603" spans="1:6">
      <c r="A2603" s="10" t="s">
        <v>11241</v>
      </c>
      <c r="B2603" s="8">
        <v>9320</v>
      </c>
      <c r="C2603" s="8">
        <v>76552.960000000006</v>
      </c>
      <c r="D2603" s="8">
        <v>89392.763999999996</v>
      </c>
      <c r="E2603" s="8">
        <v>37159.659</v>
      </c>
      <c r="F2603" s="8">
        <v>38521.011109999999</v>
      </c>
    </row>
    <row r="2604" spans="1:6">
      <c r="A2604" s="10" t="s">
        <v>11242</v>
      </c>
      <c r="B2604" s="8">
        <v>8920</v>
      </c>
      <c r="C2604" s="8">
        <v>74881.279999999999</v>
      </c>
      <c r="D2604" s="8">
        <v>87670.080000000002</v>
      </c>
      <c r="E2604" s="8">
        <v>35595.399239999999</v>
      </c>
      <c r="F2604" s="8">
        <v>36967.854163000004</v>
      </c>
    </row>
    <row r="2605" spans="1:6">
      <c r="A2605" s="10" t="s">
        <v>11243</v>
      </c>
      <c r="B2605" s="8">
        <v>8720</v>
      </c>
      <c r="C2605" s="8">
        <v>72978.080000000002</v>
      </c>
      <c r="D2605" s="8">
        <v>85679.368000000002</v>
      </c>
      <c r="E2605" s="8">
        <v>34310.48472</v>
      </c>
      <c r="F2605" s="8">
        <v>35642.288266000003</v>
      </c>
    </row>
    <row r="2606" spans="1:6">
      <c r="A2606" s="10" t="s">
        <v>11244</v>
      </c>
      <c r="B2606" s="8">
        <v>8400</v>
      </c>
      <c r="C2606" s="8">
        <v>71684.2</v>
      </c>
      <c r="D2606" s="8">
        <v>84320.096000000005</v>
      </c>
      <c r="E2606" s="8">
        <v>33083.597719999998</v>
      </c>
      <c r="F2606" s="8">
        <v>34316.276830000003</v>
      </c>
    </row>
    <row r="2607" spans="1:6">
      <c r="A2607" s="10" t="s">
        <v>11245</v>
      </c>
      <c r="B2607" s="8">
        <v>7680</v>
      </c>
      <c r="C2607" s="8">
        <v>69497.039999999994</v>
      </c>
      <c r="D2607" s="8">
        <v>82505.952000000005</v>
      </c>
      <c r="E2607" s="8">
        <v>31701.37328</v>
      </c>
      <c r="F2607" s="8">
        <v>32877.369282</v>
      </c>
    </row>
    <row r="2608" spans="1:6">
      <c r="A2608" s="10" t="s">
        <v>11246</v>
      </c>
      <c r="B2608" s="8">
        <v>6680</v>
      </c>
      <c r="C2608" s="8">
        <v>68125.8</v>
      </c>
      <c r="D2608" s="8">
        <v>81327.843999999997</v>
      </c>
      <c r="E2608" s="8">
        <v>30490.160599999999</v>
      </c>
      <c r="F2608" s="8">
        <v>31572.334808</v>
      </c>
    </row>
    <row r="2609" spans="1:6">
      <c r="A2609" s="10" t="s">
        <v>11247</v>
      </c>
      <c r="B2609" s="8">
        <v>6360</v>
      </c>
      <c r="C2609" s="8">
        <v>67243.199999999997</v>
      </c>
      <c r="D2609" s="8">
        <v>80259.884000000005</v>
      </c>
      <c r="E2609" s="8">
        <v>29562.371599999999</v>
      </c>
      <c r="F2609" s="8">
        <v>30608.858304000001</v>
      </c>
    </row>
    <row r="2610" spans="1:6">
      <c r="A2610" s="10" t="s">
        <v>11248</v>
      </c>
      <c r="B2610" s="8">
        <v>6560</v>
      </c>
      <c r="C2610" s="8">
        <v>66296.08</v>
      </c>
      <c r="D2610" s="8">
        <v>79161.323999999993</v>
      </c>
      <c r="E2610" s="8">
        <v>28621.60584</v>
      </c>
      <c r="F2610" s="8">
        <v>29559.946399</v>
      </c>
    </row>
    <row r="2611" spans="1:6">
      <c r="A2611" s="10" t="s">
        <v>11249</v>
      </c>
      <c r="B2611" s="8">
        <v>7560</v>
      </c>
      <c r="C2611" s="8">
        <v>67364.28</v>
      </c>
      <c r="D2611" s="8">
        <v>79275.835999999996</v>
      </c>
      <c r="E2611" s="8">
        <v>27798.830480000001</v>
      </c>
      <c r="F2611" s="8">
        <v>28688.101644999999</v>
      </c>
    </row>
    <row r="2612" spans="1:6">
      <c r="A2612" s="10" t="s">
        <v>11250</v>
      </c>
      <c r="B2612" s="8">
        <v>7440</v>
      </c>
      <c r="C2612" s="8">
        <v>66238.44</v>
      </c>
      <c r="D2612" s="8">
        <v>78041.683999999994</v>
      </c>
      <c r="E2612" s="8">
        <v>27065.670719999998</v>
      </c>
      <c r="F2612" s="8">
        <v>27912.673295000001</v>
      </c>
    </row>
    <row r="2613" spans="1:6">
      <c r="A2613" s="10" t="s">
        <v>11251</v>
      </c>
      <c r="B2613" s="8">
        <v>7160</v>
      </c>
      <c r="C2613" s="8">
        <v>65504.76</v>
      </c>
      <c r="D2613" s="8">
        <v>77232.504000000001</v>
      </c>
      <c r="E2613" s="8">
        <v>26601.81884</v>
      </c>
      <c r="F2613" s="8">
        <v>27402.176953999999</v>
      </c>
    </row>
    <row r="2614" spans="1:6">
      <c r="A2614" s="10" t="s">
        <v>11252</v>
      </c>
      <c r="B2614" s="8">
        <v>7040</v>
      </c>
      <c r="C2614" s="8">
        <v>64627.32</v>
      </c>
      <c r="D2614" s="8">
        <v>76372.228000000003</v>
      </c>
      <c r="E2614" s="8">
        <v>26151.996439999999</v>
      </c>
      <c r="F2614" s="8">
        <v>26906.176282</v>
      </c>
    </row>
    <row r="2615" spans="1:6">
      <c r="A2615" s="10" t="s">
        <v>11253</v>
      </c>
      <c r="B2615" s="8">
        <v>7240</v>
      </c>
      <c r="C2615" s="8">
        <v>64131.360000000001</v>
      </c>
      <c r="D2615" s="8">
        <v>75973.08</v>
      </c>
      <c r="E2615" s="8">
        <v>26124.812279999998</v>
      </c>
      <c r="F2615" s="8">
        <v>26896.995691</v>
      </c>
    </row>
    <row r="2616" spans="1:6">
      <c r="A2616" s="10" t="s">
        <v>11254</v>
      </c>
      <c r="B2616" s="8">
        <v>7040</v>
      </c>
      <c r="C2616" s="8">
        <v>63680.24</v>
      </c>
      <c r="D2616" s="8">
        <v>75450.152000000002</v>
      </c>
      <c r="E2616" s="8">
        <v>25634.999960000001</v>
      </c>
      <c r="F2616" s="8">
        <v>26449.022808000002</v>
      </c>
    </row>
    <row r="2617" spans="1:6">
      <c r="A2617" s="10" t="s">
        <v>11255</v>
      </c>
      <c r="B2617" s="8">
        <v>7000</v>
      </c>
      <c r="C2617" s="8">
        <v>64289.72</v>
      </c>
      <c r="D2617" s="8">
        <v>76029.623999999996</v>
      </c>
      <c r="E2617" s="8">
        <v>25281.109400000001</v>
      </c>
      <c r="F2617" s="8">
        <v>26240.344638999999</v>
      </c>
    </row>
    <row r="2618" spans="1:6">
      <c r="A2618" s="10" t="s">
        <v>11256</v>
      </c>
      <c r="B2618" s="8">
        <v>6920</v>
      </c>
      <c r="C2618" s="8">
        <v>64600.56</v>
      </c>
      <c r="D2618" s="8">
        <v>76444.452000000005</v>
      </c>
      <c r="E2618" s="8">
        <v>25226.772239999998</v>
      </c>
      <c r="F2618" s="8">
        <v>26218.409875000001</v>
      </c>
    </row>
    <row r="2619" spans="1:6">
      <c r="A2619" s="10" t="s">
        <v>11257</v>
      </c>
      <c r="B2619" s="8">
        <v>8000</v>
      </c>
      <c r="C2619" s="8">
        <v>65631.320000000007</v>
      </c>
      <c r="D2619" s="8">
        <v>76532.792000000001</v>
      </c>
      <c r="E2619" s="8">
        <v>25314.139719999999</v>
      </c>
      <c r="F2619" s="8">
        <v>26329.499368000001</v>
      </c>
    </row>
    <row r="2620" spans="1:6">
      <c r="A2620" s="10" t="s">
        <v>11258</v>
      </c>
      <c r="B2620" s="8">
        <v>8160</v>
      </c>
      <c r="C2620" s="8">
        <v>65885.48</v>
      </c>
      <c r="D2620" s="8">
        <v>76690.584000000003</v>
      </c>
      <c r="E2620" s="8">
        <v>25349.702280000001</v>
      </c>
      <c r="F2620" s="8">
        <v>26330.384432999999</v>
      </c>
    </row>
    <row r="2621" spans="1:6">
      <c r="A2621" s="10" t="s">
        <v>11259</v>
      </c>
      <c r="B2621" s="8">
        <v>8160</v>
      </c>
      <c r="C2621" s="8">
        <v>65499.92</v>
      </c>
      <c r="D2621" s="8">
        <v>76236.679999999993</v>
      </c>
      <c r="E2621" s="8">
        <v>25390.367679999999</v>
      </c>
      <c r="F2621" s="8">
        <v>26282.698976</v>
      </c>
    </row>
    <row r="2622" spans="1:6">
      <c r="A2622" s="10" t="s">
        <v>11260</v>
      </c>
      <c r="B2622" s="8">
        <v>8280</v>
      </c>
      <c r="C2622" s="8">
        <v>65633.240000000005</v>
      </c>
      <c r="D2622" s="8">
        <v>76498.888000000006</v>
      </c>
      <c r="E2622" s="8">
        <v>25526.587759999999</v>
      </c>
      <c r="F2622" s="8">
        <v>26452.099984</v>
      </c>
    </row>
    <row r="2623" spans="1:6">
      <c r="A2623" s="10" t="s">
        <v>11261</v>
      </c>
      <c r="B2623" s="8">
        <v>7560</v>
      </c>
      <c r="C2623" s="8">
        <v>65288.68</v>
      </c>
      <c r="D2623" s="8">
        <v>76874.816000000006</v>
      </c>
      <c r="E2623" s="8">
        <v>26072.227999999999</v>
      </c>
      <c r="F2623" s="8">
        <v>27011.250199999999</v>
      </c>
    </row>
    <row r="2624" spans="1:6">
      <c r="A2624" s="10" t="s">
        <v>11262</v>
      </c>
      <c r="B2624" s="8">
        <v>7200</v>
      </c>
      <c r="C2624" s="8">
        <v>64912.36</v>
      </c>
      <c r="D2624" s="8">
        <v>76790.320000000007</v>
      </c>
      <c r="E2624" s="8">
        <v>26353.840199999999</v>
      </c>
      <c r="F2624" s="8">
        <v>27446.248261000001</v>
      </c>
    </row>
    <row r="2625" spans="1:6">
      <c r="A2625" s="10" t="s">
        <v>11263</v>
      </c>
      <c r="B2625" s="8">
        <v>7320</v>
      </c>
      <c r="C2625" s="8">
        <v>65798</v>
      </c>
      <c r="D2625" s="8">
        <v>77751.296000000002</v>
      </c>
      <c r="E2625" s="8">
        <v>27055.753720000001</v>
      </c>
      <c r="F2625" s="8">
        <v>28124.539434999999</v>
      </c>
    </row>
    <row r="2626" spans="1:6">
      <c r="A2626" s="10" t="s">
        <v>11264</v>
      </c>
      <c r="B2626" s="8">
        <v>7640</v>
      </c>
      <c r="C2626" s="8">
        <v>67369.919999999998</v>
      </c>
      <c r="D2626" s="8">
        <v>79420.596000000005</v>
      </c>
      <c r="E2626" s="8">
        <v>27913.1044</v>
      </c>
      <c r="F2626" s="8">
        <v>28982.573876999999</v>
      </c>
    </row>
    <row r="2627" spans="1:6">
      <c r="A2627" s="10" t="s">
        <v>11265</v>
      </c>
      <c r="B2627" s="8">
        <v>6600</v>
      </c>
      <c r="C2627" s="8">
        <v>68415.679999999993</v>
      </c>
      <c r="D2627" s="8">
        <v>81863.430999999997</v>
      </c>
      <c r="E2627" s="8">
        <v>29048.481879999999</v>
      </c>
      <c r="F2627" s="8">
        <v>30002.547770000001</v>
      </c>
    </row>
    <row r="2628" spans="1:6">
      <c r="A2628" s="10" t="s">
        <v>11266</v>
      </c>
      <c r="B2628" s="8">
        <v>5440</v>
      </c>
      <c r="C2628" s="8">
        <v>68516.600000000006</v>
      </c>
      <c r="D2628" s="8">
        <v>82726.808000000005</v>
      </c>
      <c r="E2628" s="8">
        <v>28774.986239999998</v>
      </c>
      <c r="F2628" s="8">
        <v>30251.84461</v>
      </c>
    </row>
    <row r="2629" spans="1:6">
      <c r="A2629" s="10" t="s">
        <v>11267</v>
      </c>
      <c r="B2629" s="8">
        <v>5600</v>
      </c>
      <c r="C2629" s="8">
        <v>70340.800000000003</v>
      </c>
      <c r="D2629" s="8">
        <v>85048.824999999997</v>
      </c>
      <c r="E2629" s="8">
        <v>29773.20796</v>
      </c>
      <c r="F2629" s="8">
        <v>31425.169967000002</v>
      </c>
    </row>
    <row r="2630" spans="1:6">
      <c r="A2630" s="10" t="s">
        <v>11268</v>
      </c>
      <c r="B2630" s="8">
        <v>5800</v>
      </c>
      <c r="C2630" s="8">
        <v>71692.479999999996</v>
      </c>
      <c r="D2630" s="8">
        <v>87618.932000000001</v>
      </c>
      <c r="E2630" s="8">
        <v>30929.901839999999</v>
      </c>
      <c r="F2630" s="8">
        <v>32780.680672000002</v>
      </c>
    </row>
    <row r="2631" spans="1:6">
      <c r="A2631" s="10" t="s">
        <v>11269</v>
      </c>
      <c r="B2631" s="8">
        <v>6360</v>
      </c>
      <c r="C2631" s="8">
        <v>75052.44</v>
      </c>
      <c r="D2631" s="8">
        <v>92275.008000000002</v>
      </c>
      <c r="E2631" s="8">
        <v>32350.238280000001</v>
      </c>
      <c r="F2631" s="8">
        <v>34380.842210000003</v>
      </c>
    </row>
    <row r="2632" spans="1:6">
      <c r="A2632" s="10" t="s">
        <v>11270</v>
      </c>
      <c r="B2632" s="8">
        <v>6280</v>
      </c>
      <c r="C2632" s="8">
        <v>76987.72</v>
      </c>
      <c r="D2632" s="8">
        <v>94396.236999999994</v>
      </c>
      <c r="E2632" s="8">
        <v>32367.67424</v>
      </c>
      <c r="F2632" s="8">
        <v>34561.254729</v>
      </c>
    </row>
    <row r="2633" spans="1:6">
      <c r="A2633" s="10" t="s">
        <v>11271</v>
      </c>
      <c r="B2633" s="8">
        <v>6440</v>
      </c>
      <c r="C2633" s="8">
        <v>78333.039999999994</v>
      </c>
      <c r="D2633" s="8">
        <v>95975.567999999999</v>
      </c>
      <c r="E2633" s="8">
        <v>32728.464240000001</v>
      </c>
      <c r="F2633" s="8">
        <v>35058.053768999998</v>
      </c>
    </row>
    <row r="2634" spans="1:6">
      <c r="A2634" s="10" t="s">
        <v>11272</v>
      </c>
      <c r="B2634" s="8">
        <v>7040</v>
      </c>
      <c r="C2634" s="8">
        <v>79744</v>
      </c>
      <c r="D2634" s="8">
        <v>97557.987999999998</v>
      </c>
      <c r="E2634" s="8">
        <v>32491.159800000001</v>
      </c>
      <c r="F2634" s="8">
        <v>35026.595911999997</v>
      </c>
    </row>
    <row r="2635" spans="1:6">
      <c r="A2635" s="10" t="s">
        <v>11273</v>
      </c>
      <c r="B2635" s="8">
        <v>7840</v>
      </c>
      <c r="C2635" s="8">
        <v>81629.36</v>
      </c>
      <c r="D2635" s="8">
        <v>99838.107999999993</v>
      </c>
      <c r="E2635" s="8">
        <v>32858.977039999998</v>
      </c>
      <c r="F2635" s="8">
        <v>35594.886112</v>
      </c>
    </row>
    <row r="2636" spans="1:6">
      <c r="A2636" s="10" t="s">
        <v>11274</v>
      </c>
      <c r="B2636" s="8">
        <v>8040</v>
      </c>
      <c r="C2636" s="8">
        <v>82195.8</v>
      </c>
      <c r="D2636" s="8">
        <v>100798.16</v>
      </c>
      <c r="E2636" s="8">
        <v>32958.152199999997</v>
      </c>
      <c r="F2636" s="8">
        <v>35854.230280000003</v>
      </c>
    </row>
    <row r="2637" spans="1:6">
      <c r="A2637" s="10" t="s">
        <v>11275</v>
      </c>
      <c r="B2637" s="8">
        <v>8240</v>
      </c>
      <c r="C2637" s="8">
        <v>82153.8</v>
      </c>
      <c r="D2637" s="8">
        <v>101075.109</v>
      </c>
      <c r="E2637" s="8">
        <v>32619.343720000001</v>
      </c>
      <c r="F2637" s="8">
        <v>35696.802151999997</v>
      </c>
    </row>
    <row r="2638" spans="1:6">
      <c r="A2638" s="10" t="s">
        <v>11276</v>
      </c>
      <c r="B2638" s="8">
        <v>8640</v>
      </c>
      <c r="C2638" s="8">
        <v>82212.28</v>
      </c>
      <c r="D2638" s="8">
        <v>101656.996</v>
      </c>
      <c r="E2638" s="8">
        <v>32432.259559999999</v>
      </c>
      <c r="F2638" s="8">
        <v>35745.31566</v>
      </c>
    </row>
    <row r="2639" spans="1:6">
      <c r="A2639" s="10" t="s">
        <v>11277</v>
      </c>
      <c r="B2639" s="8">
        <v>9280</v>
      </c>
      <c r="C2639" s="8">
        <v>83661.039999999994</v>
      </c>
      <c r="D2639" s="8">
        <v>103422.564</v>
      </c>
      <c r="E2639" s="8">
        <v>32657.13452</v>
      </c>
      <c r="F2639" s="8">
        <v>36112.015951000001</v>
      </c>
    </row>
    <row r="2640" spans="1:6">
      <c r="A2640" s="10" t="s">
        <v>11278</v>
      </c>
      <c r="B2640" s="8">
        <v>9440</v>
      </c>
      <c r="C2640" s="8">
        <v>80558.44</v>
      </c>
      <c r="D2640" s="8">
        <v>100460.304</v>
      </c>
      <c r="E2640" s="8">
        <v>29685.089639999998</v>
      </c>
      <c r="F2640" s="8">
        <v>33644.028184000003</v>
      </c>
    </row>
    <row r="2641" spans="1:6">
      <c r="A2641" s="10" t="s">
        <v>11279</v>
      </c>
      <c r="B2641" s="8">
        <v>9680</v>
      </c>
      <c r="C2641" s="8">
        <v>78679.72</v>
      </c>
      <c r="D2641" s="8">
        <v>99099.672000000006</v>
      </c>
      <c r="E2641" s="8">
        <v>27795.265520000001</v>
      </c>
      <c r="F2641" s="8">
        <v>32129.285157999999</v>
      </c>
    </row>
    <row r="2642" spans="1:6">
      <c r="A2642" s="10" t="s">
        <v>11280</v>
      </c>
      <c r="B2642" s="8">
        <v>9840</v>
      </c>
      <c r="C2642" s="8">
        <v>76079.08</v>
      </c>
      <c r="D2642" s="8">
        <v>96426.547999999995</v>
      </c>
      <c r="E2642" s="8">
        <v>25621.124080000001</v>
      </c>
      <c r="F2642" s="8">
        <v>30124.232284999998</v>
      </c>
    </row>
    <row r="2643" spans="1:6">
      <c r="A2643" s="10" t="s">
        <v>11281</v>
      </c>
      <c r="B2643" s="8">
        <v>10160</v>
      </c>
      <c r="C2643" s="8">
        <v>74350.039999999994</v>
      </c>
      <c r="D2643" s="8">
        <v>94046.720000000001</v>
      </c>
      <c r="E2643" s="8">
        <v>24440.435079999999</v>
      </c>
      <c r="F2643" s="8">
        <v>29117.329581000002</v>
      </c>
    </row>
    <row r="2644" spans="1:6">
      <c r="A2644" s="10" t="s">
        <v>11282</v>
      </c>
      <c r="B2644" s="8">
        <v>11520</v>
      </c>
      <c r="C2644" s="8">
        <v>77719.039999999994</v>
      </c>
      <c r="D2644" s="8">
        <v>97766.304000000004</v>
      </c>
      <c r="E2644" s="8">
        <v>27231.231400000001</v>
      </c>
      <c r="F2644" s="8">
        <v>31510.175647</v>
      </c>
    </row>
    <row r="2645" spans="1:6">
      <c r="A2645" s="10" t="s">
        <v>11283</v>
      </c>
      <c r="B2645" s="8">
        <v>9920</v>
      </c>
      <c r="C2645" s="8">
        <v>75831.48</v>
      </c>
      <c r="D2645" s="8">
        <v>96530.384000000005</v>
      </c>
      <c r="E2645" s="8">
        <v>24202.287520000002</v>
      </c>
      <c r="F2645" s="8">
        <v>29148.547568999998</v>
      </c>
    </row>
    <row r="2646" spans="1:6">
      <c r="A2646" s="10" t="s">
        <v>11284</v>
      </c>
      <c r="B2646" s="8">
        <v>11960</v>
      </c>
      <c r="C2646" s="8">
        <v>84670.04</v>
      </c>
      <c r="D2646" s="8">
        <v>103996.17200000001</v>
      </c>
      <c r="E2646" s="8">
        <v>30547.449840000001</v>
      </c>
      <c r="F2646" s="8">
        <v>34643.200547</v>
      </c>
    </row>
    <row r="2647" spans="1:6">
      <c r="A2647" s="10" t="s">
        <v>11285</v>
      </c>
      <c r="B2647" s="8">
        <v>12680</v>
      </c>
      <c r="C2647" s="8">
        <v>86488.36</v>
      </c>
      <c r="D2647" s="8">
        <v>105963.432</v>
      </c>
      <c r="E2647" s="8">
        <v>32145.482240000001</v>
      </c>
      <c r="F2647" s="8">
        <v>36033.324329000003</v>
      </c>
    </row>
    <row r="2648" spans="1:6">
      <c r="A2648" s="10" t="s">
        <v>11286</v>
      </c>
      <c r="B2648" s="8">
        <v>11640</v>
      </c>
      <c r="C2648" s="8">
        <v>76376.2</v>
      </c>
      <c r="D2648" s="8">
        <v>96879.3</v>
      </c>
      <c r="E2648" s="8">
        <v>23107.07416</v>
      </c>
      <c r="F2648" s="8">
        <v>28297.921933000001</v>
      </c>
    </row>
    <row r="2649" spans="1:6">
      <c r="A2649" s="10" t="s">
        <v>11287</v>
      </c>
      <c r="B2649" s="8">
        <v>10640</v>
      </c>
      <c r="C2649" s="8">
        <v>77371.520000000004</v>
      </c>
      <c r="D2649" s="8">
        <v>97244.076000000001</v>
      </c>
      <c r="E2649" s="8">
        <v>23215.66144</v>
      </c>
      <c r="F2649" s="8">
        <v>28493.414786000001</v>
      </c>
    </row>
    <row r="2650" spans="1:6">
      <c r="A2650" s="10" t="s">
        <v>11288</v>
      </c>
      <c r="B2650" s="8">
        <v>11160</v>
      </c>
      <c r="C2650" s="8">
        <v>72450.320000000007</v>
      </c>
      <c r="D2650" s="8">
        <v>92731.24</v>
      </c>
      <c r="E2650" s="8">
        <v>17275.317159999999</v>
      </c>
      <c r="F2650" s="8">
        <v>23054.77939</v>
      </c>
    </row>
    <row r="2651" spans="1:6">
      <c r="A2651" s="10" t="s">
        <v>11289</v>
      </c>
      <c r="B2651" s="8">
        <v>9800</v>
      </c>
      <c r="C2651" s="8">
        <v>67580</v>
      </c>
      <c r="D2651" s="8">
        <v>88151.532000000007</v>
      </c>
      <c r="E2651" s="8">
        <v>13470.831200000001</v>
      </c>
      <c r="F2651" s="8">
        <v>20429.923986000002</v>
      </c>
    </row>
    <row r="2652" spans="1:6">
      <c r="A2652" s="10" t="s">
        <v>11290</v>
      </c>
      <c r="B2652" s="8">
        <v>11760</v>
      </c>
      <c r="C2652" s="8">
        <v>74491.92</v>
      </c>
      <c r="D2652" s="8">
        <v>92867.088000000003</v>
      </c>
      <c r="E2652" s="8">
        <v>16098.514160000001</v>
      </c>
      <c r="F2652" s="8">
        <v>22416.589277999999</v>
      </c>
    </row>
    <row r="2653" spans="1:6">
      <c r="A2653" s="10" t="s">
        <v>11291</v>
      </c>
      <c r="B2653" s="8">
        <v>9480</v>
      </c>
      <c r="C2653" s="8">
        <v>71724.2</v>
      </c>
      <c r="D2653" s="8">
        <v>88595.695999999996</v>
      </c>
      <c r="E2653" s="8">
        <v>14141.5882</v>
      </c>
      <c r="F2653" s="8">
        <v>20891.601256000002</v>
      </c>
    </row>
    <row r="2654" spans="1:6">
      <c r="A2654" s="10" t="s">
        <v>11292</v>
      </c>
      <c r="B2654" s="8">
        <v>10360</v>
      </c>
      <c r="C2654" s="8">
        <v>72374.64</v>
      </c>
      <c r="D2654" s="8">
        <v>89568.111999999994</v>
      </c>
      <c r="E2654" s="8">
        <v>15157.37212</v>
      </c>
      <c r="F2654" s="8">
        <v>21773.511585</v>
      </c>
    </row>
    <row r="2655" spans="1:6">
      <c r="A2655" s="10" t="s">
        <v>11293</v>
      </c>
      <c r="B2655" s="8">
        <v>8880</v>
      </c>
      <c r="C2655" s="8">
        <v>64955.48</v>
      </c>
      <c r="D2655" s="8">
        <v>82042.384000000005</v>
      </c>
      <c r="E2655" s="8">
        <v>9800.6859999999997</v>
      </c>
      <c r="F2655" s="8">
        <v>17256.045425</v>
      </c>
    </row>
    <row r="2656" spans="1:6">
      <c r="A2656" s="10" t="s">
        <v>11294</v>
      </c>
      <c r="B2656" s="8">
        <v>10640</v>
      </c>
      <c r="C2656" s="8">
        <v>72105.08</v>
      </c>
      <c r="D2656" s="8">
        <v>89490.240000000005</v>
      </c>
      <c r="E2656" s="8">
        <v>15674.36564</v>
      </c>
      <c r="F2656" s="8">
        <v>22300.894410000001</v>
      </c>
    </row>
    <row r="2657" spans="1:6">
      <c r="A2657" s="10" t="s">
        <v>11295</v>
      </c>
      <c r="B2657" s="8">
        <v>11440</v>
      </c>
      <c r="C2657" s="8">
        <v>79488.479999999996</v>
      </c>
      <c r="D2657" s="8">
        <v>96406.232000000004</v>
      </c>
      <c r="E2657" s="8">
        <v>22630.567480000002</v>
      </c>
      <c r="F2657" s="8">
        <v>27737.11853</v>
      </c>
    </row>
    <row r="2658" spans="1:6">
      <c r="A2658" s="10" t="s">
        <v>11296</v>
      </c>
      <c r="B2658" s="8">
        <v>9840</v>
      </c>
      <c r="C2658" s="8">
        <v>74532.600000000006</v>
      </c>
      <c r="D2658" s="8">
        <v>93084.664000000004</v>
      </c>
      <c r="E2658" s="8">
        <v>18735.674080000001</v>
      </c>
      <c r="F2658" s="8">
        <v>24747.124537</v>
      </c>
    </row>
    <row r="2659" spans="1:6">
      <c r="A2659" s="10" t="s">
        <v>11297</v>
      </c>
      <c r="B2659" s="8">
        <v>11040</v>
      </c>
      <c r="C2659" s="8">
        <v>74850.240000000005</v>
      </c>
      <c r="D2659" s="8">
        <v>91522.495999999999</v>
      </c>
      <c r="E2659" s="8">
        <v>16032.562159999999</v>
      </c>
      <c r="F2659" s="8">
        <v>21996.300598000002</v>
      </c>
    </row>
    <row r="2660" spans="1:6">
      <c r="A2660" s="10" t="s">
        <v>11298</v>
      </c>
      <c r="B2660" s="8">
        <v>9040</v>
      </c>
      <c r="C2660" s="8">
        <v>69102.28</v>
      </c>
      <c r="D2660" s="8">
        <v>83570.12</v>
      </c>
      <c r="E2660" s="8">
        <v>10586.9946</v>
      </c>
      <c r="F2660" s="8">
        <v>17342.698591</v>
      </c>
    </row>
    <row r="2661" spans="1:6">
      <c r="A2661" s="10" t="s">
        <v>11299</v>
      </c>
      <c r="B2661" s="8">
        <v>8760</v>
      </c>
      <c r="C2661" s="8">
        <v>63878.92</v>
      </c>
      <c r="D2661" s="8">
        <v>81536.872000000003</v>
      </c>
      <c r="E2661" s="8">
        <v>7928.1812</v>
      </c>
      <c r="F2661" s="8">
        <v>14986.794298999999</v>
      </c>
    </row>
    <row r="2662" spans="1:6">
      <c r="A2662" s="10" t="s">
        <v>11300</v>
      </c>
      <c r="B2662" s="8">
        <v>13640</v>
      </c>
      <c r="C2662" s="8">
        <v>73507.8</v>
      </c>
      <c r="D2662" s="8">
        <v>88713.66</v>
      </c>
      <c r="E2662" s="8">
        <v>16949.171040000001</v>
      </c>
      <c r="F2662" s="8">
        <v>22513.942615</v>
      </c>
    </row>
    <row r="2663" spans="1:6">
      <c r="A2663" s="10" t="s">
        <v>11301</v>
      </c>
      <c r="B2663" s="8">
        <v>11680</v>
      </c>
      <c r="C2663" s="8">
        <v>71671.8</v>
      </c>
      <c r="D2663" s="8">
        <v>84116.275999999998</v>
      </c>
      <c r="E2663" s="8">
        <v>12620.99992</v>
      </c>
      <c r="F2663" s="8">
        <v>18811.428593000001</v>
      </c>
    </row>
    <row r="2664" spans="1:6">
      <c r="A2664" s="10" t="s">
        <v>11302</v>
      </c>
      <c r="B2664" s="8">
        <v>10000</v>
      </c>
      <c r="C2664" s="8">
        <v>68368.36</v>
      </c>
      <c r="D2664" s="8">
        <v>82031.868000000002</v>
      </c>
      <c r="E2664" s="8">
        <v>9330.8312000000005</v>
      </c>
      <c r="F2664" s="8">
        <v>16429.183219999999</v>
      </c>
    </row>
    <row r="2665" spans="1:6">
      <c r="A2665" s="10" t="s">
        <v>11303</v>
      </c>
      <c r="B2665" s="8">
        <v>11040</v>
      </c>
      <c r="C2665" s="8">
        <v>66789.399999999994</v>
      </c>
      <c r="D2665" s="8">
        <v>80562.212</v>
      </c>
      <c r="E2665" s="8">
        <v>7494.4664400000001</v>
      </c>
      <c r="F2665" s="8">
        <v>14578.908600999999</v>
      </c>
    </row>
    <row r="2666" spans="1:6">
      <c r="A2666" s="10" t="s">
        <v>11304</v>
      </c>
      <c r="B2666" s="8">
        <v>10680</v>
      </c>
      <c r="C2666" s="8">
        <v>68746.2</v>
      </c>
      <c r="D2666" s="8">
        <v>83057.127999999997</v>
      </c>
      <c r="E2666" s="8">
        <v>10912.6674</v>
      </c>
      <c r="F2666" s="8">
        <v>17034.626380000002</v>
      </c>
    </row>
    <row r="2667" spans="1:6">
      <c r="A2667" s="10" t="s">
        <v>11305</v>
      </c>
      <c r="B2667" s="8">
        <v>10960</v>
      </c>
      <c r="C2667" s="8">
        <v>70786.559999999998</v>
      </c>
      <c r="D2667" s="8">
        <v>86795.051999999996</v>
      </c>
      <c r="E2667" s="8">
        <v>14685.921480000001</v>
      </c>
      <c r="F2667" s="8">
        <v>20164.583018000001</v>
      </c>
    </row>
    <row r="2668" spans="1:6">
      <c r="A2668" s="10" t="s">
        <v>11306</v>
      </c>
      <c r="B2668" s="8">
        <v>11920</v>
      </c>
      <c r="C2668" s="8">
        <v>73558.52</v>
      </c>
      <c r="D2668" s="8">
        <v>87887.9</v>
      </c>
      <c r="E2668" s="8">
        <v>16043.18888</v>
      </c>
      <c r="F2668" s="8">
        <v>21372.610929999999</v>
      </c>
    </row>
    <row r="2669" spans="1:6">
      <c r="A2669" s="10" t="s">
        <v>11307</v>
      </c>
      <c r="B2669" s="8">
        <v>12200</v>
      </c>
      <c r="C2669" s="8">
        <v>74179.679999999993</v>
      </c>
      <c r="D2669" s="8">
        <v>87136.512000000002</v>
      </c>
      <c r="E2669" s="8">
        <v>16223.708360000001</v>
      </c>
      <c r="F2669" s="8">
        <v>21349.723953000001</v>
      </c>
    </row>
    <row r="2670" spans="1:6">
      <c r="A2670" s="10" t="s">
        <v>11308</v>
      </c>
      <c r="B2670" s="8">
        <v>10240</v>
      </c>
      <c r="C2670" s="8">
        <v>66707.8</v>
      </c>
      <c r="D2670" s="8">
        <v>82588.86</v>
      </c>
      <c r="E2670" s="8">
        <v>13419.910159999999</v>
      </c>
      <c r="F2670" s="8">
        <v>19161.861690000002</v>
      </c>
    </row>
    <row r="2671" spans="1:6">
      <c r="A2671" s="10" t="s">
        <v>11309</v>
      </c>
      <c r="B2671" s="8">
        <v>9520</v>
      </c>
      <c r="C2671" s="8">
        <v>63165.68</v>
      </c>
      <c r="D2671" s="8">
        <v>80129.187999999995</v>
      </c>
      <c r="E2671" s="8">
        <v>10819.619839999999</v>
      </c>
      <c r="F2671" s="8">
        <v>17252.450431000001</v>
      </c>
    </row>
    <row r="2672" spans="1:6">
      <c r="A2672" s="10" t="s">
        <v>11310</v>
      </c>
      <c r="B2672" s="8">
        <v>11360</v>
      </c>
      <c r="C2672" s="8">
        <v>64820.56</v>
      </c>
      <c r="D2672" s="8">
        <v>78714.563999999998</v>
      </c>
      <c r="E2672" s="8">
        <v>11525.38896</v>
      </c>
      <c r="F2672" s="8">
        <v>17716.026954000001</v>
      </c>
    </row>
    <row r="2673" spans="1:6">
      <c r="A2673" s="10" t="s">
        <v>11311</v>
      </c>
      <c r="B2673" s="8">
        <v>10440</v>
      </c>
      <c r="C2673" s="8">
        <v>61378.879999999997</v>
      </c>
      <c r="D2673" s="8">
        <v>76279.771999999997</v>
      </c>
      <c r="E2673" s="8">
        <v>9841.4484799999991</v>
      </c>
      <c r="F2673" s="8">
        <v>16177.300148</v>
      </c>
    </row>
    <row r="2674" spans="1:6">
      <c r="A2674" s="10" t="s">
        <v>11312</v>
      </c>
      <c r="B2674" s="8">
        <v>11280</v>
      </c>
      <c r="C2674" s="8">
        <v>63139.08</v>
      </c>
      <c r="D2674" s="8">
        <v>78966.483999999997</v>
      </c>
      <c r="E2674" s="8">
        <v>13044.689</v>
      </c>
      <c r="F2674" s="8">
        <v>18642.779361000001</v>
      </c>
    </row>
    <row r="2675" spans="1:6">
      <c r="A2675" s="10" t="s">
        <v>11313</v>
      </c>
      <c r="B2675" s="8">
        <v>10920</v>
      </c>
      <c r="C2675" s="8">
        <v>63707.040000000001</v>
      </c>
      <c r="D2675" s="8">
        <v>79654.491999999998</v>
      </c>
      <c r="E2675" s="8">
        <v>14934.994119999999</v>
      </c>
      <c r="F2675" s="8">
        <v>20380.505042000001</v>
      </c>
    </row>
    <row r="2676" spans="1:6">
      <c r="A2676" s="10" t="s">
        <v>11314</v>
      </c>
      <c r="B2676" s="8">
        <v>11360</v>
      </c>
      <c r="C2676" s="8">
        <v>66077.440000000002</v>
      </c>
      <c r="D2676" s="8">
        <v>81883.072</v>
      </c>
      <c r="E2676" s="8">
        <v>17664.28184</v>
      </c>
      <c r="F2676" s="8">
        <v>22811.617536000002</v>
      </c>
    </row>
    <row r="2677" spans="1:6">
      <c r="A2677" s="10" t="s">
        <v>11315</v>
      </c>
      <c r="B2677" s="8">
        <v>11680</v>
      </c>
      <c r="C2677" s="8">
        <v>69793.48</v>
      </c>
      <c r="D2677" s="8">
        <v>84902.508000000002</v>
      </c>
      <c r="E2677" s="8">
        <v>20716.255399999998</v>
      </c>
      <c r="F2677" s="8">
        <v>25598.038761</v>
      </c>
    </row>
    <row r="2678" spans="1:6">
      <c r="A2678" s="10" t="s">
        <v>11316</v>
      </c>
      <c r="B2678" s="8">
        <v>11840</v>
      </c>
      <c r="C2678" s="8">
        <v>71804.2</v>
      </c>
      <c r="D2678" s="8">
        <v>86183.843999999997</v>
      </c>
      <c r="E2678" s="8">
        <v>24087.440159999998</v>
      </c>
      <c r="F2678" s="8">
        <v>28621.008077999999</v>
      </c>
    </row>
    <row r="2679" spans="1:6">
      <c r="A2679" s="10" t="s">
        <v>11317</v>
      </c>
      <c r="B2679" s="8">
        <v>12160</v>
      </c>
      <c r="C2679" s="8">
        <v>75668.800000000003</v>
      </c>
      <c r="D2679" s="8">
        <v>90519.02</v>
      </c>
      <c r="E2679" s="8">
        <v>29766.198479999999</v>
      </c>
      <c r="F2679" s="8">
        <v>33703.100893000003</v>
      </c>
    </row>
    <row r="2680" spans="1:6">
      <c r="A2680" s="10" t="s">
        <v>11318</v>
      </c>
      <c r="B2680" s="8">
        <v>12040</v>
      </c>
      <c r="C2680" s="8">
        <v>78396.72</v>
      </c>
      <c r="D2680" s="8">
        <v>93292.216</v>
      </c>
      <c r="E2680" s="8">
        <v>33741.37268</v>
      </c>
      <c r="F2680" s="8">
        <v>37414.467757999999</v>
      </c>
    </row>
    <row r="2681" spans="1:6">
      <c r="A2681" s="10" t="s">
        <v>11319</v>
      </c>
      <c r="B2681" s="8">
        <v>12080</v>
      </c>
      <c r="C2681" s="8">
        <v>78465.119999999995</v>
      </c>
      <c r="D2681" s="8">
        <v>93211.716</v>
      </c>
      <c r="E2681" s="8">
        <v>34444.869960000004</v>
      </c>
      <c r="F2681" s="8">
        <v>38080.766172000003</v>
      </c>
    </row>
    <row r="2682" spans="1:6">
      <c r="A2682" s="10" t="s">
        <v>11320</v>
      </c>
      <c r="B2682" s="8">
        <v>12440</v>
      </c>
      <c r="C2682" s="8">
        <v>78617.039999999994</v>
      </c>
      <c r="D2682" s="8">
        <v>93009.964000000007</v>
      </c>
      <c r="E2682" s="8">
        <v>34150.290159999997</v>
      </c>
      <c r="F2682" s="8">
        <v>37701.790979999998</v>
      </c>
    </row>
    <row r="2683" spans="1:6">
      <c r="A2683" s="10" t="s">
        <v>11321</v>
      </c>
      <c r="B2683" s="8">
        <v>12200</v>
      </c>
      <c r="C2683" s="8">
        <v>81444.639999999999</v>
      </c>
      <c r="D2683" s="8">
        <v>95320.92</v>
      </c>
      <c r="E2683" s="8">
        <v>36434.49224</v>
      </c>
      <c r="F2683" s="8">
        <v>39623.684487999999</v>
      </c>
    </row>
    <row r="2684" spans="1:6">
      <c r="A2684" s="10" t="s">
        <v>11322</v>
      </c>
      <c r="B2684" s="8">
        <v>12000</v>
      </c>
      <c r="C2684" s="8">
        <v>83440</v>
      </c>
      <c r="D2684" s="8">
        <v>97034.604000000007</v>
      </c>
      <c r="E2684" s="8">
        <v>38061.026680000003</v>
      </c>
      <c r="F2684" s="8">
        <v>41013.246959999997</v>
      </c>
    </row>
    <row r="2685" spans="1:6">
      <c r="A2685" s="10" t="s">
        <v>11323</v>
      </c>
      <c r="B2685" s="8">
        <v>12000</v>
      </c>
      <c r="C2685" s="8">
        <v>85025.2</v>
      </c>
      <c r="D2685" s="8">
        <v>98626.055999999997</v>
      </c>
      <c r="E2685" s="8">
        <v>40201.486320000004</v>
      </c>
      <c r="F2685" s="8">
        <v>42771.845755000002</v>
      </c>
    </row>
    <row r="2686" spans="1:6">
      <c r="A2686" s="10" t="s">
        <v>11324</v>
      </c>
      <c r="B2686" s="8">
        <v>12000</v>
      </c>
      <c r="C2686" s="8">
        <v>86469.56</v>
      </c>
      <c r="D2686" s="8">
        <v>99973.372000000003</v>
      </c>
      <c r="E2686" s="8">
        <v>42105.424679999996</v>
      </c>
      <c r="F2686" s="8">
        <v>44501.035876000002</v>
      </c>
    </row>
    <row r="2687" spans="1:6">
      <c r="A2687" s="10" t="s">
        <v>11325</v>
      </c>
      <c r="B2687" s="8">
        <v>11440</v>
      </c>
      <c r="C2687" s="8">
        <v>87157.92</v>
      </c>
      <c r="D2687" s="8">
        <v>101064.496</v>
      </c>
      <c r="E2687" s="8">
        <v>43140.079879999998</v>
      </c>
      <c r="F2687" s="8">
        <v>45342.403515999998</v>
      </c>
    </row>
    <row r="2688" spans="1:6">
      <c r="A2688" s="10" t="s">
        <v>11326</v>
      </c>
      <c r="B2688" s="8">
        <v>9880</v>
      </c>
      <c r="C2688" s="8">
        <v>87474.8</v>
      </c>
      <c r="D2688" s="8">
        <v>103083.128</v>
      </c>
      <c r="E2688" s="8">
        <v>44898.078399999999</v>
      </c>
      <c r="F2688" s="8">
        <v>46944.033130999997</v>
      </c>
    </row>
    <row r="2689" spans="1:6">
      <c r="A2689" s="10" t="s">
        <v>11327</v>
      </c>
      <c r="B2689" s="8">
        <v>9520</v>
      </c>
      <c r="C2689" s="8">
        <v>87439.679999999993</v>
      </c>
      <c r="D2689" s="8">
        <v>102922.208</v>
      </c>
      <c r="E2689" s="8">
        <v>44998.008199999997</v>
      </c>
      <c r="F2689" s="8">
        <v>47050.496872999996</v>
      </c>
    </row>
    <row r="2690" spans="1:6">
      <c r="A2690" s="10" t="s">
        <v>11328</v>
      </c>
      <c r="B2690" s="8">
        <v>9480</v>
      </c>
      <c r="C2690" s="8">
        <v>86933.32</v>
      </c>
      <c r="D2690" s="8">
        <v>102292.39599999999</v>
      </c>
      <c r="E2690" s="8">
        <v>45270.623599999999</v>
      </c>
      <c r="F2690" s="8">
        <v>47260.586160999999</v>
      </c>
    </row>
    <row r="2691" spans="1:6">
      <c r="A2691" s="10" t="s">
        <v>11329</v>
      </c>
      <c r="B2691" s="8">
        <v>10840</v>
      </c>
      <c r="C2691" s="8">
        <v>88038.16</v>
      </c>
      <c r="D2691" s="8">
        <v>101738.564</v>
      </c>
      <c r="E2691" s="8">
        <v>45513.564760000001</v>
      </c>
      <c r="F2691" s="8">
        <v>47531.022408999997</v>
      </c>
    </row>
    <row r="2692" spans="1:6">
      <c r="A2692" s="10" t="s">
        <v>11330</v>
      </c>
      <c r="B2692" s="8">
        <v>11240</v>
      </c>
      <c r="C2692" s="8">
        <v>87933.16</v>
      </c>
      <c r="D2692" s="8">
        <v>101351.436</v>
      </c>
      <c r="E2692" s="8">
        <v>46106.131759999997</v>
      </c>
      <c r="F2692" s="8">
        <v>47856.077265</v>
      </c>
    </row>
    <row r="2693" spans="1:6">
      <c r="A2693" s="10" t="s">
        <v>11331</v>
      </c>
      <c r="B2693" s="8">
        <v>11280</v>
      </c>
      <c r="C2693" s="8">
        <v>88080.320000000007</v>
      </c>
      <c r="D2693" s="8">
        <v>101450.31200000001</v>
      </c>
      <c r="E2693" s="8">
        <v>47073.674800000001</v>
      </c>
      <c r="F2693" s="8">
        <v>48458.469482</v>
      </c>
    </row>
    <row r="2694" spans="1:6">
      <c r="A2694" s="10" t="s">
        <v>11332</v>
      </c>
      <c r="B2694" s="8">
        <v>11120</v>
      </c>
      <c r="C2694" s="8">
        <v>87538.72</v>
      </c>
      <c r="D2694" s="8">
        <v>100855.432</v>
      </c>
      <c r="E2694" s="8">
        <v>46992.869879999998</v>
      </c>
      <c r="F2694" s="8">
        <v>48249.749464</v>
      </c>
    </row>
    <row r="2695" spans="1:6">
      <c r="A2695" s="10" t="s">
        <v>11333</v>
      </c>
      <c r="B2695" s="8">
        <v>10520</v>
      </c>
      <c r="C2695" s="8">
        <v>85532.08</v>
      </c>
      <c r="D2695" s="8">
        <v>98797.392000000007</v>
      </c>
      <c r="E2695" s="8">
        <v>46390.188439999998</v>
      </c>
      <c r="F2695" s="8">
        <v>47523.540757000002</v>
      </c>
    </row>
    <row r="2696" spans="1:6">
      <c r="A2696" s="10" t="s">
        <v>11334</v>
      </c>
      <c r="B2696" s="8">
        <v>10080</v>
      </c>
      <c r="C2696" s="8">
        <v>82565.48</v>
      </c>
      <c r="D2696" s="8">
        <v>95690.331999999995</v>
      </c>
      <c r="E2696" s="8">
        <v>44052.310440000001</v>
      </c>
      <c r="F2696" s="8">
        <v>45356.312632000001</v>
      </c>
    </row>
    <row r="2697" spans="1:6">
      <c r="A2697" s="10" t="s">
        <v>11335</v>
      </c>
      <c r="B2697" s="8">
        <v>9800</v>
      </c>
      <c r="C2697" s="8">
        <v>80000.84</v>
      </c>
      <c r="D2697" s="8">
        <v>92890.6</v>
      </c>
      <c r="E2697" s="8">
        <v>41914.613879999997</v>
      </c>
      <c r="F2697" s="8">
        <v>43306.477211999998</v>
      </c>
    </row>
    <row r="2698" spans="1:6">
      <c r="A2698" s="10" t="s">
        <v>11336</v>
      </c>
      <c r="B2698" s="8">
        <v>9480</v>
      </c>
      <c r="C2698" s="8">
        <v>77908.240000000005</v>
      </c>
      <c r="D2698" s="8">
        <v>90661.34</v>
      </c>
      <c r="E2698" s="8">
        <v>39852.924359999997</v>
      </c>
      <c r="F2698" s="8">
        <v>41229.058384999997</v>
      </c>
    </row>
    <row r="2699" spans="1:6">
      <c r="A2699" s="10" t="s">
        <v>11337</v>
      </c>
      <c r="B2699" s="8">
        <v>9080</v>
      </c>
      <c r="C2699" s="8">
        <v>76037.679999999993</v>
      </c>
      <c r="D2699" s="8">
        <v>88622.92</v>
      </c>
      <c r="E2699" s="8">
        <v>37922.687080000003</v>
      </c>
      <c r="F2699" s="8">
        <v>39274.021817000001</v>
      </c>
    </row>
    <row r="2700" spans="1:6">
      <c r="A2700" s="10" t="s">
        <v>11338</v>
      </c>
      <c r="B2700" s="8">
        <v>8560</v>
      </c>
      <c r="C2700" s="8">
        <v>73735.92</v>
      </c>
      <c r="D2700" s="8">
        <v>86283.244000000006</v>
      </c>
      <c r="E2700" s="8">
        <v>35763.002919999999</v>
      </c>
      <c r="F2700" s="8">
        <v>37136.216675000003</v>
      </c>
    </row>
    <row r="2701" spans="1:6">
      <c r="A2701" s="10" t="s">
        <v>11339</v>
      </c>
      <c r="B2701" s="8">
        <v>8240</v>
      </c>
      <c r="C2701" s="8">
        <v>71966.240000000005</v>
      </c>
      <c r="D2701" s="8">
        <v>84393.395999999993</v>
      </c>
      <c r="E2701" s="8">
        <v>34559.993600000002</v>
      </c>
      <c r="F2701" s="8">
        <v>35851.846380000003</v>
      </c>
    </row>
    <row r="2702" spans="1:6">
      <c r="A2702" s="10" t="s">
        <v>11340</v>
      </c>
      <c r="B2702" s="8">
        <v>8200</v>
      </c>
      <c r="C2702" s="8">
        <v>70678.16</v>
      </c>
      <c r="D2702" s="8">
        <v>83105.36</v>
      </c>
      <c r="E2702" s="8">
        <v>33313.414640000003</v>
      </c>
      <c r="F2702" s="8">
        <v>34622.344148999997</v>
      </c>
    </row>
    <row r="2703" spans="1:6">
      <c r="A2703" s="10" t="s">
        <v>11341</v>
      </c>
      <c r="B2703" s="8">
        <v>8040</v>
      </c>
      <c r="C2703" s="8">
        <v>69495</v>
      </c>
      <c r="D2703" s="8">
        <v>81876.100000000006</v>
      </c>
      <c r="E2703" s="8">
        <v>32007.791000000001</v>
      </c>
      <c r="F2703" s="8">
        <v>33231.816508999997</v>
      </c>
    </row>
    <row r="2704" spans="1:6">
      <c r="A2704" s="10" t="s">
        <v>11342</v>
      </c>
      <c r="B2704" s="8">
        <v>7680</v>
      </c>
      <c r="C2704" s="8">
        <v>67988.28</v>
      </c>
      <c r="D2704" s="8">
        <v>80294.051999999996</v>
      </c>
      <c r="E2704" s="8">
        <v>30477.508320000001</v>
      </c>
      <c r="F2704" s="8">
        <v>31713.691164</v>
      </c>
    </row>
    <row r="2705" spans="1:6">
      <c r="A2705" s="10" t="s">
        <v>11343</v>
      </c>
      <c r="B2705" s="8">
        <v>7400</v>
      </c>
      <c r="C2705" s="8">
        <v>67089.600000000006</v>
      </c>
      <c r="D2705" s="8">
        <v>79275.872000000003</v>
      </c>
      <c r="E2705" s="8">
        <v>29434.209800000001</v>
      </c>
      <c r="F2705" s="8">
        <v>30549.308942</v>
      </c>
    </row>
    <row r="2706" spans="1:6">
      <c r="A2706" s="10" t="s">
        <v>11344</v>
      </c>
      <c r="B2706" s="8">
        <v>7480</v>
      </c>
      <c r="C2706" s="8">
        <v>66080.56</v>
      </c>
      <c r="D2706" s="8">
        <v>78255.251999999993</v>
      </c>
      <c r="E2706" s="8">
        <v>28562.965039999999</v>
      </c>
      <c r="F2706" s="8">
        <v>29560.949143000002</v>
      </c>
    </row>
    <row r="2707" spans="1:6">
      <c r="A2707" s="10" t="s">
        <v>11345</v>
      </c>
      <c r="B2707" s="8">
        <v>7600</v>
      </c>
      <c r="C2707" s="8">
        <v>64995.92</v>
      </c>
      <c r="D2707" s="8">
        <v>77000.292000000001</v>
      </c>
      <c r="E2707" s="8">
        <v>27644.2048</v>
      </c>
      <c r="F2707" s="8">
        <v>28639.631342000001</v>
      </c>
    </row>
    <row r="2708" spans="1:6">
      <c r="A2708" s="10" t="s">
        <v>11346</v>
      </c>
      <c r="B2708" s="8">
        <v>7520</v>
      </c>
      <c r="C2708" s="8">
        <v>64286.92</v>
      </c>
      <c r="D2708" s="8">
        <v>76180.444000000003</v>
      </c>
      <c r="E2708" s="8">
        <v>26539.08352</v>
      </c>
      <c r="F2708" s="8">
        <v>27589.434160000001</v>
      </c>
    </row>
    <row r="2709" spans="1:6">
      <c r="A2709" s="10" t="s">
        <v>11347</v>
      </c>
      <c r="B2709" s="8">
        <v>7360</v>
      </c>
      <c r="C2709" s="8">
        <v>63873.279999999999</v>
      </c>
      <c r="D2709" s="8">
        <v>75769.716</v>
      </c>
      <c r="E2709" s="8">
        <v>26112.249879999999</v>
      </c>
      <c r="F2709" s="8">
        <v>27154.966640999999</v>
      </c>
    </row>
    <row r="2710" spans="1:6">
      <c r="A2710" s="10" t="s">
        <v>11348</v>
      </c>
      <c r="B2710" s="8">
        <v>7240</v>
      </c>
      <c r="C2710" s="8">
        <v>63018.400000000001</v>
      </c>
      <c r="D2710" s="8">
        <v>75029.063999999998</v>
      </c>
      <c r="E2710" s="8">
        <v>25794.63768</v>
      </c>
      <c r="F2710" s="8">
        <v>26958.480789000001</v>
      </c>
    </row>
    <row r="2711" spans="1:6">
      <c r="A2711" s="10" t="s">
        <v>11349</v>
      </c>
      <c r="B2711" s="8">
        <v>7360</v>
      </c>
      <c r="C2711" s="8">
        <v>62658.879999999997</v>
      </c>
      <c r="D2711" s="8">
        <v>74705.952000000005</v>
      </c>
      <c r="E2711" s="8">
        <v>25437.21644</v>
      </c>
      <c r="F2711" s="8">
        <v>26538.948780999999</v>
      </c>
    </row>
    <row r="2712" spans="1:6">
      <c r="A2712" s="10" t="s">
        <v>11350</v>
      </c>
      <c r="B2712" s="8">
        <v>7440</v>
      </c>
      <c r="C2712" s="8">
        <v>62702.44</v>
      </c>
      <c r="D2712" s="8">
        <v>74916.5</v>
      </c>
      <c r="E2712" s="8">
        <v>25585.038359999999</v>
      </c>
      <c r="F2712" s="8">
        <v>26491.443082999998</v>
      </c>
    </row>
    <row r="2713" spans="1:6">
      <c r="A2713" s="10" t="s">
        <v>11351</v>
      </c>
      <c r="B2713" s="8">
        <v>7400</v>
      </c>
      <c r="C2713" s="8">
        <v>63129.919999999998</v>
      </c>
      <c r="D2713" s="8">
        <v>75284.868000000002</v>
      </c>
      <c r="E2713" s="8">
        <v>25260.240399999999</v>
      </c>
      <c r="F2713" s="8">
        <v>26176.909489000001</v>
      </c>
    </row>
    <row r="2714" spans="1:6">
      <c r="A2714" s="10" t="s">
        <v>11352</v>
      </c>
      <c r="B2714" s="8">
        <v>7360</v>
      </c>
      <c r="C2714" s="8">
        <v>62705.16</v>
      </c>
      <c r="D2714" s="8">
        <v>74739.347999999998</v>
      </c>
      <c r="E2714" s="8">
        <v>24799.095600000001</v>
      </c>
      <c r="F2714" s="8">
        <v>25826.631885999999</v>
      </c>
    </row>
    <row r="2715" spans="1:6">
      <c r="A2715" s="10" t="s">
        <v>11353</v>
      </c>
      <c r="B2715" s="8">
        <v>7160</v>
      </c>
      <c r="C2715" s="8">
        <v>63075.199999999997</v>
      </c>
      <c r="D2715" s="8">
        <v>75118.94</v>
      </c>
      <c r="E2715" s="8">
        <v>24964.773120000002</v>
      </c>
      <c r="F2715" s="8">
        <v>26016.938568000001</v>
      </c>
    </row>
    <row r="2716" spans="1:6">
      <c r="A2716" s="10" t="s">
        <v>11354</v>
      </c>
      <c r="B2716" s="8">
        <v>6800</v>
      </c>
      <c r="C2716" s="8">
        <v>62861.16</v>
      </c>
      <c r="D2716" s="8">
        <v>74955.668000000005</v>
      </c>
      <c r="E2716" s="8">
        <v>24715.59028</v>
      </c>
      <c r="F2716" s="8">
        <v>25741.135865</v>
      </c>
    </row>
    <row r="2717" spans="1:6">
      <c r="A2717" s="10" t="s">
        <v>11355</v>
      </c>
      <c r="B2717" s="8">
        <v>6840</v>
      </c>
      <c r="C2717" s="8">
        <v>62761.16</v>
      </c>
      <c r="D2717" s="8">
        <v>74856.607999999993</v>
      </c>
      <c r="E2717" s="8">
        <v>24934.464919999999</v>
      </c>
      <c r="F2717" s="8">
        <v>25975.914907999999</v>
      </c>
    </row>
    <row r="2718" spans="1:6">
      <c r="A2718" s="10" t="s">
        <v>11356</v>
      </c>
      <c r="B2718" s="8">
        <v>6840</v>
      </c>
      <c r="C2718" s="8">
        <v>62635.6</v>
      </c>
      <c r="D2718" s="8">
        <v>74746.983999999997</v>
      </c>
      <c r="E2718" s="8">
        <v>25113.501560000001</v>
      </c>
      <c r="F2718" s="8">
        <v>26165.876756000001</v>
      </c>
    </row>
    <row r="2719" spans="1:6">
      <c r="A2719" s="10" t="s">
        <v>11357</v>
      </c>
      <c r="B2719" s="8">
        <v>7120</v>
      </c>
      <c r="C2719" s="8">
        <v>63252.44</v>
      </c>
      <c r="D2719" s="8">
        <v>75436.672000000006</v>
      </c>
      <c r="E2719" s="8">
        <v>25624.2644</v>
      </c>
      <c r="F2719" s="8">
        <v>26590.065267999998</v>
      </c>
    </row>
    <row r="2720" spans="1:6">
      <c r="A2720" s="10" t="s">
        <v>11358</v>
      </c>
      <c r="B2720" s="8">
        <v>7000</v>
      </c>
      <c r="C2720" s="8">
        <v>63512.959999999999</v>
      </c>
      <c r="D2720" s="8">
        <v>75566.016000000003</v>
      </c>
      <c r="E2720" s="8">
        <v>26005.26556</v>
      </c>
      <c r="F2720" s="8">
        <v>27042.854317000001</v>
      </c>
    </row>
    <row r="2721" spans="1:6">
      <c r="A2721" s="10" t="s">
        <v>11359</v>
      </c>
      <c r="B2721" s="8">
        <v>6840</v>
      </c>
      <c r="C2721" s="8">
        <v>63751.24</v>
      </c>
      <c r="D2721" s="8">
        <v>75771.12</v>
      </c>
      <c r="E2721" s="8">
        <v>26302.497159999999</v>
      </c>
      <c r="F2721" s="8">
        <v>27361.197584000001</v>
      </c>
    </row>
    <row r="2722" spans="1:6">
      <c r="A2722" s="10" t="s">
        <v>11360</v>
      </c>
      <c r="B2722" s="8">
        <v>7200</v>
      </c>
      <c r="C2722" s="8">
        <v>65173.120000000003</v>
      </c>
      <c r="D2722" s="8">
        <v>77440.284</v>
      </c>
      <c r="E2722" s="8">
        <v>27076.738359999999</v>
      </c>
      <c r="F2722" s="8">
        <v>28078.545908</v>
      </c>
    </row>
    <row r="2723" spans="1:6">
      <c r="A2723" s="10" t="s">
        <v>11361</v>
      </c>
      <c r="B2723" s="8">
        <v>7760</v>
      </c>
      <c r="C2723" s="8">
        <v>68019.600000000006</v>
      </c>
      <c r="D2723" s="8">
        <v>80513.868000000002</v>
      </c>
      <c r="E2723" s="8">
        <v>28615.145359999999</v>
      </c>
      <c r="F2723" s="8">
        <v>29667.262170999998</v>
      </c>
    </row>
    <row r="2724" spans="1:6">
      <c r="A2724" s="10" t="s">
        <v>11362</v>
      </c>
      <c r="B2724" s="8">
        <v>7840</v>
      </c>
      <c r="C2724" s="8">
        <v>69719.08</v>
      </c>
      <c r="D2724" s="8">
        <v>82255.551999999996</v>
      </c>
      <c r="E2724" s="8">
        <v>28660.298599999998</v>
      </c>
      <c r="F2724" s="8">
        <v>30158.210628000001</v>
      </c>
    </row>
    <row r="2725" spans="1:6">
      <c r="A2725" s="10" t="s">
        <v>11363</v>
      </c>
      <c r="B2725" s="8">
        <v>7920</v>
      </c>
      <c r="C2725" s="8">
        <v>71617.600000000006</v>
      </c>
      <c r="D2725" s="8">
        <v>84385.464000000007</v>
      </c>
      <c r="E2725" s="8">
        <v>29038.747480000002</v>
      </c>
      <c r="F2725" s="8">
        <v>30699.479797</v>
      </c>
    </row>
    <row r="2726" spans="1:6">
      <c r="A2726" s="10" t="s">
        <v>11364</v>
      </c>
      <c r="B2726" s="8">
        <v>8080</v>
      </c>
      <c r="C2726" s="8">
        <v>74608.52</v>
      </c>
      <c r="D2726" s="8">
        <v>87428.282999999996</v>
      </c>
      <c r="E2726" s="8">
        <v>30472.159919999998</v>
      </c>
      <c r="F2726" s="8">
        <v>32292.477277000002</v>
      </c>
    </row>
    <row r="2727" spans="1:6">
      <c r="A2727" s="10" t="s">
        <v>11365</v>
      </c>
      <c r="B2727" s="8">
        <v>7240</v>
      </c>
      <c r="C2727" s="8">
        <v>78132.639999999999</v>
      </c>
      <c r="D2727" s="8">
        <v>92580.055999999997</v>
      </c>
      <c r="E2727" s="8">
        <v>32532.254679999998</v>
      </c>
      <c r="F2727" s="8">
        <v>34242.493678999999</v>
      </c>
    </row>
    <row r="2728" spans="1:6">
      <c r="A2728" s="10" t="s">
        <v>11366</v>
      </c>
      <c r="B2728" s="8">
        <v>6600</v>
      </c>
      <c r="C2728" s="8">
        <v>78794.240000000005</v>
      </c>
      <c r="D2728" s="8">
        <v>94182.623999999996</v>
      </c>
      <c r="E2728" s="8">
        <v>32746.494879999998</v>
      </c>
      <c r="F2728" s="8">
        <v>34687.498002</v>
      </c>
    </row>
    <row r="2729" spans="1:6">
      <c r="A2729" s="10" t="s">
        <v>11367</v>
      </c>
      <c r="B2729" s="8">
        <v>7040</v>
      </c>
      <c r="C2729" s="8">
        <v>80820.88</v>
      </c>
      <c r="D2729" s="8">
        <v>96292.936000000002</v>
      </c>
      <c r="E2729" s="8">
        <v>33044.931479999999</v>
      </c>
      <c r="F2729" s="8">
        <v>35180.428254999999</v>
      </c>
    </row>
    <row r="2730" spans="1:6">
      <c r="A2730" s="10" t="s">
        <v>11368</v>
      </c>
      <c r="B2730" s="8">
        <v>7480</v>
      </c>
      <c r="C2730" s="8">
        <v>82241.64</v>
      </c>
      <c r="D2730" s="8">
        <v>97936.016000000003</v>
      </c>
      <c r="E2730" s="8">
        <v>33020.741679999999</v>
      </c>
      <c r="F2730" s="8">
        <v>35298.178371000002</v>
      </c>
    </row>
    <row r="2731" spans="1:6">
      <c r="A2731" s="10" t="s">
        <v>11369</v>
      </c>
      <c r="B2731" s="8">
        <v>8000</v>
      </c>
      <c r="C2731" s="8">
        <v>83873.56</v>
      </c>
      <c r="D2731" s="8">
        <v>99755.903999999995</v>
      </c>
      <c r="E2731" s="8">
        <v>33076.960760000002</v>
      </c>
      <c r="F2731" s="8">
        <v>35503.389466000001</v>
      </c>
    </row>
    <row r="2732" spans="1:6">
      <c r="A2732" s="10" t="s">
        <v>11370</v>
      </c>
      <c r="B2732" s="8">
        <v>8000</v>
      </c>
      <c r="C2732" s="8">
        <v>84423.84</v>
      </c>
      <c r="D2732" s="8">
        <v>100523.052</v>
      </c>
      <c r="E2732" s="8">
        <v>33265.027719999998</v>
      </c>
      <c r="F2732" s="8">
        <v>35827.234189000003</v>
      </c>
    </row>
    <row r="2733" spans="1:6">
      <c r="A2733" s="10" t="s">
        <v>11371</v>
      </c>
      <c r="B2733" s="8">
        <v>8600</v>
      </c>
      <c r="C2733" s="8">
        <v>87597.96</v>
      </c>
      <c r="D2733" s="8">
        <v>103868.996</v>
      </c>
      <c r="E2733" s="8">
        <v>35205.357839999997</v>
      </c>
      <c r="F2733" s="8">
        <v>37648.806935000001</v>
      </c>
    </row>
    <row r="2734" spans="1:6">
      <c r="A2734" s="10" t="s">
        <v>11372</v>
      </c>
      <c r="B2734" s="8">
        <v>9320</v>
      </c>
      <c r="C2734" s="8">
        <v>87978.64</v>
      </c>
      <c r="D2734" s="8">
        <v>104555.004</v>
      </c>
      <c r="E2734" s="8">
        <v>34960.364000000001</v>
      </c>
      <c r="F2734" s="8">
        <v>37652.028187000004</v>
      </c>
    </row>
    <row r="2735" spans="1:6">
      <c r="A2735" s="10" t="s">
        <v>11373</v>
      </c>
      <c r="B2735" s="8">
        <v>9640</v>
      </c>
      <c r="C2735" s="8">
        <v>88131.12</v>
      </c>
      <c r="D2735" s="8">
        <v>104988.8</v>
      </c>
      <c r="E2735" s="8">
        <v>34605.944759999998</v>
      </c>
      <c r="F2735" s="8">
        <v>37607.533779999998</v>
      </c>
    </row>
    <row r="2736" spans="1:6">
      <c r="A2736" s="10" t="s">
        <v>11374</v>
      </c>
      <c r="B2736" s="8">
        <v>9960</v>
      </c>
      <c r="C2736" s="8">
        <v>89087.039999999994</v>
      </c>
      <c r="D2736" s="8">
        <v>106853.5</v>
      </c>
      <c r="E2736" s="8">
        <v>35461.714639999998</v>
      </c>
      <c r="F2736" s="8">
        <v>38321.583874999997</v>
      </c>
    </row>
    <row r="2737" spans="1:6">
      <c r="A2737" s="10" t="s">
        <v>11375</v>
      </c>
      <c r="B2737" s="8">
        <v>10120</v>
      </c>
      <c r="C2737" s="8">
        <v>89104.6</v>
      </c>
      <c r="D2737" s="8">
        <v>107793.39599999999</v>
      </c>
      <c r="E2737" s="8">
        <v>36404.903559999999</v>
      </c>
      <c r="F2737" s="8">
        <v>39253.460533999998</v>
      </c>
    </row>
    <row r="2738" spans="1:6">
      <c r="A2738" s="10" t="s">
        <v>11376</v>
      </c>
      <c r="B2738" s="8">
        <v>9960</v>
      </c>
      <c r="C2738" s="8">
        <v>82310.84</v>
      </c>
      <c r="D2738" s="8">
        <v>101429.66</v>
      </c>
      <c r="E2738" s="8">
        <v>30828.02248</v>
      </c>
      <c r="F2738" s="8">
        <v>34737.016417999999</v>
      </c>
    </row>
    <row r="2739" spans="1:6">
      <c r="A2739" s="10" t="s">
        <v>11377</v>
      </c>
      <c r="B2739" s="8">
        <v>10520</v>
      </c>
      <c r="C2739" s="8">
        <v>82329.64</v>
      </c>
      <c r="D2739" s="8">
        <v>101575.02800000001</v>
      </c>
      <c r="E2739" s="8">
        <v>31880.522400000002</v>
      </c>
      <c r="F2739" s="8">
        <v>35799.748370000001</v>
      </c>
    </row>
    <row r="2740" spans="1:6">
      <c r="A2740" s="10" t="s">
        <v>11378</v>
      </c>
      <c r="B2740" s="8">
        <v>10120</v>
      </c>
      <c r="C2740" s="8">
        <v>79533.8</v>
      </c>
      <c r="D2740" s="8">
        <v>97654.067999999999</v>
      </c>
      <c r="E2740" s="8">
        <v>28159.598559999999</v>
      </c>
      <c r="F2740" s="8">
        <v>32639.073145999999</v>
      </c>
    </row>
    <row r="2741" spans="1:6">
      <c r="A2741" s="10" t="s">
        <v>11379</v>
      </c>
      <c r="B2741" s="8">
        <v>11000</v>
      </c>
      <c r="C2741" s="8">
        <v>85450.16</v>
      </c>
      <c r="D2741" s="8">
        <v>101503.24</v>
      </c>
      <c r="E2741" s="8">
        <v>30013.146479999999</v>
      </c>
      <c r="F2741" s="8">
        <v>34206.654844999997</v>
      </c>
    </row>
    <row r="2742" spans="1:6">
      <c r="A2742" s="10" t="s">
        <v>11380</v>
      </c>
      <c r="B2742" s="8">
        <v>11360</v>
      </c>
      <c r="C2742" s="8">
        <v>86391.679999999993</v>
      </c>
      <c r="D2742" s="8">
        <v>102137.02</v>
      </c>
      <c r="E2742" s="8">
        <v>28905.693039999998</v>
      </c>
      <c r="F2742" s="8">
        <v>33230.452773999998</v>
      </c>
    </row>
    <row r="2743" spans="1:6">
      <c r="A2743" s="10" t="s">
        <v>11381</v>
      </c>
      <c r="B2743" s="8">
        <v>10360</v>
      </c>
      <c r="C2743" s="8">
        <v>76220.84</v>
      </c>
      <c r="D2743" s="8">
        <v>94560.812000000005</v>
      </c>
      <c r="E2743" s="8">
        <v>21587.377840000001</v>
      </c>
      <c r="F2743" s="8">
        <v>26973.681659999998</v>
      </c>
    </row>
    <row r="2744" spans="1:6">
      <c r="A2744" s="10" t="s">
        <v>11382</v>
      </c>
      <c r="B2744" s="8">
        <v>9560</v>
      </c>
      <c r="C2744" s="8">
        <v>68306.64</v>
      </c>
      <c r="D2744" s="8">
        <v>86501.736000000004</v>
      </c>
      <c r="E2744" s="8">
        <v>13113.375400000001</v>
      </c>
      <c r="F2744" s="8">
        <v>19602.808250999999</v>
      </c>
    </row>
    <row r="2745" spans="1:6">
      <c r="A2745" s="10" t="s">
        <v>11383</v>
      </c>
      <c r="B2745" s="8">
        <v>10200</v>
      </c>
      <c r="C2745" s="8">
        <v>74525.72</v>
      </c>
      <c r="D2745" s="8">
        <v>92532.631999999998</v>
      </c>
      <c r="E2745" s="8">
        <v>17151.804199999999</v>
      </c>
      <c r="F2745" s="8">
        <v>22768.921257999998</v>
      </c>
    </row>
    <row r="2746" spans="1:6">
      <c r="A2746" s="10" t="s">
        <v>11384</v>
      </c>
      <c r="B2746" s="8">
        <v>11880</v>
      </c>
      <c r="C2746" s="8">
        <v>90854.04</v>
      </c>
      <c r="D2746" s="8">
        <v>108016.32799999999</v>
      </c>
      <c r="E2746" s="8">
        <v>31214.83568</v>
      </c>
      <c r="F2746" s="8">
        <v>35168.330587999997</v>
      </c>
    </row>
    <row r="2747" spans="1:6">
      <c r="A2747" s="10" t="s">
        <v>11385</v>
      </c>
      <c r="B2747" s="8">
        <v>13920</v>
      </c>
      <c r="C2747" s="8">
        <v>96274.64</v>
      </c>
      <c r="D2747" s="8">
        <v>111388.088</v>
      </c>
      <c r="E2747" s="8">
        <v>34953.83008</v>
      </c>
      <c r="F2747" s="8">
        <v>38566.085035999997</v>
      </c>
    </row>
    <row r="2748" spans="1:6">
      <c r="A2748" s="10" t="s">
        <v>11386</v>
      </c>
      <c r="B2748" s="8">
        <v>13920</v>
      </c>
      <c r="C2748" s="8">
        <v>90780.04</v>
      </c>
      <c r="D2748" s="8">
        <v>104478.636</v>
      </c>
      <c r="E2748" s="8">
        <v>28923.960040000002</v>
      </c>
      <c r="F2748" s="8">
        <v>33235.520790000002</v>
      </c>
    </row>
    <row r="2749" spans="1:6">
      <c r="A2749" s="10" t="s">
        <v>11387</v>
      </c>
      <c r="B2749" s="8">
        <v>13520</v>
      </c>
      <c r="C2749" s="8">
        <v>81246.12</v>
      </c>
      <c r="D2749" s="8">
        <v>95289.72</v>
      </c>
      <c r="E2749" s="8">
        <v>21075.617399999999</v>
      </c>
      <c r="F2749" s="8">
        <v>26514.464807</v>
      </c>
    </row>
    <row r="2750" spans="1:6">
      <c r="A2750" s="10" t="s">
        <v>11388</v>
      </c>
      <c r="B2750" s="8">
        <v>11960</v>
      </c>
      <c r="C2750" s="8">
        <v>72245.16</v>
      </c>
      <c r="D2750" s="8">
        <v>86508.127999999997</v>
      </c>
      <c r="E2750" s="8">
        <v>13564.167600000001</v>
      </c>
      <c r="F2750" s="8">
        <v>20180.149873999999</v>
      </c>
    </row>
    <row r="2751" spans="1:6">
      <c r="A2751" s="10" t="s">
        <v>11389</v>
      </c>
      <c r="B2751" s="8">
        <v>12680</v>
      </c>
      <c r="C2751" s="8">
        <v>74184.08</v>
      </c>
      <c r="D2751" s="8">
        <v>89738.428</v>
      </c>
      <c r="E2751" s="8">
        <v>17144.402239999999</v>
      </c>
      <c r="F2751" s="8">
        <v>23035.473276000001</v>
      </c>
    </row>
    <row r="2752" spans="1:6">
      <c r="A2752" s="10" t="s">
        <v>11390</v>
      </c>
      <c r="B2752" s="8">
        <v>13040</v>
      </c>
      <c r="C2752" s="8">
        <v>79778.559999999998</v>
      </c>
      <c r="D2752" s="8">
        <v>95833.26</v>
      </c>
      <c r="E2752" s="8">
        <v>22306.73288</v>
      </c>
      <c r="F2752" s="8">
        <v>27489.930547</v>
      </c>
    </row>
    <row r="2753" spans="1:6">
      <c r="A2753" s="10" t="s">
        <v>11391</v>
      </c>
      <c r="B2753" s="8">
        <v>13280</v>
      </c>
      <c r="C2753" s="8">
        <v>80017.759999999995</v>
      </c>
      <c r="D2753" s="8">
        <v>95927.792000000001</v>
      </c>
      <c r="E2753" s="8">
        <v>22268.27144</v>
      </c>
      <c r="F2753" s="8">
        <v>27590.449476999998</v>
      </c>
    </row>
    <row r="2754" spans="1:6">
      <c r="A2754" s="10" t="s">
        <v>11392</v>
      </c>
      <c r="B2754" s="8">
        <v>13400</v>
      </c>
      <c r="C2754" s="8">
        <v>88914.36</v>
      </c>
      <c r="D2754" s="8">
        <v>103499.004</v>
      </c>
      <c r="E2754" s="8">
        <v>29857.77492</v>
      </c>
      <c r="F2754" s="8">
        <v>34063.880750999997</v>
      </c>
    </row>
    <row r="2755" spans="1:6">
      <c r="A2755" s="10" t="s">
        <v>11393</v>
      </c>
      <c r="B2755" s="8">
        <v>15240</v>
      </c>
      <c r="C2755" s="8">
        <v>101214.08</v>
      </c>
      <c r="D2755" s="8">
        <v>116783.54</v>
      </c>
      <c r="E2755" s="8">
        <v>41982.942479999998</v>
      </c>
      <c r="F2755" s="8">
        <v>44783.875606000001</v>
      </c>
    </row>
    <row r="2756" spans="1:6">
      <c r="A2756" s="10" t="s">
        <v>11394</v>
      </c>
      <c r="B2756" s="8">
        <v>14880</v>
      </c>
      <c r="C2756" s="8">
        <v>99461.52</v>
      </c>
      <c r="D2756" s="8">
        <v>114828.11199999999</v>
      </c>
      <c r="E2756" s="8">
        <v>39913.878120000001</v>
      </c>
      <c r="F2756" s="8">
        <v>43002.805469999999</v>
      </c>
    </row>
    <row r="2757" spans="1:6">
      <c r="A2757" s="10" t="s">
        <v>11395</v>
      </c>
      <c r="B2757" s="8">
        <v>14960</v>
      </c>
      <c r="C2757" s="8">
        <v>95149.24</v>
      </c>
      <c r="D2757" s="8">
        <v>109708.04399999999</v>
      </c>
      <c r="E2757" s="8">
        <v>35950.612679999998</v>
      </c>
      <c r="F2757" s="8">
        <v>39256.650973999996</v>
      </c>
    </row>
    <row r="2758" spans="1:6">
      <c r="A2758" s="10" t="s">
        <v>11396</v>
      </c>
      <c r="B2758" s="8">
        <v>13800</v>
      </c>
      <c r="C2758" s="8">
        <v>90644.52</v>
      </c>
      <c r="D2758" s="8">
        <v>105106.46799999999</v>
      </c>
      <c r="E2758" s="8">
        <v>32065.909800000001</v>
      </c>
      <c r="F2758" s="8">
        <v>35883.588780999999</v>
      </c>
    </row>
    <row r="2759" spans="1:6">
      <c r="A2759" s="10" t="s">
        <v>11397</v>
      </c>
      <c r="B2759" s="8">
        <v>14440</v>
      </c>
      <c r="C2759" s="8">
        <v>93484.36</v>
      </c>
      <c r="D2759" s="8">
        <v>107885.272</v>
      </c>
      <c r="E2759" s="8">
        <v>34699.593560000001</v>
      </c>
      <c r="F2759" s="8">
        <v>38073.139253000001</v>
      </c>
    </row>
    <row r="2760" spans="1:6">
      <c r="A2760" s="10" t="s">
        <v>11398</v>
      </c>
      <c r="B2760" s="8">
        <v>15480</v>
      </c>
      <c r="C2760" s="8">
        <v>101401.36</v>
      </c>
      <c r="D2760" s="8">
        <v>115280.716</v>
      </c>
      <c r="E2760" s="8">
        <v>41828.517879999999</v>
      </c>
      <c r="F2760" s="8">
        <v>44364.342876000002</v>
      </c>
    </row>
    <row r="2761" spans="1:6">
      <c r="A2761" s="10" t="s">
        <v>11399</v>
      </c>
      <c r="B2761" s="8">
        <v>15280</v>
      </c>
      <c r="C2761" s="8">
        <v>104454</v>
      </c>
      <c r="D2761" s="8">
        <v>118476.66</v>
      </c>
      <c r="E2761" s="8">
        <v>45712.770479999999</v>
      </c>
      <c r="F2761" s="8">
        <v>48058.979140000003</v>
      </c>
    </row>
    <row r="2762" spans="1:6">
      <c r="A2762" s="10" t="s">
        <v>11400</v>
      </c>
      <c r="B2762" s="8">
        <v>15040</v>
      </c>
      <c r="C2762" s="8">
        <v>103297.52</v>
      </c>
      <c r="D2762" s="8">
        <v>117653.16800000001</v>
      </c>
      <c r="E2762" s="8">
        <v>44955.538719999997</v>
      </c>
      <c r="F2762" s="8">
        <v>47384.363591000001</v>
      </c>
    </row>
    <row r="2763" spans="1:6">
      <c r="A2763" s="10" t="s">
        <v>11401</v>
      </c>
      <c r="B2763" s="8">
        <v>14040</v>
      </c>
      <c r="C2763" s="8">
        <v>93994.48</v>
      </c>
      <c r="D2763" s="8">
        <v>108800.064</v>
      </c>
      <c r="E2763" s="8">
        <v>39042.361720000001</v>
      </c>
      <c r="F2763" s="8">
        <v>42081.860413000002</v>
      </c>
    </row>
    <row r="2764" spans="1:6">
      <c r="A2764" s="10" t="s">
        <v>11402</v>
      </c>
      <c r="B2764" s="8">
        <v>12480</v>
      </c>
      <c r="C2764" s="8">
        <v>79338.880000000005</v>
      </c>
      <c r="D2764" s="8">
        <v>94901.207999999999</v>
      </c>
      <c r="E2764" s="8">
        <v>27047.115160000001</v>
      </c>
      <c r="F2764" s="8">
        <v>31501.901953000001</v>
      </c>
    </row>
    <row r="2765" spans="1:6">
      <c r="A2765" s="10" t="s">
        <v>11403</v>
      </c>
      <c r="B2765" s="8">
        <v>13360</v>
      </c>
      <c r="C2765" s="8">
        <v>86117.96</v>
      </c>
      <c r="D2765" s="8">
        <v>101056.02800000001</v>
      </c>
      <c r="E2765" s="8">
        <v>33278.122040000002</v>
      </c>
      <c r="F2765" s="8">
        <v>36763.160276000002</v>
      </c>
    </row>
    <row r="2766" spans="1:6">
      <c r="A2766" s="10" t="s">
        <v>11404</v>
      </c>
      <c r="B2766" s="8">
        <v>13240</v>
      </c>
      <c r="C2766" s="8">
        <v>86062.8</v>
      </c>
      <c r="D2766" s="8">
        <v>100279.74</v>
      </c>
      <c r="E2766" s="8">
        <v>33610.777959999999</v>
      </c>
      <c r="F2766" s="8">
        <v>36992.061985</v>
      </c>
    </row>
    <row r="2767" spans="1:6">
      <c r="A2767" s="10" t="s">
        <v>11405</v>
      </c>
      <c r="B2767" s="8">
        <v>13040</v>
      </c>
      <c r="C2767" s="8">
        <v>83199.28</v>
      </c>
      <c r="D2767" s="8">
        <v>97026.096000000005</v>
      </c>
      <c r="E2767" s="8">
        <v>31419.086879999999</v>
      </c>
      <c r="F2767" s="8">
        <v>34980.374737999999</v>
      </c>
    </row>
    <row r="2768" spans="1:6">
      <c r="A2768" s="10" t="s">
        <v>11406</v>
      </c>
      <c r="B2768" s="8">
        <v>12840</v>
      </c>
      <c r="C2768" s="8">
        <v>80109.88</v>
      </c>
      <c r="D2768" s="8">
        <v>94357.911999999997</v>
      </c>
      <c r="E2768" s="8">
        <v>29389.206160000002</v>
      </c>
      <c r="F2768" s="8">
        <v>33139.973496999999</v>
      </c>
    </row>
    <row r="2769" spans="1:6">
      <c r="A2769" s="10" t="s">
        <v>11407</v>
      </c>
      <c r="B2769" s="8">
        <v>12640</v>
      </c>
      <c r="C2769" s="8">
        <v>78399.08</v>
      </c>
      <c r="D2769" s="8">
        <v>92776.207999999999</v>
      </c>
      <c r="E2769" s="8">
        <v>29218.581040000001</v>
      </c>
      <c r="F2769" s="8">
        <v>32986.456086999999</v>
      </c>
    </row>
    <row r="2770" spans="1:6">
      <c r="A2770" s="10" t="s">
        <v>11408</v>
      </c>
      <c r="B2770" s="8">
        <v>12320</v>
      </c>
      <c r="C2770" s="8">
        <v>75274.960000000006</v>
      </c>
      <c r="D2770" s="8">
        <v>90034.592000000004</v>
      </c>
      <c r="E2770" s="8">
        <v>26486.633959999999</v>
      </c>
      <c r="F2770" s="8">
        <v>30708.618758000001</v>
      </c>
    </row>
    <row r="2771" spans="1:6">
      <c r="A2771" s="10" t="s">
        <v>11409</v>
      </c>
      <c r="B2771" s="8">
        <v>11320</v>
      </c>
      <c r="C2771" s="8">
        <v>68343.600000000006</v>
      </c>
      <c r="D2771" s="8">
        <v>83452.464000000007</v>
      </c>
      <c r="E2771" s="8">
        <v>20866.214400000001</v>
      </c>
      <c r="F2771" s="8">
        <v>26045.869659</v>
      </c>
    </row>
    <row r="2772" spans="1:6">
      <c r="A2772" s="10" t="s">
        <v>11410</v>
      </c>
      <c r="B2772" s="8">
        <v>11960</v>
      </c>
      <c r="C2772" s="8">
        <v>73992.320000000007</v>
      </c>
      <c r="D2772" s="8">
        <v>88876.288</v>
      </c>
      <c r="E2772" s="8">
        <v>26339.38812</v>
      </c>
      <c r="F2772" s="8">
        <v>30694.938891000002</v>
      </c>
    </row>
    <row r="2773" spans="1:6">
      <c r="A2773" s="10" t="s">
        <v>11411</v>
      </c>
      <c r="B2773" s="8">
        <v>13120</v>
      </c>
      <c r="C2773" s="8">
        <v>87944.36</v>
      </c>
      <c r="D2773" s="8">
        <v>102048.656</v>
      </c>
      <c r="E2773" s="8">
        <v>38521.99512</v>
      </c>
      <c r="F2773" s="8">
        <v>41561.649331000001</v>
      </c>
    </row>
    <row r="2774" spans="1:6">
      <c r="A2774" s="10" t="s">
        <v>11412</v>
      </c>
      <c r="B2774" s="8">
        <v>13440</v>
      </c>
      <c r="C2774" s="8">
        <v>90195.04</v>
      </c>
      <c r="D2774" s="8">
        <v>104268.68799999999</v>
      </c>
      <c r="E2774" s="8">
        <v>41314.728199999998</v>
      </c>
      <c r="F2774" s="8">
        <v>44243.405081999997</v>
      </c>
    </row>
    <row r="2775" spans="1:6">
      <c r="A2775" s="10" t="s">
        <v>11413</v>
      </c>
      <c r="B2775" s="8">
        <v>13960</v>
      </c>
      <c r="C2775" s="8">
        <v>94179.6</v>
      </c>
      <c r="D2775" s="8">
        <v>107884.45600000001</v>
      </c>
      <c r="E2775" s="8">
        <v>45376.303399999997</v>
      </c>
      <c r="F2775" s="8">
        <v>47998.954496999999</v>
      </c>
    </row>
    <row r="2776" spans="1:6">
      <c r="A2776" s="10" t="s">
        <v>11414</v>
      </c>
      <c r="B2776" s="8">
        <v>13720</v>
      </c>
      <c r="C2776" s="8">
        <v>94258.64</v>
      </c>
      <c r="D2776" s="8">
        <v>108136.78</v>
      </c>
      <c r="E2776" s="8">
        <v>46654.494919999997</v>
      </c>
      <c r="F2776" s="8">
        <v>49095.898345000001</v>
      </c>
    </row>
    <row r="2777" spans="1:6">
      <c r="A2777" s="10" t="s">
        <v>11415</v>
      </c>
      <c r="B2777" s="8">
        <v>13600</v>
      </c>
      <c r="C2777" s="8">
        <v>91698</v>
      </c>
      <c r="D2777" s="8">
        <v>106235.224</v>
      </c>
      <c r="E2777" s="8">
        <v>45562.005239999999</v>
      </c>
      <c r="F2777" s="8">
        <v>48103.355680000001</v>
      </c>
    </row>
    <row r="2778" spans="1:6">
      <c r="A2778" s="10" t="s">
        <v>11416</v>
      </c>
      <c r="B2778" s="8">
        <v>13560</v>
      </c>
      <c r="C2778" s="8">
        <v>92634.559999999998</v>
      </c>
      <c r="D2778" s="8">
        <v>107026.448</v>
      </c>
      <c r="E2778" s="8">
        <v>46686.235840000001</v>
      </c>
      <c r="F2778" s="8">
        <v>49002.415151000001</v>
      </c>
    </row>
    <row r="2779" spans="1:6">
      <c r="A2779" s="10" t="s">
        <v>11417</v>
      </c>
      <c r="B2779" s="8">
        <v>12720</v>
      </c>
      <c r="C2779" s="8">
        <v>91290.880000000005</v>
      </c>
      <c r="D2779" s="8">
        <v>105789.712</v>
      </c>
      <c r="E2779" s="8">
        <v>46486.795080000004</v>
      </c>
      <c r="F2779" s="8">
        <v>48715.010536000002</v>
      </c>
    </row>
    <row r="2780" spans="1:6">
      <c r="A2780" s="10" t="s">
        <v>11418</v>
      </c>
      <c r="B2780" s="8">
        <v>10600</v>
      </c>
      <c r="C2780" s="8">
        <v>88200.88</v>
      </c>
      <c r="D2780" s="8">
        <v>104451.272</v>
      </c>
      <c r="E2780" s="8">
        <v>46831.355839999997</v>
      </c>
      <c r="F2780" s="8">
        <v>49006.233315999998</v>
      </c>
    </row>
    <row r="2781" spans="1:6">
      <c r="A2781" s="10" t="s">
        <v>11419</v>
      </c>
      <c r="B2781" s="8">
        <v>10360</v>
      </c>
      <c r="C2781" s="8">
        <v>86186.240000000005</v>
      </c>
      <c r="D2781" s="8">
        <v>102442.31600000001</v>
      </c>
      <c r="E2781" s="8">
        <v>46136.555679999998</v>
      </c>
      <c r="F2781" s="8">
        <v>48404.646222000003</v>
      </c>
    </row>
    <row r="2782" spans="1:6">
      <c r="A2782" s="10" t="s">
        <v>11420</v>
      </c>
      <c r="B2782" s="8">
        <v>10160</v>
      </c>
      <c r="C2782" s="8">
        <v>86615.28</v>
      </c>
      <c r="D2782" s="8">
        <v>102788.664</v>
      </c>
      <c r="E2782" s="8">
        <v>46492.150959999999</v>
      </c>
      <c r="F2782" s="8">
        <v>48702.943815999999</v>
      </c>
    </row>
    <row r="2783" spans="1:6">
      <c r="A2783" s="10" t="s">
        <v>11421</v>
      </c>
      <c r="B2783" s="8">
        <v>11240</v>
      </c>
      <c r="C2783" s="8">
        <v>87875.48</v>
      </c>
      <c r="D2783" s="8">
        <v>102949.592</v>
      </c>
      <c r="E2783" s="8">
        <v>46639.71168</v>
      </c>
      <c r="F2783" s="8">
        <v>48807.502866000003</v>
      </c>
    </row>
    <row r="2784" spans="1:6">
      <c r="A2784" s="10" t="s">
        <v>11422</v>
      </c>
      <c r="B2784" s="8">
        <v>11400</v>
      </c>
      <c r="C2784" s="8">
        <v>87271.76</v>
      </c>
      <c r="D2784" s="8">
        <v>101474.18799999999</v>
      </c>
      <c r="E2784" s="8">
        <v>45770.662120000001</v>
      </c>
      <c r="F2784" s="8">
        <v>47872.724153000003</v>
      </c>
    </row>
    <row r="2785" spans="1:6">
      <c r="A2785" s="10" t="s">
        <v>11423</v>
      </c>
      <c r="B2785" s="8">
        <v>11200</v>
      </c>
      <c r="C2785" s="8">
        <v>87410.04</v>
      </c>
      <c r="D2785" s="8">
        <v>101342.74400000001</v>
      </c>
      <c r="E2785" s="8">
        <v>45940.703280000002</v>
      </c>
      <c r="F2785" s="8">
        <v>47944.975043999999</v>
      </c>
    </row>
    <row r="2786" spans="1:6">
      <c r="A2786" s="10" t="s">
        <v>11424</v>
      </c>
      <c r="B2786" s="8">
        <v>11040</v>
      </c>
      <c r="C2786" s="8">
        <v>86556.4</v>
      </c>
      <c r="D2786" s="8">
        <v>100190.428</v>
      </c>
      <c r="E2786" s="8">
        <v>45746.421759999997</v>
      </c>
      <c r="F2786" s="8">
        <v>47703.569214000003</v>
      </c>
    </row>
    <row r="2787" spans="1:6">
      <c r="A2787" s="10" t="s">
        <v>11425</v>
      </c>
      <c r="B2787" s="8">
        <v>11000</v>
      </c>
      <c r="C2787" s="8">
        <v>85634.68</v>
      </c>
      <c r="D2787" s="8">
        <v>99253.808000000005</v>
      </c>
      <c r="E2787" s="8">
        <v>46158.6106</v>
      </c>
      <c r="F2787" s="8">
        <v>48129.345909000003</v>
      </c>
    </row>
    <row r="2788" spans="1:6">
      <c r="A2788" s="10" t="s">
        <v>11426</v>
      </c>
      <c r="B2788" s="8">
        <v>11280</v>
      </c>
      <c r="C2788" s="8">
        <v>85502.68</v>
      </c>
      <c r="D2788" s="8">
        <v>99130.66</v>
      </c>
      <c r="E2788" s="8">
        <v>47340.800799999997</v>
      </c>
      <c r="F2788" s="8">
        <v>49088.459315</v>
      </c>
    </row>
    <row r="2789" spans="1:6">
      <c r="A2789" s="10" t="s">
        <v>11427</v>
      </c>
      <c r="B2789" s="8">
        <v>11400</v>
      </c>
      <c r="C2789" s="8">
        <v>83933.32</v>
      </c>
      <c r="D2789" s="8">
        <v>97405.251999999993</v>
      </c>
      <c r="E2789" s="8">
        <v>46937.522519999999</v>
      </c>
      <c r="F2789" s="8">
        <v>48425.899354000001</v>
      </c>
    </row>
    <row r="2790" spans="1:6">
      <c r="A2790" s="10" t="s">
        <v>11428</v>
      </c>
      <c r="B2790" s="8">
        <v>11360</v>
      </c>
      <c r="C2790" s="8">
        <v>83603.679999999993</v>
      </c>
      <c r="D2790" s="8">
        <v>97101.964000000007</v>
      </c>
      <c r="E2790" s="8">
        <v>46969.202120000002</v>
      </c>
      <c r="F2790" s="8">
        <v>48321.263435000001</v>
      </c>
    </row>
    <row r="2791" spans="1:6">
      <c r="A2791" s="10" t="s">
        <v>11429</v>
      </c>
      <c r="B2791" s="8">
        <v>11000</v>
      </c>
      <c r="C2791" s="8">
        <v>81295.08</v>
      </c>
      <c r="D2791" s="8">
        <v>94717.816000000006</v>
      </c>
      <c r="E2791" s="8">
        <v>45844.078520000003</v>
      </c>
      <c r="F2791" s="8">
        <v>47231.038967</v>
      </c>
    </row>
    <row r="2792" spans="1:6">
      <c r="A2792" s="10" t="s">
        <v>11430</v>
      </c>
      <c r="B2792" s="8">
        <v>10560</v>
      </c>
      <c r="C2792" s="8">
        <v>79107.56</v>
      </c>
      <c r="D2792" s="8">
        <v>92408.843999999997</v>
      </c>
      <c r="E2792" s="8">
        <v>44035.815999999999</v>
      </c>
      <c r="F2792" s="8">
        <v>45298.337983999998</v>
      </c>
    </row>
    <row r="2793" spans="1:6">
      <c r="A2793" s="10" t="s">
        <v>11431</v>
      </c>
      <c r="B2793" s="8">
        <v>10160</v>
      </c>
      <c r="C2793" s="8">
        <v>77135.44</v>
      </c>
      <c r="D2793" s="8">
        <v>90298.816000000006</v>
      </c>
      <c r="E2793" s="8">
        <v>41971.447160000003</v>
      </c>
      <c r="F2793" s="8">
        <v>43177.423462999999</v>
      </c>
    </row>
    <row r="2794" spans="1:6">
      <c r="A2794" s="10" t="s">
        <v>11432</v>
      </c>
      <c r="B2794" s="8">
        <v>9680</v>
      </c>
      <c r="C2794" s="8">
        <v>75403.199999999997</v>
      </c>
      <c r="D2794" s="8">
        <v>88408.648000000001</v>
      </c>
      <c r="E2794" s="8">
        <v>40283.54004</v>
      </c>
      <c r="F2794" s="8">
        <v>41441.427405000002</v>
      </c>
    </row>
    <row r="2795" spans="1:6">
      <c r="A2795" s="10" t="s">
        <v>11433</v>
      </c>
      <c r="B2795" s="8">
        <v>9200</v>
      </c>
      <c r="C2795" s="8">
        <v>72629.279999999999</v>
      </c>
      <c r="D2795" s="8">
        <v>85455.364000000001</v>
      </c>
      <c r="E2795" s="8">
        <v>38142.840799999998</v>
      </c>
      <c r="F2795" s="8">
        <v>39406.916996</v>
      </c>
    </row>
    <row r="2796" spans="1:6">
      <c r="A2796" s="10" t="s">
        <v>11434</v>
      </c>
      <c r="B2796" s="8">
        <v>9080</v>
      </c>
      <c r="C2796" s="8">
        <v>71231.360000000001</v>
      </c>
      <c r="D2796" s="8">
        <v>83842.483999999997</v>
      </c>
      <c r="E2796" s="8">
        <v>36772.565640000001</v>
      </c>
      <c r="F2796" s="8">
        <v>38040.602068</v>
      </c>
    </row>
    <row r="2797" spans="1:6">
      <c r="A2797" s="10" t="s">
        <v>11435</v>
      </c>
      <c r="B2797" s="8">
        <v>8880</v>
      </c>
      <c r="C2797" s="8">
        <v>69225.64</v>
      </c>
      <c r="D2797" s="8">
        <v>81734.28</v>
      </c>
      <c r="E2797" s="8">
        <v>35351.980280000003</v>
      </c>
      <c r="F2797" s="8">
        <v>36759.313194000002</v>
      </c>
    </row>
    <row r="2798" spans="1:6">
      <c r="A2798" s="10" t="s">
        <v>11436</v>
      </c>
      <c r="B2798" s="8">
        <v>8640</v>
      </c>
      <c r="C2798" s="8">
        <v>68221.8</v>
      </c>
      <c r="D2798" s="8">
        <v>80670.388000000006</v>
      </c>
      <c r="E2798" s="8">
        <v>33661.972800000003</v>
      </c>
      <c r="F2798" s="8">
        <v>35050.662619000002</v>
      </c>
    </row>
    <row r="2799" spans="1:6">
      <c r="A2799" s="10" t="s">
        <v>11437</v>
      </c>
      <c r="B2799" s="8">
        <v>9400</v>
      </c>
      <c r="C2799" s="8">
        <v>67960.960000000006</v>
      </c>
      <c r="D2799" s="8">
        <v>79472.676000000007</v>
      </c>
      <c r="E2799" s="8">
        <v>32703.238959999999</v>
      </c>
      <c r="F2799" s="8">
        <v>33965.726988000002</v>
      </c>
    </row>
    <row r="2800" spans="1:6">
      <c r="A2800" s="10" t="s">
        <v>11438</v>
      </c>
      <c r="B2800" s="8">
        <v>9280</v>
      </c>
      <c r="C2800" s="8">
        <v>67290.240000000005</v>
      </c>
      <c r="D2800" s="8">
        <v>78557.56</v>
      </c>
      <c r="E2800" s="8">
        <v>31648.264039999998</v>
      </c>
      <c r="F2800" s="8">
        <v>32814.456004</v>
      </c>
    </row>
    <row r="2801" spans="1:6">
      <c r="A2801" s="10" t="s">
        <v>11439</v>
      </c>
      <c r="B2801" s="8">
        <v>9240</v>
      </c>
      <c r="C2801" s="8">
        <v>66140.399999999994</v>
      </c>
      <c r="D2801" s="8">
        <v>77500.596000000005</v>
      </c>
      <c r="E2801" s="8">
        <v>30737.381280000001</v>
      </c>
      <c r="F2801" s="8">
        <v>31879.182687</v>
      </c>
    </row>
    <row r="2802" spans="1:6">
      <c r="A2802" s="10" t="s">
        <v>11440</v>
      </c>
      <c r="B2802" s="8">
        <v>8960</v>
      </c>
      <c r="C2802" s="8">
        <v>65568.160000000003</v>
      </c>
      <c r="D2802" s="8">
        <v>76876.956000000006</v>
      </c>
      <c r="E2802" s="8">
        <v>29881.827560000002</v>
      </c>
      <c r="F2802" s="8">
        <v>31035.029854</v>
      </c>
    </row>
    <row r="2803" spans="1:6">
      <c r="A2803" s="10" t="s">
        <v>11441</v>
      </c>
      <c r="B2803" s="8">
        <v>8800</v>
      </c>
      <c r="C2803" s="8">
        <v>64515.12</v>
      </c>
      <c r="D2803" s="8">
        <v>75808.351999999999</v>
      </c>
      <c r="E2803" s="8">
        <v>29444.606800000001</v>
      </c>
      <c r="F2803" s="8">
        <v>30488.458138000002</v>
      </c>
    </row>
    <row r="2804" spans="1:6">
      <c r="A2804" s="10" t="s">
        <v>11442</v>
      </c>
      <c r="B2804" s="8">
        <v>8600</v>
      </c>
      <c r="C2804" s="8">
        <v>63247.96</v>
      </c>
      <c r="D2804" s="8">
        <v>74505.567999999999</v>
      </c>
      <c r="E2804" s="8">
        <v>28577.629799999999</v>
      </c>
      <c r="F2804" s="8">
        <v>29554.702222</v>
      </c>
    </row>
    <row r="2805" spans="1:6">
      <c r="A2805" s="10" t="s">
        <v>11443</v>
      </c>
      <c r="B2805" s="8">
        <v>8440</v>
      </c>
      <c r="C2805" s="8">
        <v>62813.279999999999</v>
      </c>
      <c r="D2805" s="8">
        <v>73990.720000000001</v>
      </c>
      <c r="E2805" s="8">
        <v>27869.85512</v>
      </c>
      <c r="F2805" s="8">
        <v>28844.06583</v>
      </c>
    </row>
    <row r="2806" spans="1:6">
      <c r="A2806" s="10" t="s">
        <v>11444</v>
      </c>
      <c r="B2806" s="8">
        <v>8320</v>
      </c>
      <c r="C2806" s="8">
        <v>62363.199999999997</v>
      </c>
      <c r="D2806" s="8">
        <v>73549.987999999998</v>
      </c>
      <c r="E2806" s="8">
        <v>27148.162840000001</v>
      </c>
      <c r="F2806" s="8">
        <v>28185.927438999999</v>
      </c>
    </row>
    <row r="2807" spans="1:6">
      <c r="A2807" s="10" t="s">
        <v>11445</v>
      </c>
      <c r="B2807" s="8">
        <v>8040</v>
      </c>
      <c r="C2807" s="8">
        <v>61605.72</v>
      </c>
      <c r="D2807" s="8">
        <v>72337.072</v>
      </c>
      <c r="E2807" s="8">
        <v>26722.709279999999</v>
      </c>
      <c r="F2807" s="8">
        <v>27810.603469000001</v>
      </c>
    </row>
    <row r="2808" spans="1:6">
      <c r="A2808" s="10" t="s">
        <v>11446</v>
      </c>
      <c r="B2808" s="8">
        <v>8200</v>
      </c>
      <c r="C2808" s="8">
        <v>61608</v>
      </c>
      <c r="D2808" s="8">
        <v>72327.255999999994</v>
      </c>
      <c r="E2808" s="8">
        <v>26358.963759999999</v>
      </c>
      <c r="F2808" s="8">
        <v>27433.225565000001</v>
      </c>
    </row>
    <row r="2809" spans="1:6">
      <c r="A2809" s="10" t="s">
        <v>11447</v>
      </c>
      <c r="B2809" s="8">
        <v>8080</v>
      </c>
      <c r="C2809" s="8">
        <v>60729.8</v>
      </c>
      <c r="D2809" s="8">
        <v>71372.207999999999</v>
      </c>
      <c r="E2809" s="8">
        <v>25723.163400000001</v>
      </c>
      <c r="F2809" s="8">
        <v>26792.222583999999</v>
      </c>
    </row>
    <row r="2810" spans="1:6">
      <c r="A2810" s="10" t="s">
        <v>11448</v>
      </c>
      <c r="B2810" s="8">
        <v>8000</v>
      </c>
      <c r="C2810" s="8">
        <v>60704.800000000003</v>
      </c>
      <c r="D2810" s="8">
        <v>71229.14</v>
      </c>
      <c r="E2810" s="8">
        <v>25315.72136</v>
      </c>
      <c r="F2810" s="8">
        <v>26423.458019999998</v>
      </c>
    </row>
    <row r="2811" spans="1:6">
      <c r="A2811" s="10" t="s">
        <v>11449</v>
      </c>
      <c r="B2811" s="8">
        <v>8000</v>
      </c>
      <c r="C2811" s="8">
        <v>60803.68</v>
      </c>
      <c r="D2811" s="8">
        <v>71237.876000000004</v>
      </c>
      <c r="E2811" s="8">
        <v>25424.465319999999</v>
      </c>
      <c r="F2811" s="8">
        <v>26530.865702999999</v>
      </c>
    </row>
    <row r="2812" spans="1:6">
      <c r="A2812" s="10" t="s">
        <v>11450</v>
      </c>
      <c r="B2812" s="8">
        <v>7960</v>
      </c>
      <c r="C2812" s="8">
        <v>59816.12</v>
      </c>
      <c r="D2812" s="8">
        <v>70393.652000000002</v>
      </c>
      <c r="E2812" s="8">
        <v>25213.604920000002</v>
      </c>
      <c r="F2812" s="8">
        <v>26271.027191000001</v>
      </c>
    </row>
    <row r="2813" spans="1:6">
      <c r="A2813" s="10" t="s">
        <v>11451</v>
      </c>
      <c r="B2813" s="8">
        <v>7960</v>
      </c>
      <c r="C2813" s="8">
        <v>59468.36</v>
      </c>
      <c r="D2813" s="8">
        <v>70065.351999999999</v>
      </c>
      <c r="E2813" s="8">
        <v>25052.463599999999</v>
      </c>
      <c r="F2813" s="8">
        <v>26119.897095</v>
      </c>
    </row>
    <row r="2814" spans="1:6">
      <c r="A2814" s="10" t="s">
        <v>11452</v>
      </c>
      <c r="B2814" s="8">
        <v>8000</v>
      </c>
      <c r="C2814" s="8">
        <v>59517.2</v>
      </c>
      <c r="D2814" s="8">
        <v>70155.288</v>
      </c>
      <c r="E2814" s="8">
        <v>25141.124879999999</v>
      </c>
      <c r="F2814" s="8">
        <v>26165.785962000002</v>
      </c>
    </row>
    <row r="2815" spans="1:6">
      <c r="A2815" s="10" t="s">
        <v>11453</v>
      </c>
      <c r="B2815" s="8">
        <v>7560</v>
      </c>
      <c r="C2815" s="8">
        <v>59817.08</v>
      </c>
      <c r="D2815" s="8">
        <v>71029.991999999998</v>
      </c>
      <c r="E2815" s="8">
        <v>25529.884600000001</v>
      </c>
      <c r="F2815" s="8">
        <v>26450.342363</v>
      </c>
    </row>
    <row r="2816" spans="1:6">
      <c r="A2816" s="10" t="s">
        <v>11454</v>
      </c>
      <c r="B2816" s="8">
        <v>7320</v>
      </c>
      <c r="C2816" s="8">
        <v>59803.88</v>
      </c>
      <c r="D2816" s="8">
        <v>71324.92</v>
      </c>
      <c r="E2816" s="8">
        <v>25691.71672</v>
      </c>
      <c r="F2816" s="8">
        <v>26531.923731999999</v>
      </c>
    </row>
    <row r="2817" spans="1:6">
      <c r="A2817" s="10" t="s">
        <v>11455</v>
      </c>
      <c r="B2817" s="8">
        <v>7200</v>
      </c>
      <c r="C2817" s="8">
        <v>59500.24</v>
      </c>
      <c r="D2817" s="8">
        <v>71035.716</v>
      </c>
      <c r="E2817" s="8">
        <v>25706.224880000002</v>
      </c>
      <c r="F2817" s="8">
        <v>26619.609537</v>
      </c>
    </row>
    <row r="2818" spans="1:6">
      <c r="A2818" s="10" t="s">
        <v>11456</v>
      </c>
      <c r="B2818" s="8">
        <v>7280</v>
      </c>
      <c r="C2818" s="8">
        <v>59278.84</v>
      </c>
      <c r="D2818" s="8">
        <v>70899.392000000007</v>
      </c>
      <c r="E2818" s="8">
        <v>25806.104960000001</v>
      </c>
      <c r="F2818" s="8">
        <v>26617.906268999999</v>
      </c>
    </row>
    <row r="2819" spans="1:6">
      <c r="A2819" s="10" t="s">
        <v>11457</v>
      </c>
      <c r="B2819" s="8">
        <v>7480</v>
      </c>
      <c r="C2819" s="8">
        <v>59005.84</v>
      </c>
      <c r="D2819" s="8">
        <v>71116.555999999997</v>
      </c>
      <c r="E2819" s="8">
        <v>26302.661319999999</v>
      </c>
      <c r="F2819" s="8">
        <v>27211.837081000001</v>
      </c>
    </row>
    <row r="2820" spans="1:6">
      <c r="A2820" s="10" t="s">
        <v>11458</v>
      </c>
      <c r="B2820" s="8">
        <v>7280</v>
      </c>
      <c r="C2820" s="8">
        <v>57847.48</v>
      </c>
      <c r="D2820" s="8">
        <v>70002.775999999998</v>
      </c>
      <c r="E2820" s="8">
        <v>25245.006679999999</v>
      </c>
      <c r="F2820" s="8">
        <v>26642.706881999999</v>
      </c>
    </row>
    <row r="2821" spans="1:6">
      <c r="A2821" s="10" t="s">
        <v>11459</v>
      </c>
      <c r="B2821" s="8">
        <v>7160</v>
      </c>
      <c r="C2821" s="8">
        <v>57735.88</v>
      </c>
      <c r="D2821" s="8">
        <v>69919.347999999998</v>
      </c>
      <c r="E2821" s="8">
        <v>25348.644199999999</v>
      </c>
      <c r="F2821" s="8">
        <v>26926.072098000001</v>
      </c>
    </row>
    <row r="2822" spans="1:6">
      <c r="A2822" s="10" t="s">
        <v>11460</v>
      </c>
      <c r="B2822" s="8">
        <v>7040</v>
      </c>
      <c r="C2822" s="8">
        <v>57771.519999999997</v>
      </c>
      <c r="D2822" s="8">
        <v>70005.652000000002</v>
      </c>
      <c r="E2822" s="8">
        <v>25261.310079999999</v>
      </c>
      <c r="F2822" s="8">
        <v>27061.922834000001</v>
      </c>
    </row>
    <row r="2823" spans="1:6">
      <c r="A2823" s="10" t="s">
        <v>11461</v>
      </c>
      <c r="B2823" s="8">
        <v>7160</v>
      </c>
      <c r="C2823" s="8">
        <v>58000.12</v>
      </c>
      <c r="D2823" s="8">
        <v>70257.588000000003</v>
      </c>
      <c r="E2823" s="8">
        <v>25309.797159999998</v>
      </c>
      <c r="F2823" s="8">
        <v>27205.333825000002</v>
      </c>
    </row>
    <row r="2824" spans="1:6">
      <c r="A2824" s="10" t="s">
        <v>11462</v>
      </c>
      <c r="B2824" s="8">
        <v>6840</v>
      </c>
      <c r="C2824" s="8">
        <v>56500.4</v>
      </c>
      <c r="D2824" s="8">
        <v>68927.683999999994</v>
      </c>
      <c r="E2824" s="8">
        <v>24320.136999999999</v>
      </c>
      <c r="F2824" s="8">
        <v>26494.334589999999</v>
      </c>
    </row>
    <row r="2825" spans="1:6">
      <c r="A2825" s="10" t="s">
        <v>11463</v>
      </c>
      <c r="B2825" s="8">
        <v>7040</v>
      </c>
      <c r="C2825" s="8">
        <v>57032.56</v>
      </c>
      <c r="D2825" s="8">
        <v>69541.903999999995</v>
      </c>
      <c r="E2825" s="8">
        <v>24491.530999999999</v>
      </c>
      <c r="F2825" s="8">
        <v>26908.769184000001</v>
      </c>
    </row>
    <row r="2826" spans="1:6">
      <c r="A2826" s="10" t="s">
        <v>11464</v>
      </c>
      <c r="B2826" s="8">
        <v>7240</v>
      </c>
      <c r="C2826" s="8">
        <v>58990.96</v>
      </c>
      <c r="D2826" s="8">
        <v>71443.423999999999</v>
      </c>
      <c r="E2826" s="8">
        <v>26234.783800000001</v>
      </c>
      <c r="F2826" s="8">
        <v>28659.443094999999</v>
      </c>
    </row>
    <row r="2827" spans="1:6">
      <c r="A2827" s="10" t="s">
        <v>11465</v>
      </c>
      <c r="B2827" s="8">
        <v>6160</v>
      </c>
      <c r="C2827" s="8">
        <v>57380.56</v>
      </c>
      <c r="D2827" s="8">
        <v>70922.660999999993</v>
      </c>
      <c r="E2827" s="8">
        <v>25935.414359999999</v>
      </c>
      <c r="F2827" s="8">
        <v>28619.695931999999</v>
      </c>
    </row>
    <row r="2828" spans="1:6">
      <c r="A2828" s="10" t="s">
        <v>11466</v>
      </c>
      <c r="B2828" s="8">
        <v>5120</v>
      </c>
      <c r="C2828" s="8">
        <v>52903.12</v>
      </c>
      <c r="D2828" s="8">
        <v>67904.892000000007</v>
      </c>
      <c r="E2828" s="8">
        <v>23175.44256</v>
      </c>
      <c r="F2828" s="8">
        <v>26552.067373000002</v>
      </c>
    </row>
    <row r="2829" spans="1:6">
      <c r="A2829" s="10" t="s">
        <v>11467</v>
      </c>
      <c r="B2829" s="8">
        <v>5680</v>
      </c>
      <c r="C2829" s="8">
        <v>51424</v>
      </c>
      <c r="D2829" s="8">
        <v>66819.316000000006</v>
      </c>
      <c r="E2829" s="8">
        <v>22441.247759999998</v>
      </c>
      <c r="F2829" s="8">
        <v>26088.989162000002</v>
      </c>
    </row>
    <row r="2830" spans="1:6">
      <c r="A2830" s="10" t="s">
        <v>11468</v>
      </c>
      <c r="B2830" s="8">
        <v>5640</v>
      </c>
      <c r="C2830" s="8">
        <v>50337.52</v>
      </c>
      <c r="D2830" s="8">
        <v>65978.100000000006</v>
      </c>
      <c r="E2830" s="8">
        <v>21520.835200000001</v>
      </c>
      <c r="F2830" s="8">
        <v>25589.803435999998</v>
      </c>
    </row>
    <row r="2831" spans="1:6">
      <c r="A2831" s="10" t="s">
        <v>11469</v>
      </c>
      <c r="B2831" s="8">
        <v>6280</v>
      </c>
      <c r="C2831" s="8">
        <v>52408.44</v>
      </c>
      <c r="D2831" s="8">
        <v>68413.56</v>
      </c>
      <c r="E2831" s="8">
        <v>23128.388159999999</v>
      </c>
      <c r="F2831" s="8">
        <v>27140.311525000001</v>
      </c>
    </row>
    <row r="2832" spans="1:6">
      <c r="A2832" s="10" t="s">
        <v>11470</v>
      </c>
      <c r="B2832" s="8">
        <v>6360</v>
      </c>
      <c r="C2832" s="8">
        <v>52863.68</v>
      </c>
      <c r="D2832" s="8">
        <v>68977.86</v>
      </c>
      <c r="E2832" s="8">
        <v>23183.16244</v>
      </c>
      <c r="F2832" s="8">
        <v>27384.926972000001</v>
      </c>
    </row>
    <row r="2833" spans="1:6">
      <c r="A2833" s="10" t="s">
        <v>11471</v>
      </c>
      <c r="B2833" s="8">
        <v>6680</v>
      </c>
      <c r="C2833" s="8">
        <v>55514.6</v>
      </c>
      <c r="D2833" s="8">
        <v>71433.475999999995</v>
      </c>
      <c r="E2833" s="8">
        <v>25918.66892</v>
      </c>
      <c r="F2833" s="8">
        <v>29710.965606000002</v>
      </c>
    </row>
    <row r="2834" spans="1:6">
      <c r="A2834" s="10" t="s">
        <v>11472</v>
      </c>
      <c r="B2834" s="8">
        <v>6200</v>
      </c>
      <c r="C2834" s="8">
        <v>50552.4</v>
      </c>
      <c r="D2834" s="8">
        <v>67040.187999999995</v>
      </c>
      <c r="E2834" s="8">
        <v>21325.150399999999</v>
      </c>
      <c r="F2834" s="8">
        <v>26267.713436999999</v>
      </c>
    </row>
    <row r="2835" spans="1:6">
      <c r="A2835" s="10" t="s">
        <v>11473</v>
      </c>
      <c r="B2835" s="8">
        <v>5840</v>
      </c>
      <c r="C2835" s="8">
        <v>49192.88</v>
      </c>
      <c r="D2835" s="8">
        <v>65634.748000000007</v>
      </c>
      <c r="E2835" s="8">
        <v>19333.4372</v>
      </c>
      <c r="F2835" s="8">
        <v>25033.985872000001</v>
      </c>
    </row>
    <row r="2836" spans="1:6">
      <c r="A2836" s="10" t="s">
        <v>11474</v>
      </c>
      <c r="B2836" s="8">
        <v>6960</v>
      </c>
      <c r="C2836" s="8">
        <v>54688.639999999999</v>
      </c>
      <c r="D2836" s="8">
        <v>71081.952000000005</v>
      </c>
      <c r="E2836" s="8">
        <v>22785.98848</v>
      </c>
      <c r="F2836" s="8">
        <v>27921.087753</v>
      </c>
    </row>
    <row r="2837" spans="1:6">
      <c r="A2837" s="10" t="s">
        <v>11475</v>
      </c>
      <c r="B2837" s="8">
        <v>7240</v>
      </c>
      <c r="C2837" s="8">
        <v>55910.44</v>
      </c>
      <c r="D2837" s="8">
        <v>71938.42</v>
      </c>
      <c r="E2837" s="8">
        <v>24004.892680000001</v>
      </c>
      <c r="F2837" s="8">
        <v>29007.270390999998</v>
      </c>
    </row>
    <row r="2838" spans="1:6">
      <c r="A2838" s="10" t="s">
        <v>11476</v>
      </c>
      <c r="B2838" s="8">
        <v>6840</v>
      </c>
      <c r="C2838" s="8">
        <v>53189.24</v>
      </c>
      <c r="D2838" s="8">
        <v>69631.92</v>
      </c>
      <c r="E2838" s="8">
        <v>22164.207719999999</v>
      </c>
      <c r="F2838" s="8">
        <v>27567.947752</v>
      </c>
    </row>
    <row r="2839" spans="1:6">
      <c r="A2839" s="10" t="s">
        <v>11477</v>
      </c>
      <c r="B2839" s="8">
        <v>7440</v>
      </c>
      <c r="C2839" s="8">
        <v>53953.32</v>
      </c>
      <c r="D2839" s="8">
        <v>71235.7</v>
      </c>
      <c r="E2839" s="8">
        <v>23950.331600000001</v>
      </c>
      <c r="F2839" s="8">
        <v>28855.329138000001</v>
      </c>
    </row>
    <row r="2840" spans="1:6">
      <c r="A2840" s="10" t="s">
        <v>11478</v>
      </c>
      <c r="B2840" s="8">
        <v>7040</v>
      </c>
      <c r="C2840" s="8">
        <v>54947.16</v>
      </c>
      <c r="D2840" s="8">
        <v>72568.712</v>
      </c>
      <c r="E2840" s="8">
        <v>25002.88236</v>
      </c>
      <c r="F2840" s="8">
        <v>29811.534862</v>
      </c>
    </row>
    <row r="2841" spans="1:6">
      <c r="A2841" s="10" t="s">
        <v>11479</v>
      </c>
      <c r="B2841" s="8">
        <v>8160</v>
      </c>
      <c r="C2841" s="8">
        <v>59946.6</v>
      </c>
      <c r="D2841" s="8">
        <v>77192.316000000006</v>
      </c>
      <c r="E2841" s="8">
        <v>29263.798999999999</v>
      </c>
      <c r="F2841" s="8">
        <v>33608.125091000002</v>
      </c>
    </row>
    <row r="2842" spans="1:6">
      <c r="A2842" s="10" t="s">
        <v>11480</v>
      </c>
      <c r="B2842" s="8">
        <v>7720</v>
      </c>
      <c r="C2842" s="8">
        <v>54905.64</v>
      </c>
      <c r="D2842" s="8">
        <v>71195.839999999997</v>
      </c>
      <c r="E2842" s="8">
        <v>24530.559639999999</v>
      </c>
      <c r="F2842" s="8">
        <v>29773.089842000001</v>
      </c>
    </row>
    <row r="2843" spans="1:6">
      <c r="A2843" s="10" t="s">
        <v>11481</v>
      </c>
      <c r="B2843" s="8">
        <v>7000</v>
      </c>
      <c r="C2843" s="8">
        <v>50262.64</v>
      </c>
      <c r="D2843" s="8">
        <v>66979.691999999995</v>
      </c>
      <c r="E2843" s="8">
        <v>20265.09504</v>
      </c>
      <c r="F2843" s="8">
        <v>26320.675682000001</v>
      </c>
    </row>
    <row r="2844" spans="1:6">
      <c r="A2844" s="10" t="s">
        <v>11482</v>
      </c>
      <c r="B2844" s="8">
        <v>6760</v>
      </c>
      <c r="C2844" s="8">
        <v>50650.2</v>
      </c>
      <c r="D2844" s="8">
        <v>66861.592000000004</v>
      </c>
      <c r="E2844" s="8">
        <v>20330.061079999999</v>
      </c>
      <c r="F2844" s="8">
        <v>26879.411370000002</v>
      </c>
    </row>
    <row r="2845" spans="1:6">
      <c r="A2845" s="10" t="s">
        <v>11483</v>
      </c>
      <c r="B2845" s="8">
        <v>5640</v>
      </c>
      <c r="C2845" s="8">
        <v>48577</v>
      </c>
      <c r="D2845" s="8">
        <v>64539.199999999997</v>
      </c>
      <c r="E2845" s="8">
        <v>17214.989399999999</v>
      </c>
      <c r="F2845" s="8">
        <v>24674.416591000001</v>
      </c>
    </row>
    <row r="2846" spans="1:6">
      <c r="A2846" s="10" t="s">
        <v>11484</v>
      </c>
      <c r="B2846" s="8">
        <v>7200</v>
      </c>
      <c r="C2846" s="8">
        <v>52816.36</v>
      </c>
      <c r="D2846" s="8">
        <v>69352.983999999997</v>
      </c>
      <c r="E2846" s="8">
        <v>22362.446680000001</v>
      </c>
      <c r="F2846" s="8">
        <v>28273.572916000001</v>
      </c>
    </row>
    <row r="2847" spans="1:6">
      <c r="A2847" s="10" t="s">
        <v>11485</v>
      </c>
      <c r="B2847" s="8">
        <v>7080</v>
      </c>
      <c r="C2847" s="8">
        <v>54473.16</v>
      </c>
      <c r="D2847" s="8">
        <v>72503.004000000001</v>
      </c>
      <c r="E2847" s="8">
        <v>25784.980759999999</v>
      </c>
      <c r="F2847" s="8">
        <v>31556.099601999998</v>
      </c>
    </row>
    <row r="2848" spans="1:6">
      <c r="A2848" s="10" t="s">
        <v>11486</v>
      </c>
      <c r="B2848" s="8">
        <v>7840</v>
      </c>
      <c r="C2848" s="8">
        <v>59359.16</v>
      </c>
      <c r="D2848" s="8">
        <v>76369.823999999993</v>
      </c>
      <c r="E2848" s="8">
        <v>29723.900839999998</v>
      </c>
      <c r="F2848" s="8">
        <v>34847.552973999998</v>
      </c>
    </row>
    <row r="2849" spans="1:6">
      <c r="A2849" s="10" t="s">
        <v>11487</v>
      </c>
      <c r="B2849" s="8">
        <v>8560</v>
      </c>
      <c r="C2849" s="8">
        <v>64341.8</v>
      </c>
      <c r="D2849" s="8">
        <v>80166.971999999994</v>
      </c>
      <c r="E2849" s="8">
        <v>33366.624920000002</v>
      </c>
      <c r="F2849" s="8">
        <v>37726.221739000001</v>
      </c>
    </row>
    <row r="2850" spans="1:6">
      <c r="A2850" s="10" t="s">
        <v>11488</v>
      </c>
      <c r="B2850" s="8">
        <v>8320</v>
      </c>
      <c r="C2850" s="8">
        <v>63878.239999999998</v>
      </c>
      <c r="D2850" s="8">
        <v>79916.555999999997</v>
      </c>
      <c r="E2850" s="8">
        <v>33047.284800000001</v>
      </c>
      <c r="F2850" s="8">
        <v>37356.180896999998</v>
      </c>
    </row>
    <row r="2851" spans="1:6">
      <c r="A2851" s="10" t="s">
        <v>11489</v>
      </c>
      <c r="B2851" s="8">
        <v>11040</v>
      </c>
      <c r="C2851" s="8">
        <v>69131.8</v>
      </c>
      <c r="D2851" s="8">
        <v>82906.524000000005</v>
      </c>
      <c r="E2851" s="8">
        <v>36007.641239999997</v>
      </c>
      <c r="F2851" s="8">
        <v>39820.15999</v>
      </c>
    </row>
    <row r="2852" spans="1:6">
      <c r="A2852" s="10" t="s">
        <v>11490</v>
      </c>
      <c r="B2852" s="8">
        <v>10920</v>
      </c>
      <c r="C2852" s="8">
        <v>64073.760000000002</v>
      </c>
      <c r="D2852" s="8">
        <v>78699.975999999995</v>
      </c>
      <c r="E2852" s="8">
        <v>31396.992200000001</v>
      </c>
      <c r="F2852" s="8">
        <v>35790.124292</v>
      </c>
    </row>
    <row r="2853" spans="1:6">
      <c r="A2853" s="10" t="s">
        <v>11491</v>
      </c>
      <c r="B2853" s="8">
        <v>9440</v>
      </c>
      <c r="C2853" s="8">
        <v>54673.8</v>
      </c>
      <c r="D2853" s="8">
        <v>69104.987999999998</v>
      </c>
      <c r="E2853" s="8">
        <v>23082.296200000001</v>
      </c>
      <c r="F2853" s="8">
        <v>28584.601413</v>
      </c>
    </row>
    <row r="2854" spans="1:6">
      <c r="A2854" s="10" t="s">
        <v>11492</v>
      </c>
      <c r="B2854" s="8">
        <v>8720</v>
      </c>
      <c r="C2854" s="8">
        <v>54297.4</v>
      </c>
      <c r="D2854" s="8">
        <v>68053.923999999999</v>
      </c>
      <c r="E2854" s="8">
        <v>21306.409240000001</v>
      </c>
      <c r="F2854" s="8">
        <v>27032.017008999999</v>
      </c>
    </row>
    <row r="2855" spans="1:6">
      <c r="A2855" s="10" t="s">
        <v>11493</v>
      </c>
      <c r="B2855" s="8">
        <v>8080</v>
      </c>
      <c r="C2855" s="8">
        <v>55759.64</v>
      </c>
      <c r="D2855" s="8">
        <v>64975.523999999998</v>
      </c>
      <c r="E2855" s="8">
        <v>18300.202679999999</v>
      </c>
      <c r="F2855" s="8">
        <v>24795.574231999999</v>
      </c>
    </row>
    <row r="2856" spans="1:6">
      <c r="A2856" s="10" t="s">
        <v>11494</v>
      </c>
      <c r="B2856" s="8">
        <v>6920</v>
      </c>
      <c r="C2856" s="8">
        <v>51622.36</v>
      </c>
      <c r="D2856" s="8">
        <v>62003.46</v>
      </c>
      <c r="E2856" s="8">
        <v>14122.062400000001</v>
      </c>
      <c r="F2856" s="8">
        <v>21484.144067000001</v>
      </c>
    </row>
    <row r="2857" spans="1:6">
      <c r="A2857" s="10" t="s">
        <v>11495</v>
      </c>
      <c r="B2857" s="8">
        <v>8720</v>
      </c>
      <c r="C2857" s="8">
        <v>54742.04</v>
      </c>
      <c r="D2857" s="8">
        <v>66312.551999999996</v>
      </c>
      <c r="E2857" s="8">
        <v>18078.245279999999</v>
      </c>
      <c r="F2857" s="8">
        <v>24153.350944000002</v>
      </c>
    </row>
    <row r="2858" spans="1:6">
      <c r="A2858" s="10" t="s">
        <v>11496</v>
      </c>
      <c r="B2858" s="8">
        <v>8120</v>
      </c>
      <c r="C2858" s="8">
        <v>52826.32</v>
      </c>
      <c r="D2858" s="8">
        <v>66979.576000000001</v>
      </c>
      <c r="E2858" s="8">
        <v>19582.878919999999</v>
      </c>
      <c r="F2858" s="8">
        <v>24954.967686</v>
      </c>
    </row>
    <row r="2859" spans="1:6">
      <c r="A2859" s="10" t="s">
        <v>11497</v>
      </c>
      <c r="B2859" s="8">
        <v>7280</v>
      </c>
      <c r="C2859" s="8">
        <v>53199.92</v>
      </c>
      <c r="D2859" s="8">
        <v>64843.184000000001</v>
      </c>
      <c r="E2859" s="8">
        <v>17525.93216</v>
      </c>
      <c r="F2859" s="8">
        <v>23787.53356</v>
      </c>
    </row>
    <row r="2860" spans="1:6">
      <c r="A2860" s="10" t="s">
        <v>11498</v>
      </c>
      <c r="B2860" s="8">
        <v>7160</v>
      </c>
      <c r="C2860" s="8">
        <v>48160.4</v>
      </c>
      <c r="D2860" s="8">
        <v>58942.42</v>
      </c>
      <c r="E2860" s="8">
        <v>13216.9972</v>
      </c>
      <c r="F2860" s="8">
        <v>19907.017393999999</v>
      </c>
    </row>
    <row r="2861" spans="1:6">
      <c r="A2861" s="10" t="s">
        <v>11499</v>
      </c>
      <c r="B2861" s="8">
        <v>9240</v>
      </c>
      <c r="C2861" s="8">
        <v>57057.16</v>
      </c>
      <c r="D2861" s="8">
        <v>69625.532000000007</v>
      </c>
      <c r="E2861" s="8">
        <v>22676.878799999999</v>
      </c>
      <c r="F2861" s="8">
        <v>27331.934464000002</v>
      </c>
    </row>
    <row r="2862" spans="1:6">
      <c r="A2862" s="10" t="s">
        <v>11500</v>
      </c>
      <c r="B2862" s="8">
        <v>9360</v>
      </c>
      <c r="C2862" s="8">
        <v>60262.52</v>
      </c>
      <c r="D2862" s="8">
        <v>71973.212</v>
      </c>
      <c r="E2862" s="8">
        <v>25197.57864</v>
      </c>
      <c r="F2862" s="8">
        <v>29618.003539000001</v>
      </c>
    </row>
    <row r="2863" spans="1:6">
      <c r="A2863" s="10" t="s">
        <v>11501</v>
      </c>
      <c r="B2863" s="8">
        <v>7920</v>
      </c>
      <c r="C2863" s="8">
        <v>55456.2</v>
      </c>
      <c r="D2863" s="8">
        <v>65384.92</v>
      </c>
      <c r="E2863" s="8">
        <v>17323.08916</v>
      </c>
      <c r="F2863" s="8">
        <v>23455.147239000002</v>
      </c>
    </row>
    <row r="2864" spans="1:6">
      <c r="A2864" s="10" t="s">
        <v>11502</v>
      </c>
      <c r="B2864" s="8">
        <v>10280</v>
      </c>
      <c r="C2864" s="8">
        <v>61872.76</v>
      </c>
      <c r="D2864" s="8">
        <v>75153.623999999996</v>
      </c>
      <c r="E2864" s="8">
        <v>27465.968199999999</v>
      </c>
      <c r="F2864" s="8">
        <v>31321.539248000001</v>
      </c>
    </row>
    <row r="2865" spans="1:6">
      <c r="A2865" s="10" t="s">
        <v>11503</v>
      </c>
      <c r="B2865" s="8">
        <v>8640</v>
      </c>
      <c r="C2865" s="8">
        <v>55787.519999999997</v>
      </c>
      <c r="D2865" s="8">
        <v>66722.888000000006</v>
      </c>
      <c r="E2865" s="8">
        <v>20228.912319999999</v>
      </c>
      <c r="F2865" s="8">
        <v>25483.885358</v>
      </c>
    </row>
    <row r="2866" spans="1:6">
      <c r="A2866" s="10" t="s">
        <v>11504</v>
      </c>
      <c r="B2866" s="8">
        <v>8280</v>
      </c>
      <c r="C2866" s="8">
        <v>49876.2</v>
      </c>
      <c r="D2866" s="8">
        <v>63263.415999999997</v>
      </c>
      <c r="E2866" s="8">
        <v>17355.946</v>
      </c>
      <c r="F2866" s="8">
        <v>22766.893824999999</v>
      </c>
    </row>
    <row r="2867" spans="1:6">
      <c r="A2867" s="10" t="s">
        <v>11505</v>
      </c>
      <c r="B2867" s="8">
        <v>8680</v>
      </c>
      <c r="C2867" s="8">
        <v>52926.52</v>
      </c>
      <c r="D2867" s="8">
        <v>66529.56</v>
      </c>
      <c r="E2867" s="8">
        <v>20585.73372</v>
      </c>
      <c r="F2867" s="8">
        <v>25377.639485</v>
      </c>
    </row>
    <row r="2868" spans="1:6">
      <c r="A2868" s="10" t="s">
        <v>11506</v>
      </c>
      <c r="B2868" s="8">
        <v>9720</v>
      </c>
      <c r="C2868" s="8">
        <v>55238.12</v>
      </c>
      <c r="D2868" s="8">
        <v>69318.792000000001</v>
      </c>
      <c r="E2868" s="8">
        <v>23205.100200000001</v>
      </c>
      <c r="F2868" s="8">
        <v>27900.156943999998</v>
      </c>
    </row>
    <row r="2869" spans="1:6">
      <c r="A2869" s="10" t="s">
        <v>11507</v>
      </c>
      <c r="B2869" s="8">
        <v>9840</v>
      </c>
      <c r="C2869" s="8">
        <v>57121.52</v>
      </c>
      <c r="D2869" s="8">
        <v>71463.368000000002</v>
      </c>
      <c r="E2869" s="8">
        <v>26192.28068</v>
      </c>
      <c r="F2869" s="8">
        <v>30383.897498999999</v>
      </c>
    </row>
    <row r="2870" spans="1:6">
      <c r="A2870" s="10" t="s">
        <v>11508</v>
      </c>
      <c r="B2870" s="8">
        <v>10200</v>
      </c>
      <c r="C2870" s="8">
        <v>60557.16</v>
      </c>
      <c r="D2870" s="8">
        <v>74649.107999999993</v>
      </c>
      <c r="E2870" s="8">
        <v>29506.308359999999</v>
      </c>
      <c r="F2870" s="8">
        <v>33563.072301</v>
      </c>
    </row>
    <row r="2871" spans="1:6">
      <c r="A2871" s="10" t="s">
        <v>11509</v>
      </c>
      <c r="B2871" s="8">
        <v>8480</v>
      </c>
      <c r="C2871" s="8">
        <v>54325.88</v>
      </c>
      <c r="D2871" s="8">
        <v>69896.631999999998</v>
      </c>
      <c r="E2871" s="8">
        <v>25114.232</v>
      </c>
      <c r="F2871" s="8">
        <v>29696.078938999999</v>
      </c>
    </row>
    <row r="2872" spans="1:6">
      <c r="A2872" s="10" t="s">
        <v>11510</v>
      </c>
      <c r="B2872" s="8">
        <v>9160</v>
      </c>
      <c r="C2872" s="8">
        <v>61880.2</v>
      </c>
      <c r="D2872" s="8">
        <v>77774.356</v>
      </c>
      <c r="E2872" s="8">
        <v>32740.03872</v>
      </c>
      <c r="F2872" s="8">
        <v>36189.955823999997</v>
      </c>
    </row>
    <row r="2873" spans="1:6">
      <c r="A2873" s="10" t="s">
        <v>11511</v>
      </c>
      <c r="B2873" s="8">
        <v>8800</v>
      </c>
      <c r="C2873" s="8">
        <v>61939.32</v>
      </c>
      <c r="D2873" s="8">
        <v>78081.399999999994</v>
      </c>
      <c r="E2873" s="8">
        <v>33069.939279999999</v>
      </c>
      <c r="F2873" s="8">
        <v>36509.715710999997</v>
      </c>
    </row>
    <row r="2874" spans="1:6">
      <c r="A2874" s="10" t="s">
        <v>11512</v>
      </c>
      <c r="B2874" s="8">
        <v>8720</v>
      </c>
      <c r="C2874" s="8">
        <v>62942.04</v>
      </c>
      <c r="D2874" s="8">
        <v>78696.948000000004</v>
      </c>
      <c r="E2874" s="8">
        <v>33887.562680000003</v>
      </c>
      <c r="F2874" s="8">
        <v>37270.705056999999</v>
      </c>
    </row>
    <row r="2875" spans="1:6">
      <c r="A2875" s="10" t="s">
        <v>11513</v>
      </c>
      <c r="B2875" s="8">
        <v>8880</v>
      </c>
      <c r="C2875" s="8">
        <v>65927.199999999997</v>
      </c>
      <c r="D2875" s="8">
        <v>81372.372000000003</v>
      </c>
      <c r="E2875" s="8">
        <v>36635.537600000003</v>
      </c>
      <c r="F2875" s="8">
        <v>39650.443383999998</v>
      </c>
    </row>
    <row r="2876" spans="1:6">
      <c r="A2876" s="10" t="s">
        <v>11514</v>
      </c>
      <c r="B2876" s="8">
        <v>8720</v>
      </c>
      <c r="C2876" s="8">
        <v>66934.12</v>
      </c>
      <c r="D2876" s="8">
        <v>82590.92</v>
      </c>
      <c r="E2876" s="8">
        <v>38046.697</v>
      </c>
      <c r="F2876" s="8">
        <v>40848.924086999999</v>
      </c>
    </row>
    <row r="2877" spans="1:6">
      <c r="A2877" s="10" t="s">
        <v>11515</v>
      </c>
      <c r="B2877" s="8">
        <v>8880</v>
      </c>
      <c r="C2877" s="8">
        <v>67657.039999999994</v>
      </c>
      <c r="D2877" s="8">
        <v>82581.987999999998</v>
      </c>
      <c r="E2877" s="8">
        <v>38561.649039999997</v>
      </c>
      <c r="F2877" s="8">
        <v>41384.241468</v>
      </c>
    </row>
    <row r="2878" spans="1:6">
      <c r="A2878" s="10" t="s">
        <v>11516</v>
      </c>
      <c r="B2878" s="8">
        <v>10320</v>
      </c>
      <c r="C2878" s="8">
        <v>72578.039999999994</v>
      </c>
      <c r="D2878" s="8">
        <v>84312.067999999999</v>
      </c>
      <c r="E2878" s="8">
        <v>40279.922400000003</v>
      </c>
      <c r="F2878" s="8">
        <v>42946.774481</v>
      </c>
    </row>
    <row r="2879" spans="1:6">
      <c r="A2879" s="10" t="s">
        <v>11517</v>
      </c>
      <c r="B2879" s="8">
        <v>10840</v>
      </c>
      <c r="C2879" s="8">
        <v>73028.08</v>
      </c>
      <c r="D2879" s="8">
        <v>84072.7</v>
      </c>
      <c r="E2879" s="8">
        <v>39993.626360000002</v>
      </c>
      <c r="F2879" s="8">
        <v>42695.629743999998</v>
      </c>
    </row>
    <row r="2880" spans="1:6">
      <c r="A2880" s="10" t="s">
        <v>11518</v>
      </c>
      <c r="B2880" s="8">
        <v>10520</v>
      </c>
      <c r="C2880" s="8">
        <v>71491.28</v>
      </c>
      <c r="D2880" s="8">
        <v>82476.967999999993</v>
      </c>
      <c r="E2880" s="8">
        <v>38614.26728</v>
      </c>
      <c r="F2880" s="8">
        <v>41185.333392</v>
      </c>
    </row>
    <row r="2881" spans="1:6">
      <c r="A2881" s="10" t="s">
        <v>11519</v>
      </c>
      <c r="B2881" s="8">
        <v>10600</v>
      </c>
      <c r="C2881" s="8">
        <v>73768.36</v>
      </c>
      <c r="D2881" s="8">
        <v>84560.635999999999</v>
      </c>
      <c r="E2881" s="8">
        <v>40231.512519999997</v>
      </c>
      <c r="F2881" s="8">
        <v>42579.104502000002</v>
      </c>
    </row>
    <row r="2882" spans="1:6">
      <c r="A2882" s="10" t="s">
        <v>11520</v>
      </c>
      <c r="B2882" s="8">
        <v>10520</v>
      </c>
      <c r="C2882" s="8">
        <v>74587.240000000005</v>
      </c>
      <c r="D2882" s="8">
        <v>85346.596000000005</v>
      </c>
      <c r="E2882" s="8">
        <v>41096.517720000003</v>
      </c>
      <c r="F2882" s="8">
        <v>43232.969625999998</v>
      </c>
    </row>
    <row r="2883" spans="1:6">
      <c r="A2883" s="10" t="s">
        <v>11521</v>
      </c>
      <c r="B2883" s="8">
        <v>10600</v>
      </c>
      <c r="C2883" s="8">
        <v>75868.88</v>
      </c>
      <c r="D2883" s="8">
        <v>86616.34</v>
      </c>
      <c r="E2883" s="8">
        <v>41916.333480000001</v>
      </c>
      <c r="F2883" s="8">
        <v>43844.108218000001</v>
      </c>
    </row>
    <row r="2884" spans="1:6">
      <c r="A2884" s="10" t="s">
        <v>11522</v>
      </c>
      <c r="B2884" s="8">
        <v>10600</v>
      </c>
      <c r="C2884" s="8">
        <v>76887.88</v>
      </c>
      <c r="D2884" s="8">
        <v>87687.607999999993</v>
      </c>
      <c r="E2884" s="8">
        <v>42605.048360000001</v>
      </c>
      <c r="F2884" s="8">
        <v>44325.621786000003</v>
      </c>
    </row>
    <row r="2885" spans="1:6">
      <c r="A2885" s="10" t="s">
        <v>11523</v>
      </c>
      <c r="B2885" s="8">
        <v>10640</v>
      </c>
      <c r="C2885" s="8">
        <v>77489.119999999995</v>
      </c>
      <c r="D2885" s="8">
        <v>88389.88</v>
      </c>
      <c r="E2885" s="8">
        <v>43916.55588</v>
      </c>
      <c r="F2885" s="8">
        <v>45434.848145999997</v>
      </c>
    </row>
    <row r="2886" spans="1:6">
      <c r="A2886" s="10" t="s">
        <v>11524</v>
      </c>
      <c r="B2886" s="8">
        <v>10440</v>
      </c>
      <c r="C2886" s="8">
        <v>77438.84</v>
      </c>
      <c r="D2886" s="8">
        <v>88363.12</v>
      </c>
      <c r="E2886" s="8">
        <v>44221.719839999998</v>
      </c>
      <c r="F2886" s="8">
        <v>45697.585564000001</v>
      </c>
    </row>
    <row r="2887" spans="1:6">
      <c r="A2887" s="10" t="s">
        <v>11525</v>
      </c>
      <c r="B2887" s="8">
        <v>10160</v>
      </c>
      <c r="C2887" s="8">
        <v>76664.399999999994</v>
      </c>
      <c r="D2887" s="8">
        <v>87482.471999999994</v>
      </c>
      <c r="E2887" s="8">
        <v>43588.39948</v>
      </c>
      <c r="F2887" s="8">
        <v>44969.606910000002</v>
      </c>
    </row>
    <row r="2888" spans="1:6">
      <c r="A2888" s="10" t="s">
        <v>11526</v>
      </c>
      <c r="B2888" s="8">
        <v>9800</v>
      </c>
      <c r="C2888" s="8">
        <v>75377.72</v>
      </c>
      <c r="D2888" s="8">
        <v>86143.728000000003</v>
      </c>
      <c r="E2888" s="8">
        <v>42052.617200000001</v>
      </c>
      <c r="F2888" s="8">
        <v>43358.270410999998</v>
      </c>
    </row>
    <row r="2889" spans="1:6">
      <c r="A2889" s="10" t="s">
        <v>11527</v>
      </c>
      <c r="B2889" s="8">
        <v>9320</v>
      </c>
      <c r="C2889" s="8">
        <v>73883.44</v>
      </c>
      <c r="D2889" s="8">
        <v>84488.995999999999</v>
      </c>
      <c r="E2889" s="8">
        <v>40424.013400000003</v>
      </c>
      <c r="F2889" s="8">
        <v>41722.517151</v>
      </c>
    </row>
    <row r="2890" spans="1:6">
      <c r="A2890" s="10" t="s">
        <v>11528</v>
      </c>
      <c r="B2890" s="8">
        <v>9200</v>
      </c>
      <c r="C2890" s="8">
        <v>72552.36</v>
      </c>
      <c r="D2890" s="8">
        <v>83052.467999999993</v>
      </c>
      <c r="E2890" s="8">
        <v>38902.794479999997</v>
      </c>
      <c r="F2890" s="8">
        <v>40217.859873000001</v>
      </c>
    </row>
    <row r="2891" spans="1:6">
      <c r="A2891" s="10" t="s">
        <v>11529</v>
      </c>
      <c r="B2891" s="8">
        <v>9000</v>
      </c>
      <c r="C2891" s="8">
        <v>71912.92</v>
      </c>
      <c r="D2891" s="8">
        <v>82321.115999999995</v>
      </c>
      <c r="E2891" s="8">
        <v>37194.939639999997</v>
      </c>
      <c r="F2891" s="8">
        <v>38476.192480999998</v>
      </c>
    </row>
    <row r="2892" spans="1:6">
      <c r="A2892" s="10" t="s">
        <v>11530</v>
      </c>
      <c r="B2892" s="8">
        <v>8720</v>
      </c>
      <c r="C2892" s="8">
        <v>70148.36</v>
      </c>
      <c r="D2892" s="8">
        <v>80488.2</v>
      </c>
      <c r="E2892" s="8">
        <v>35888.428919999998</v>
      </c>
      <c r="F2892" s="8">
        <v>37079.174241000001</v>
      </c>
    </row>
    <row r="2893" spans="1:6">
      <c r="A2893" s="10" t="s">
        <v>11531</v>
      </c>
      <c r="B2893" s="8">
        <v>8440</v>
      </c>
      <c r="C2893" s="8">
        <v>69175.44</v>
      </c>
      <c r="D2893" s="8">
        <v>79454.22</v>
      </c>
      <c r="E2893" s="8">
        <v>34506.612840000002</v>
      </c>
      <c r="F2893" s="8">
        <v>35622.711466000001</v>
      </c>
    </row>
    <row r="2894" spans="1:6">
      <c r="A2894" s="10" t="s">
        <v>11532</v>
      </c>
      <c r="B2894" s="8">
        <v>8240</v>
      </c>
      <c r="C2894" s="8">
        <v>68403.960000000006</v>
      </c>
      <c r="D2894" s="8">
        <v>78694.880000000005</v>
      </c>
      <c r="E2894" s="8">
        <v>33481.65868</v>
      </c>
      <c r="F2894" s="8">
        <v>34554.562814999997</v>
      </c>
    </row>
    <row r="2895" spans="1:6">
      <c r="A2895" s="10" t="s">
        <v>11533</v>
      </c>
      <c r="B2895" s="8">
        <v>8840</v>
      </c>
      <c r="C2895" s="8">
        <v>68005.240000000005</v>
      </c>
      <c r="D2895" s="8">
        <v>77368.563999999998</v>
      </c>
      <c r="E2895" s="8">
        <v>32052.54104</v>
      </c>
      <c r="F2895" s="8">
        <v>33250.269622</v>
      </c>
    </row>
    <row r="2896" spans="1:6">
      <c r="A2896" s="10" t="s">
        <v>11534</v>
      </c>
      <c r="B2896" s="8">
        <v>8720</v>
      </c>
      <c r="C2896" s="8">
        <v>66615</v>
      </c>
      <c r="D2896" s="8">
        <v>75814.820000000007</v>
      </c>
      <c r="E2896" s="8">
        <v>30932.656760000002</v>
      </c>
      <c r="F2896" s="8">
        <v>32141.267273000001</v>
      </c>
    </row>
    <row r="2897" spans="1:6">
      <c r="A2897" s="10" t="s">
        <v>11535</v>
      </c>
      <c r="B2897" s="8">
        <v>8560</v>
      </c>
      <c r="C2897" s="8">
        <v>65892.600000000006</v>
      </c>
      <c r="D2897" s="8">
        <v>75006.907999999996</v>
      </c>
      <c r="E2897" s="8">
        <v>30033.908920000002</v>
      </c>
      <c r="F2897" s="8">
        <v>31153.655016000001</v>
      </c>
    </row>
    <row r="2898" spans="1:6">
      <c r="A2898" s="10" t="s">
        <v>11536</v>
      </c>
      <c r="B2898" s="8">
        <v>8400</v>
      </c>
      <c r="C2898" s="8">
        <v>64599.12</v>
      </c>
      <c r="D2898" s="8">
        <v>73656.543999999994</v>
      </c>
      <c r="E2898" s="8">
        <v>29044.359400000001</v>
      </c>
      <c r="F2898" s="8">
        <v>30071.440144</v>
      </c>
    </row>
    <row r="2899" spans="1:6">
      <c r="A2899" s="10" t="s">
        <v>11537</v>
      </c>
      <c r="B2899" s="8">
        <v>8560</v>
      </c>
      <c r="C2899" s="8">
        <v>64017.4</v>
      </c>
      <c r="D2899" s="8">
        <v>72927.043999999994</v>
      </c>
      <c r="E2899" s="8">
        <v>28173.372159999999</v>
      </c>
      <c r="F2899" s="8">
        <v>29235.399505000001</v>
      </c>
    </row>
    <row r="2900" spans="1:6">
      <c r="A2900" s="10" t="s">
        <v>11538</v>
      </c>
      <c r="B2900" s="8">
        <v>8320</v>
      </c>
      <c r="C2900" s="8">
        <v>62733.599999999999</v>
      </c>
      <c r="D2900" s="8">
        <v>71569.411999999997</v>
      </c>
      <c r="E2900" s="8">
        <v>27165.886200000001</v>
      </c>
      <c r="F2900" s="8">
        <v>28376.032640000001</v>
      </c>
    </row>
    <row r="2901" spans="1:6">
      <c r="A2901" s="10" t="s">
        <v>11539</v>
      </c>
      <c r="B2901" s="8">
        <v>8320</v>
      </c>
      <c r="C2901" s="8">
        <v>61979.44</v>
      </c>
      <c r="D2901" s="8">
        <v>70762.191999999995</v>
      </c>
      <c r="E2901" s="8">
        <v>26498.140800000001</v>
      </c>
      <c r="F2901" s="8">
        <v>27719.944950000001</v>
      </c>
    </row>
    <row r="2902" spans="1:6">
      <c r="A2902" s="10" t="s">
        <v>11540</v>
      </c>
      <c r="B2902" s="8">
        <v>8240</v>
      </c>
      <c r="C2902" s="8">
        <v>61397.68</v>
      </c>
      <c r="D2902" s="8">
        <v>70211.48</v>
      </c>
      <c r="E2902" s="8">
        <v>26219.3024</v>
      </c>
      <c r="F2902" s="8">
        <v>27428.440345999999</v>
      </c>
    </row>
    <row r="2903" spans="1:6">
      <c r="A2903" s="10" t="s">
        <v>11541</v>
      </c>
      <c r="B2903" s="8">
        <v>8080</v>
      </c>
      <c r="C2903" s="8">
        <v>60592.32</v>
      </c>
      <c r="D2903" s="8">
        <v>69459.547999999995</v>
      </c>
      <c r="E2903" s="8">
        <v>25854.46816</v>
      </c>
      <c r="F2903" s="8">
        <v>27016.506487999999</v>
      </c>
    </row>
    <row r="2904" spans="1:6">
      <c r="A2904" s="10" t="s">
        <v>11542</v>
      </c>
      <c r="B2904" s="8">
        <v>8080</v>
      </c>
      <c r="C2904" s="8">
        <v>59783.360000000001</v>
      </c>
      <c r="D2904" s="8">
        <v>68703.172000000006</v>
      </c>
      <c r="E2904" s="8">
        <v>25510.655480000001</v>
      </c>
      <c r="F2904" s="8">
        <v>26726.931453000001</v>
      </c>
    </row>
    <row r="2905" spans="1:6">
      <c r="A2905" s="10" t="s">
        <v>11543</v>
      </c>
      <c r="B2905" s="8">
        <v>8000</v>
      </c>
      <c r="C2905" s="8">
        <v>59337.919999999998</v>
      </c>
      <c r="D2905" s="8">
        <v>68296.635999999999</v>
      </c>
      <c r="E2905" s="8">
        <v>25140.69428</v>
      </c>
      <c r="F2905" s="8">
        <v>26374.881398000001</v>
      </c>
    </row>
    <row r="2906" spans="1:6">
      <c r="A2906" s="10" t="s">
        <v>11544</v>
      </c>
      <c r="B2906" s="8">
        <v>8000</v>
      </c>
      <c r="C2906" s="8">
        <v>59336.12</v>
      </c>
      <c r="D2906" s="8">
        <v>68294.080000000002</v>
      </c>
      <c r="E2906" s="8">
        <v>24844.202720000001</v>
      </c>
      <c r="F2906" s="8">
        <v>26235.750977</v>
      </c>
    </row>
    <row r="2907" spans="1:6">
      <c r="A2907" s="10" t="s">
        <v>11545</v>
      </c>
      <c r="B2907" s="8">
        <v>7840</v>
      </c>
      <c r="C2907" s="8">
        <v>59652.959999999999</v>
      </c>
      <c r="D2907" s="8">
        <v>68119.436000000002</v>
      </c>
      <c r="E2907" s="8">
        <v>24774.85</v>
      </c>
      <c r="F2907" s="8">
        <v>26240.229568999999</v>
      </c>
    </row>
    <row r="2908" spans="1:6">
      <c r="A2908" s="10" t="s">
        <v>11546</v>
      </c>
      <c r="B2908" s="8">
        <v>8120</v>
      </c>
      <c r="C2908" s="8">
        <v>59674.6</v>
      </c>
      <c r="D2908" s="8">
        <v>68089.327999999994</v>
      </c>
      <c r="E2908" s="8">
        <v>24726.57216</v>
      </c>
      <c r="F2908" s="8">
        <v>26183.981464</v>
      </c>
    </row>
    <row r="2909" spans="1:6">
      <c r="A2909" s="10" t="s">
        <v>11547</v>
      </c>
      <c r="B2909" s="8">
        <v>7880</v>
      </c>
      <c r="C2909" s="8">
        <v>59749.919999999998</v>
      </c>
      <c r="D2909" s="8">
        <v>68113.919999999998</v>
      </c>
      <c r="E2909" s="8">
        <v>24684.801360000001</v>
      </c>
      <c r="F2909" s="8">
        <v>26120.600179000001</v>
      </c>
    </row>
    <row r="2910" spans="1:6">
      <c r="A2910" s="10" t="s">
        <v>11548</v>
      </c>
      <c r="B2910" s="8">
        <v>7720</v>
      </c>
      <c r="C2910" s="8">
        <v>60436.44</v>
      </c>
      <c r="D2910" s="8">
        <v>68976.123999999996</v>
      </c>
      <c r="E2910" s="8">
        <v>24925.204399999999</v>
      </c>
      <c r="F2910" s="8">
        <v>26303.982640999999</v>
      </c>
    </row>
    <row r="2911" spans="1:6">
      <c r="A2911" s="10" t="s">
        <v>11549</v>
      </c>
      <c r="B2911" s="8">
        <v>7680</v>
      </c>
      <c r="C2911" s="8">
        <v>61597.36</v>
      </c>
      <c r="D2911" s="8">
        <v>70090.94</v>
      </c>
      <c r="E2911" s="8">
        <v>25611.805</v>
      </c>
      <c r="F2911" s="8">
        <v>26935.548708999999</v>
      </c>
    </row>
    <row r="2912" spans="1:6">
      <c r="A2912" s="10" t="s">
        <v>11550</v>
      </c>
      <c r="B2912" s="8">
        <v>7800</v>
      </c>
      <c r="C2912" s="8">
        <v>62344.28</v>
      </c>
      <c r="D2912" s="8">
        <v>70877.107999999993</v>
      </c>
      <c r="E2912" s="8">
        <v>25956.018</v>
      </c>
      <c r="F2912" s="8">
        <v>27326.966123999999</v>
      </c>
    </row>
    <row r="2913" spans="1:6">
      <c r="A2913" s="10" t="s">
        <v>11551</v>
      </c>
      <c r="B2913" s="8">
        <v>8000</v>
      </c>
      <c r="C2913" s="8">
        <v>63436.28</v>
      </c>
      <c r="D2913" s="8">
        <v>72028.176000000007</v>
      </c>
      <c r="E2913" s="8">
        <v>26633.885760000001</v>
      </c>
      <c r="F2913" s="8">
        <v>27970.524888</v>
      </c>
    </row>
    <row r="2914" spans="1:6">
      <c r="A2914" s="10" t="s">
        <v>11552</v>
      </c>
      <c r="B2914" s="8">
        <v>8200</v>
      </c>
      <c r="C2914" s="8">
        <v>63706.48</v>
      </c>
      <c r="D2914" s="8">
        <v>72804.127999999997</v>
      </c>
      <c r="E2914" s="8">
        <v>27094.763599999998</v>
      </c>
      <c r="F2914" s="8">
        <v>28265.901302999999</v>
      </c>
    </row>
    <row r="2915" spans="1:6">
      <c r="A2915" s="10" t="s">
        <v>11553</v>
      </c>
      <c r="B2915" s="8">
        <v>7200</v>
      </c>
      <c r="C2915" s="8">
        <v>64359.199999999997</v>
      </c>
      <c r="D2915" s="8">
        <v>74765.304000000004</v>
      </c>
      <c r="E2915" s="8">
        <v>28187.55428</v>
      </c>
      <c r="F2915" s="8">
        <v>29408.629217999998</v>
      </c>
    </row>
    <row r="2916" spans="1:6">
      <c r="A2916" s="10" t="s">
        <v>11554</v>
      </c>
      <c r="B2916" s="8">
        <v>6320</v>
      </c>
      <c r="C2916" s="8">
        <v>63907.68</v>
      </c>
      <c r="D2916" s="8">
        <v>75154.812000000005</v>
      </c>
      <c r="E2916" s="8">
        <v>27882.04984</v>
      </c>
      <c r="F2916" s="8">
        <v>29472.94483</v>
      </c>
    </row>
    <row r="2917" spans="1:6">
      <c r="A2917" s="10" t="s">
        <v>11555</v>
      </c>
      <c r="B2917" s="8">
        <v>6560</v>
      </c>
      <c r="C2917" s="8">
        <v>64758.76</v>
      </c>
      <c r="D2917" s="8">
        <v>76135.884000000005</v>
      </c>
      <c r="E2917" s="8">
        <v>28185.705999999998</v>
      </c>
      <c r="F2917" s="8">
        <v>29955.455442999999</v>
      </c>
    </row>
    <row r="2918" spans="1:6">
      <c r="A2918" s="10" t="s">
        <v>11556</v>
      </c>
      <c r="B2918" s="8">
        <v>6560</v>
      </c>
      <c r="C2918" s="8">
        <v>65914.880000000005</v>
      </c>
      <c r="D2918" s="8">
        <v>77381.423999999999</v>
      </c>
      <c r="E2918" s="8">
        <v>28989.23316</v>
      </c>
      <c r="F2918" s="8">
        <v>30852.058223</v>
      </c>
    </row>
    <row r="2919" spans="1:6">
      <c r="A2919" s="10" t="s">
        <v>11557</v>
      </c>
      <c r="B2919" s="8">
        <v>5200</v>
      </c>
      <c r="C2919" s="8">
        <v>67657.279999999999</v>
      </c>
      <c r="D2919" s="8">
        <v>81000.86</v>
      </c>
      <c r="E2919" s="8">
        <v>30805.37988</v>
      </c>
      <c r="F2919" s="8">
        <v>32701.17527</v>
      </c>
    </row>
    <row r="2920" spans="1:6">
      <c r="A2920" s="10" t="s">
        <v>11558</v>
      </c>
      <c r="B2920" s="8">
        <v>4280</v>
      </c>
      <c r="C2920" s="8">
        <v>67437.16</v>
      </c>
      <c r="D2920" s="8">
        <v>82671.179999999993</v>
      </c>
      <c r="E2920" s="8">
        <v>31454.759239999999</v>
      </c>
      <c r="F2920" s="8">
        <v>33451.579148999997</v>
      </c>
    </row>
    <row r="2921" spans="1:6">
      <c r="A2921" s="10" t="s">
        <v>11559</v>
      </c>
      <c r="B2921" s="8">
        <v>4640</v>
      </c>
      <c r="C2921" s="8">
        <v>67068.039999999994</v>
      </c>
      <c r="D2921" s="8">
        <v>84168.712</v>
      </c>
      <c r="E2921" s="8">
        <v>31986.54076</v>
      </c>
      <c r="F2921" s="8">
        <v>34187.572726999999</v>
      </c>
    </row>
    <row r="2922" spans="1:6">
      <c r="A2922" s="10" t="s">
        <v>11560</v>
      </c>
      <c r="B2922" s="8">
        <v>5120</v>
      </c>
      <c r="C2922" s="8">
        <v>68617.440000000002</v>
      </c>
      <c r="D2922" s="8">
        <v>86366.736999999994</v>
      </c>
      <c r="E2922" s="8">
        <v>32969.931040000003</v>
      </c>
      <c r="F2922" s="8">
        <v>35295.469233999997</v>
      </c>
    </row>
    <row r="2923" spans="1:6">
      <c r="A2923" s="10" t="s">
        <v>11561</v>
      </c>
      <c r="B2923" s="8">
        <v>5480</v>
      </c>
      <c r="C2923" s="8">
        <v>69863.48</v>
      </c>
      <c r="D2923" s="8">
        <v>89123.044999999998</v>
      </c>
      <c r="E2923" s="8">
        <v>34118.844279999998</v>
      </c>
      <c r="F2923" s="8">
        <v>36448.741649000003</v>
      </c>
    </row>
    <row r="2924" spans="1:6">
      <c r="A2924" s="10" t="s">
        <v>11562</v>
      </c>
      <c r="B2924" s="8">
        <v>5840</v>
      </c>
      <c r="C2924" s="8">
        <v>70665.279999999999</v>
      </c>
      <c r="D2924" s="8">
        <v>90552.437000000005</v>
      </c>
      <c r="E2924" s="8">
        <v>35167.942799999997</v>
      </c>
      <c r="F2924" s="8">
        <v>37592.97739</v>
      </c>
    </row>
    <row r="2925" spans="1:6">
      <c r="A2925" s="10" t="s">
        <v>11563</v>
      </c>
      <c r="B2925" s="8">
        <v>6240</v>
      </c>
      <c r="C2925" s="8">
        <v>73247.92</v>
      </c>
      <c r="D2925" s="8">
        <v>93150.490999999995</v>
      </c>
      <c r="E2925" s="8">
        <v>37399.537600000003</v>
      </c>
      <c r="F2925" s="8">
        <v>39549.224505999999</v>
      </c>
    </row>
    <row r="2926" spans="1:6">
      <c r="A2926" s="10" t="s">
        <v>11564</v>
      </c>
      <c r="B2926" s="8">
        <v>7160</v>
      </c>
      <c r="C2926" s="8">
        <v>76375.360000000001</v>
      </c>
      <c r="D2926" s="8">
        <v>96474.895999999993</v>
      </c>
      <c r="E2926" s="8">
        <v>39538.883000000002</v>
      </c>
      <c r="F2926" s="8">
        <v>41500.552108000003</v>
      </c>
    </row>
    <row r="2927" spans="1:6">
      <c r="A2927" s="10" t="s">
        <v>11565</v>
      </c>
      <c r="B2927" s="8">
        <v>7920</v>
      </c>
      <c r="C2927" s="8">
        <v>78999.16</v>
      </c>
      <c r="D2927" s="8">
        <v>99231.76</v>
      </c>
      <c r="E2927" s="8">
        <v>41541.560680000002</v>
      </c>
      <c r="F2927" s="8">
        <v>43582.052842999998</v>
      </c>
    </row>
    <row r="2928" spans="1:6">
      <c r="A2928" s="10" t="s">
        <v>11566</v>
      </c>
      <c r="B2928" s="8">
        <v>8240</v>
      </c>
      <c r="C2928" s="8">
        <v>80757.919999999998</v>
      </c>
      <c r="D2928" s="8">
        <v>100985.46</v>
      </c>
      <c r="E2928" s="8">
        <v>42902.511919999997</v>
      </c>
      <c r="F2928" s="8">
        <v>44950.793816999998</v>
      </c>
    </row>
    <row r="2929" spans="1:6">
      <c r="A2929" s="10" t="s">
        <v>11567</v>
      </c>
      <c r="B2929" s="8">
        <v>8800</v>
      </c>
      <c r="C2929" s="8">
        <v>82456.759999999995</v>
      </c>
      <c r="D2929" s="8">
        <v>102815.34</v>
      </c>
      <c r="E2929" s="8">
        <v>44625.111720000001</v>
      </c>
      <c r="F2929" s="8">
        <v>46569.156661000001</v>
      </c>
    </row>
    <row r="2930" spans="1:6">
      <c r="A2930" s="10" t="s">
        <v>11568</v>
      </c>
      <c r="B2930" s="8">
        <v>9240</v>
      </c>
      <c r="C2930" s="8">
        <v>84464.48</v>
      </c>
      <c r="D2930" s="8">
        <v>104640.31200000001</v>
      </c>
      <c r="E2930" s="8">
        <v>45677.287600000003</v>
      </c>
      <c r="F2930" s="8">
        <v>47466.773381999999</v>
      </c>
    </row>
    <row r="2931" spans="1:6">
      <c r="A2931" s="10" t="s">
        <v>11569</v>
      </c>
      <c r="B2931" s="8">
        <v>11520</v>
      </c>
      <c r="C2931" s="8">
        <v>87063.28</v>
      </c>
      <c r="D2931" s="8">
        <v>105145.04</v>
      </c>
      <c r="E2931" s="8">
        <v>46216.078840000002</v>
      </c>
      <c r="F2931" s="8">
        <v>48093.207706000001</v>
      </c>
    </row>
    <row r="2932" spans="1:6">
      <c r="A2932" s="10" t="s">
        <v>11570</v>
      </c>
      <c r="B2932" s="8">
        <v>13280</v>
      </c>
      <c r="C2932" s="8">
        <v>89237.96</v>
      </c>
      <c r="D2932" s="8">
        <v>105781.96400000001</v>
      </c>
      <c r="E2932" s="8">
        <v>46579.184399999998</v>
      </c>
      <c r="F2932" s="8">
        <v>48683.396412000002</v>
      </c>
    </row>
    <row r="2933" spans="1:6">
      <c r="A2933" s="10" t="s">
        <v>11571</v>
      </c>
      <c r="B2933" s="8">
        <v>13400</v>
      </c>
      <c r="C2933" s="8">
        <v>90652.800000000003</v>
      </c>
      <c r="D2933" s="8">
        <v>107298.496</v>
      </c>
      <c r="E2933" s="8">
        <v>47250.243840000003</v>
      </c>
      <c r="F2933" s="8">
        <v>49370.365575000003</v>
      </c>
    </row>
    <row r="2934" spans="1:6">
      <c r="A2934" s="10" t="s">
        <v>11572</v>
      </c>
      <c r="B2934" s="8">
        <v>14120</v>
      </c>
      <c r="C2934" s="8">
        <v>92923.72</v>
      </c>
      <c r="D2934" s="8">
        <v>109720.052</v>
      </c>
      <c r="E2934" s="8">
        <v>49233.044479999997</v>
      </c>
      <c r="F2934" s="8">
        <v>51348.403256999998</v>
      </c>
    </row>
    <row r="2935" spans="1:6">
      <c r="A2935" s="10" t="s">
        <v>11573</v>
      </c>
      <c r="B2935" s="8">
        <v>14680</v>
      </c>
      <c r="C2935" s="8">
        <v>93620.32</v>
      </c>
      <c r="D2935" s="8">
        <v>112005.696</v>
      </c>
      <c r="E2935" s="8">
        <v>50641.778200000001</v>
      </c>
      <c r="F2935" s="8">
        <v>52708.582024000003</v>
      </c>
    </row>
    <row r="2936" spans="1:6">
      <c r="A2936" s="10" t="s">
        <v>11574</v>
      </c>
      <c r="B2936" s="8">
        <v>14880</v>
      </c>
      <c r="C2936" s="8">
        <v>94338</v>
      </c>
      <c r="D2936" s="8">
        <v>112813.56</v>
      </c>
      <c r="E2936" s="8">
        <v>51578.573519999998</v>
      </c>
      <c r="F2936" s="8">
        <v>53639.829924999998</v>
      </c>
    </row>
    <row r="2937" spans="1:6">
      <c r="A2937" s="10" t="s">
        <v>11575</v>
      </c>
      <c r="B2937" s="8">
        <v>15040</v>
      </c>
      <c r="C2937" s="8">
        <v>94743.52</v>
      </c>
      <c r="D2937" s="8">
        <v>113320.54</v>
      </c>
      <c r="E2937" s="8">
        <v>51937.887640000001</v>
      </c>
      <c r="F2937" s="8">
        <v>54036.959558000002</v>
      </c>
    </row>
    <row r="2938" spans="1:6">
      <c r="A2938" s="10" t="s">
        <v>11576</v>
      </c>
      <c r="B2938" s="8">
        <v>15160</v>
      </c>
      <c r="C2938" s="8">
        <v>93953.64</v>
      </c>
      <c r="D2938" s="8">
        <v>112921.755</v>
      </c>
      <c r="E2938" s="8">
        <v>51558.469920000003</v>
      </c>
      <c r="F2938" s="8">
        <v>53762.094626999999</v>
      </c>
    </row>
    <row r="2939" spans="1:6">
      <c r="A2939" s="10" t="s">
        <v>11577</v>
      </c>
      <c r="B2939" s="8">
        <v>16000</v>
      </c>
      <c r="C2939" s="8">
        <v>93433.16</v>
      </c>
      <c r="D2939" s="8">
        <v>111381.16800000001</v>
      </c>
      <c r="E2939" s="8">
        <v>50561.242080000004</v>
      </c>
      <c r="F2939" s="8">
        <v>53051.695670000001</v>
      </c>
    </row>
    <row r="2940" spans="1:6">
      <c r="A2940" s="10" t="s">
        <v>11578</v>
      </c>
      <c r="B2940" s="8">
        <v>16080</v>
      </c>
      <c r="C2940" s="8">
        <v>93805.36</v>
      </c>
      <c r="D2940" s="8">
        <v>111528.283</v>
      </c>
      <c r="E2940" s="8">
        <v>50859.803200000002</v>
      </c>
      <c r="F2940" s="8">
        <v>53417.16678</v>
      </c>
    </row>
    <row r="2941" spans="1:6">
      <c r="A2941" s="10" t="s">
        <v>11579</v>
      </c>
      <c r="B2941" s="8">
        <v>16160</v>
      </c>
      <c r="C2941" s="8">
        <v>94505</v>
      </c>
      <c r="D2941" s="8">
        <v>112154.50900000001</v>
      </c>
      <c r="E2941" s="8">
        <v>51666.389799999997</v>
      </c>
      <c r="F2941" s="8">
        <v>54314.549567000002</v>
      </c>
    </row>
    <row r="2942" spans="1:6">
      <c r="A2942" s="10" t="s">
        <v>11580</v>
      </c>
      <c r="B2942" s="8">
        <v>16240</v>
      </c>
      <c r="C2942" s="8">
        <v>95191.28</v>
      </c>
      <c r="D2942" s="8">
        <v>112644.81600000001</v>
      </c>
      <c r="E2942" s="8">
        <v>52564.188800000004</v>
      </c>
      <c r="F2942" s="8">
        <v>55186.556379000001</v>
      </c>
    </row>
    <row r="2943" spans="1:6">
      <c r="A2943" s="10" t="s">
        <v>11581</v>
      </c>
      <c r="B2943" s="8">
        <v>16400</v>
      </c>
      <c r="C2943" s="8">
        <v>93320.28</v>
      </c>
      <c r="D2943" s="8">
        <v>110291.895</v>
      </c>
      <c r="E2943" s="8">
        <v>51317.162880000003</v>
      </c>
      <c r="F2943" s="8">
        <v>54235.217956</v>
      </c>
    </row>
    <row r="2944" spans="1:6">
      <c r="A2944" s="10" t="s">
        <v>11582</v>
      </c>
      <c r="B2944" s="8">
        <v>16080</v>
      </c>
      <c r="C2944" s="8">
        <v>93891.36</v>
      </c>
      <c r="D2944" s="8">
        <v>111112.664</v>
      </c>
      <c r="E2944" s="8">
        <v>52365.611640000003</v>
      </c>
      <c r="F2944" s="8">
        <v>55216.229360999998</v>
      </c>
    </row>
    <row r="2945" spans="1:6">
      <c r="A2945" s="10" t="s">
        <v>11583</v>
      </c>
      <c r="B2945" s="8">
        <v>16240</v>
      </c>
      <c r="C2945" s="8">
        <v>94935.039999999994</v>
      </c>
      <c r="D2945" s="8">
        <v>112099.212</v>
      </c>
      <c r="E2945" s="8">
        <v>53065.481079999998</v>
      </c>
      <c r="F2945" s="8">
        <v>55744.597428000001</v>
      </c>
    </row>
    <row r="2946" spans="1:6">
      <c r="A2946" s="10" t="s">
        <v>11584</v>
      </c>
      <c r="B2946" s="8">
        <v>16080</v>
      </c>
      <c r="C2946" s="8">
        <v>93814.28</v>
      </c>
      <c r="D2946" s="8">
        <v>110603.9</v>
      </c>
      <c r="E2946" s="8">
        <v>51952.158960000001</v>
      </c>
      <c r="F2946" s="8">
        <v>54616.226558000002</v>
      </c>
    </row>
    <row r="2947" spans="1:6">
      <c r="A2947" s="10" t="s">
        <v>11585</v>
      </c>
      <c r="B2947" s="8">
        <v>15200</v>
      </c>
      <c r="C2947" s="8">
        <v>96445.64</v>
      </c>
      <c r="D2947" s="8">
        <v>110000.38800000001</v>
      </c>
      <c r="E2947" s="8">
        <v>51725.368560000003</v>
      </c>
      <c r="F2947" s="8">
        <v>54289.651972</v>
      </c>
    </row>
    <row r="2948" spans="1:6">
      <c r="A2948" s="10" t="s">
        <v>11586</v>
      </c>
      <c r="B2948" s="8">
        <v>15320</v>
      </c>
      <c r="C2948" s="8">
        <v>96861.88</v>
      </c>
      <c r="D2948" s="8">
        <v>110111.808</v>
      </c>
      <c r="E2948" s="8">
        <v>51942.623119999997</v>
      </c>
      <c r="F2948" s="8">
        <v>54234.082799999996</v>
      </c>
    </row>
    <row r="2949" spans="1:6">
      <c r="A2949" s="10" t="s">
        <v>11587</v>
      </c>
      <c r="B2949" s="8">
        <v>15320</v>
      </c>
      <c r="C2949" s="8">
        <v>96098.76</v>
      </c>
      <c r="D2949" s="8">
        <v>109523.908</v>
      </c>
      <c r="E2949" s="8">
        <v>51654.652399999999</v>
      </c>
      <c r="F2949" s="8">
        <v>53919.132539999999</v>
      </c>
    </row>
    <row r="2950" spans="1:6">
      <c r="A2950" s="10" t="s">
        <v>11588</v>
      </c>
      <c r="B2950" s="8">
        <v>15280</v>
      </c>
      <c r="C2950" s="8">
        <v>96290.72</v>
      </c>
      <c r="D2950" s="8">
        <v>109535.088</v>
      </c>
      <c r="E2950" s="8">
        <v>51575.494720000002</v>
      </c>
      <c r="F2950" s="8">
        <v>53855.877958999998</v>
      </c>
    </row>
    <row r="2951" spans="1:6">
      <c r="A2951" s="10" t="s">
        <v>11589</v>
      </c>
      <c r="B2951" s="8">
        <v>15600</v>
      </c>
      <c r="C2951" s="8">
        <v>94616.16</v>
      </c>
      <c r="D2951" s="8">
        <v>106892.344</v>
      </c>
      <c r="E2951" s="8">
        <v>49603.673280000003</v>
      </c>
      <c r="F2951" s="8">
        <v>52142.700254000003</v>
      </c>
    </row>
    <row r="2952" spans="1:6">
      <c r="A2952" s="10" t="s">
        <v>11590</v>
      </c>
      <c r="B2952" s="8">
        <v>15280</v>
      </c>
      <c r="C2952" s="8">
        <v>91740.64</v>
      </c>
      <c r="D2952" s="8">
        <v>103987.068</v>
      </c>
      <c r="E2952" s="8">
        <v>47787.236960000002</v>
      </c>
      <c r="F2952" s="8">
        <v>50476.528795999999</v>
      </c>
    </row>
    <row r="2953" spans="1:6">
      <c r="A2953" s="10" t="s">
        <v>11591</v>
      </c>
      <c r="B2953" s="8">
        <v>15040</v>
      </c>
      <c r="C2953" s="8">
        <v>90915.16</v>
      </c>
      <c r="D2953" s="8">
        <v>103184.54399999999</v>
      </c>
      <c r="E2953" s="8">
        <v>46898.942320000002</v>
      </c>
      <c r="F2953" s="8">
        <v>49675.599246999998</v>
      </c>
    </row>
    <row r="2954" spans="1:6">
      <c r="A2954" s="10" t="s">
        <v>11592</v>
      </c>
      <c r="B2954" s="8">
        <v>15040</v>
      </c>
      <c r="C2954" s="8">
        <v>91056.8</v>
      </c>
      <c r="D2954" s="8">
        <v>102913.64</v>
      </c>
      <c r="E2954" s="8">
        <v>46641.946839999997</v>
      </c>
      <c r="F2954" s="8">
        <v>49397.650991000002</v>
      </c>
    </row>
    <row r="2955" spans="1:6">
      <c r="A2955" s="10" t="s">
        <v>11593</v>
      </c>
      <c r="B2955" s="8">
        <v>14280</v>
      </c>
      <c r="C2955" s="8">
        <v>89515.24</v>
      </c>
      <c r="D2955" s="8">
        <v>101979.96</v>
      </c>
      <c r="E2955" s="8">
        <v>46022.245600000002</v>
      </c>
      <c r="F2955" s="8">
        <v>48697.421794000002</v>
      </c>
    </row>
    <row r="2956" spans="1:6">
      <c r="A2956" s="10" t="s">
        <v>11594</v>
      </c>
      <c r="B2956" s="8">
        <v>13960</v>
      </c>
      <c r="C2956" s="8">
        <v>89802.12</v>
      </c>
      <c r="D2956" s="8">
        <v>102384.78</v>
      </c>
      <c r="E2956" s="8">
        <v>46479.630640000003</v>
      </c>
      <c r="F2956" s="8">
        <v>48974.312121000003</v>
      </c>
    </row>
    <row r="2957" spans="1:6">
      <c r="A2957" s="10" t="s">
        <v>11595</v>
      </c>
      <c r="B2957" s="8">
        <v>13960</v>
      </c>
      <c r="C2957" s="8">
        <v>91048.4</v>
      </c>
      <c r="D2957" s="8">
        <v>103580.7</v>
      </c>
      <c r="E2957" s="8">
        <v>47675.694479999998</v>
      </c>
      <c r="F2957" s="8">
        <v>49960.193501000002</v>
      </c>
    </row>
    <row r="2958" spans="1:6">
      <c r="A2958" s="10" t="s">
        <v>11596</v>
      </c>
      <c r="B2958" s="8">
        <v>13920</v>
      </c>
      <c r="C2958" s="8">
        <v>91440.72</v>
      </c>
      <c r="D2958" s="8">
        <v>103860.228</v>
      </c>
      <c r="E2958" s="8">
        <v>48408.811679999999</v>
      </c>
      <c r="F2958" s="8">
        <v>50673.708580999999</v>
      </c>
    </row>
    <row r="2959" spans="1:6">
      <c r="A2959" s="10" t="s">
        <v>11597</v>
      </c>
      <c r="B2959" s="8">
        <v>13920</v>
      </c>
      <c r="C2959" s="8">
        <v>89615.92</v>
      </c>
      <c r="D2959" s="8">
        <v>102146.192</v>
      </c>
      <c r="E2959" s="8">
        <v>47494.040439999997</v>
      </c>
      <c r="F2959" s="8">
        <v>49999.230662000002</v>
      </c>
    </row>
    <row r="2960" spans="1:6">
      <c r="A2960" s="10" t="s">
        <v>11598</v>
      </c>
      <c r="B2960" s="8">
        <v>13560</v>
      </c>
      <c r="C2960" s="8">
        <v>88373.4</v>
      </c>
      <c r="D2960" s="8">
        <v>100853.54</v>
      </c>
      <c r="E2960" s="8">
        <v>46762.433519999999</v>
      </c>
      <c r="F2960" s="8">
        <v>49355.746103999998</v>
      </c>
    </row>
    <row r="2961" spans="1:6">
      <c r="A2961" s="10" t="s">
        <v>11599</v>
      </c>
      <c r="B2961" s="8">
        <v>13440</v>
      </c>
      <c r="C2961" s="8">
        <v>86852.56</v>
      </c>
      <c r="D2961" s="8">
        <v>101224.55499999999</v>
      </c>
      <c r="E2961" s="8">
        <v>47966.951399999998</v>
      </c>
      <c r="F2961" s="8">
        <v>50542.573484</v>
      </c>
    </row>
    <row r="2962" spans="1:6">
      <c r="A2962" s="10" t="s">
        <v>11600</v>
      </c>
      <c r="B2962" s="8">
        <v>13680</v>
      </c>
      <c r="C2962" s="8">
        <v>85857.96</v>
      </c>
      <c r="D2962" s="8">
        <v>101213.12699999999</v>
      </c>
      <c r="E2962" s="8">
        <v>48566.037960000001</v>
      </c>
      <c r="F2962" s="8">
        <v>50934.401398000002</v>
      </c>
    </row>
    <row r="2963" spans="1:6">
      <c r="A2963" s="10" t="s">
        <v>11601</v>
      </c>
      <c r="B2963" s="8">
        <v>13640</v>
      </c>
      <c r="C2963" s="8">
        <v>85364.76</v>
      </c>
      <c r="D2963" s="8">
        <v>101011.505</v>
      </c>
      <c r="E2963" s="8">
        <v>48701.467960000002</v>
      </c>
      <c r="F2963" s="8">
        <v>51033.309432000002</v>
      </c>
    </row>
    <row r="2964" spans="1:6">
      <c r="A2964" s="10" t="s">
        <v>11602</v>
      </c>
      <c r="B2964" s="8">
        <v>13960</v>
      </c>
      <c r="C2964" s="8">
        <v>84867.96</v>
      </c>
      <c r="D2964" s="8">
        <v>100618.008</v>
      </c>
      <c r="E2964" s="8">
        <v>48733.502560000001</v>
      </c>
      <c r="F2964" s="8">
        <v>51134.486159</v>
      </c>
    </row>
    <row r="2965" spans="1:6">
      <c r="A2965" s="10" t="s">
        <v>11603</v>
      </c>
      <c r="B2965" s="8">
        <v>13960</v>
      </c>
      <c r="C2965" s="8">
        <v>86594.559999999998</v>
      </c>
      <c r="D2965" s="8">
        <v>102347.44100000001</v>
      </c>
      <c r="E2965" s="8">
        <v>50387.342600000004</v>
      </c>
      <c r="F2965" s="8">
        <v>52832.777068000003</v>
      </c>
    </row>
    <row r="2966" spans="1:6">
      <c r="A2966" s="10" t="s">
        <v>11604</v>
      </c>
      <c r="B2966" s="8">
        <v>13880</v>
      </c>
      <c r="C2966" s="8">
        <v>86366.6</v>
      </c>
      <c r="D2966" s="8">
        <v>102109.152</v>
      </c>
      <c r="E2966" s="8">
        <v>50741.06828</v>
      </c>
      <c r="F2966" s="8">
        <v>53222.705103</v>
      </c>
    </row>
    <row r="2967" spans="1:6">
      <c r="A2967" s="10" t="s">
        <v>11605</v>
      </c>
      <c r="B2967" s="8">
        <v>13680</v>
      </c>
      <c r="C2967" s="8">
        <v>87627.24</v>
      </c>
      <c r="D2967" s="8">
        <v>103199.72</v>
      </c>
      <c r="E2967" s="8">
        <v>52036.938520000003</v>
      </c>
      <c r="F2967" s="8">
        <v>54334.703078999999</v>
      </c>
    </row>
    <row r="2968" spans="1:6">
      <c r="A2968" s="10" t="s">
        <v>11606</v>
      </c>
      <c r="B2968" s="8">
        <v>13560</v>
      </c>
      <c r="C2968" s="8">
        <v>87346.48</v>
      </c>
      <c r="D2968" s="8">
        <v>103187.372</v>
      </c>
      <c r="E2968" s="8">
        <v>51767.426039999998</v>
      </c>
      <c r="F2968" s="8">
        <v>54052.320170999999</v>
      </c>
    </row>
    <row r="2969" spans="1:6">
      <c r="A2969" s="10" t="s">
        <v>11607</v>
      </c>
      <c r="B2969" s="8">
        <v>13520</v>
      </c>
      <c r="C2969" s="8">
        <v>87966.04</v>
      </c>
      <c r="D2969" s="8">
        <v>103575.89200000001</v>
      </c>
      <c r="E2969" s="8">
        <v>52232.317439999999</v>
      </c>
      <c r="F2969" s="8">
        <v>54364.452695</v>
      </c>
    </row>
    <row r="2970" spans="1:6">
      <c r="A2970" s="10" t="s">
        <v>11608</v>
      </c>
      <c r="B2970" s="8">
        <v>13480</v>
      </c>
      <c r="C2970" s="8">
        <v>89368.08</v>
      </c>
      <c r="D2970" s="8">
        <v>104850.772</v>
      </c>
      <c r="E2970" s="8">
        <v>53537.662400000001</v>
      </c>
      <c r="F2970" s="8">
        <v>55553.855491000002</v>
      </c>
    </row>
    <row r="2971" spans="1:6">
      <c r="A2971" s="10" t="s">
        <v>11609</v>
      </c>
      <c r="B2971" s="8">
        <v>13040</v>
      </c>
      <c r="C2971" s="8">
        <v>87998.84</v>
      </c>
      <c r="D2971" s="8">
        <v>104397.912</v>
      </c>
      <c r="E2971" s="8">
        <v>53985.682439999997</v>
      </c>
      <c r="F2971" s="8">
        <v>55932.839689</v>
      </c>
    </row>
    <row r="2972" spans="1:6">
      <c r="A2972" s="10" t="s">
        <v>11610</v>
      </c>
      <c r="B2972" s="8">
        <v>12640</v>
      </c>
      <c r="C2972" s="8">
        <v>85014.64</v>
      </c>
      <c r="D2972" s="8">
        <v>102369.636</v>
      </c>
      <c r="E2972" s="8">
        <v>52772.095119999998</v>
      </c>
      <c r="F2972" s="8">
        <v>54658.717135999999</v>
      </c>
    </row>
    <row r="2973" spans="1:6">
      <c r="A2973" s="10" t="s">
        <v>11611</v>
      </c>
      <c r="B2973" s="8">
        <v>12640</v>
      </c>
      <c r="C2973" s="8">
        <v>84120.36</v>
      </c>
      <c r="D2973" s="8">
        <v>101400.9</v>
      </c>
      <c r="E2973" s="8">
        <v>52673.57056</v>
      </c>
      <c r="F2973" s="8">
        <v>54619.047360999997</v>
      </c>
    </row>
    <row r="2974" spans="1:6">
      <c r="A2974" s="10" t="s">
        <v>11612</v>
      </c>
      <c r="B2974" s="8">
        <v>12760</v>
      </c>
      <c r="C2974" s="8">
        <v>84920.960000000006</v>
      </c>
      <c r="D2974" s="8">
        <v>102233.644</v>
      </c>
      <c r="E2974" s="8">
        <v>53180.60108</v>
      </c>
      <c r="F2974" s="8">
        <v>55052.900826999998</v>
      </c>
    </row>
    <row r="2975" spans="1:6">
      <c r="A2975" s="10" t="s">
        <v>11613</v>
      </c>
      <c r="B2975" s="8">
        <v>12160</v>
      </c>
      <c r="C2975" s="8">
        <v>83754.759999999995</v>
      </c>
      <c r="D2975" s="8">
        <v>100938.81600000001</v>
      </c>
      <c r="E2975" s="8">
        <v>52152.825839999998</v>
      </c>
      <c r="F2975" s="8">
        <v>54132.245555000001</v>
      </c>
    </row>
    <row r="2976" spans="1:6">
      <c r="A2976" s="10" t="s">
        <v>11614</v>
      </c>
      <c r="B2976" s="8">
        <v>12000</v>
      </c>
      <c r="C2976" s="8">
        <v>82696.600000000006</v>
      </c>
      <c r="D2976" s="8">
        <v>99834.203999999998</v>
      </c>
      <c r="E2976" s="8">
        <v>51489.494400000003</v>
      </c>
      <c r="F2976" s="8">
        <v>53379.819517999997</v>
      </c>
    </row>
    <row r="2977" spans="1:6">
      <c r="A2977" s="10" t="s">
        <v>11615</v>
      </c>
      <c r="B2977" s="8">
        <v>11880</v>
      </c>
      <c r="C2977" s="8">
        <v>81514.039999999994</v>
      </c>
      <c r="D2977" s="8">
        <v>98576.152000000002</v>
      </c>
      <c r="E2977" s="8">
        <v>50770.985840000001</v>
      </c>
      <c r="F2977" s="8">
        <v>52527.992015000003</v>
      </c>
    </row>
    <row r="2978" spans="1:6">
      <c r="A2978" s="10" t="s">
        <v>11616</v>
      </c>
      <c r="B2978" s="8">
        <v>11640</v>
      </c>
      <c r="C2978" s="8">
        <v>80672.679999999993</v>
      </c>
      <c r="D2978" s="8">
        <v>97444.327999999994</v>
      </c>
      <c r="E2978" s="8">
        <v>49882.431559999997</v>
      </c>
      <c r="F2978" s="8">
        <v>51707.902244999997</v>
      </c>
    </row>
    <row r="2979" spans="1:6">
      <c r="A2979" s="10" t="s">
        <v>11617</v>
      </c>
      <c r="B2979" s="8">
        <v>11560</v>
      </c>
      <c r="C2979" s="8">
        <v>81650.2</v>
      </c>
      <c r="D2979" s="8">
        <v>96821.563999999998</v>
      </c>
      <c r="E2979" s="8">
        <v>49526.563600000001</v>
      </c>
      <c r="F2979" s="8">
        <v>51368.484021999997</v>
      </c>
    </row>
    <row r="2980" spans="1:6">
      <c r="A2980" s="10" t="s">
        <v>11618</v>
      </c>
      <c r="B2980" s="8">
        <v>11560</v>
      </c>
      <c r="C2980" s="8">
        <v>82138.320000000007</v>
      </c>
      <c r="D2980" s="8">
        <v>97052.228000000003</v>
      </c>
      <c r="E2980" s="8">
        <v>50162.88912</v>
      </c>
      <c r="F2980" s="8">
        <v>51678.267720000003</v>
      </c>
    </row>
    <row r="2981" spans="1:6">
      <c r="A2981" s="10" t="s">
        <v>11619</v>
      </c>
      <c r="B2981" s="8">
        <v>11440</v>
      </c>
      <c r="C2981" s="8">
        <v>81433.16</v>
      </c>
      <c r="D2981" s="8">
        <v>96384.316000000006</v>
      </c>
      <c r="E2981" s="8">
        <v>50159.363080000003</v>
      </c>
      <c r="F2981" s="8">
        <v>51408.759096000002</v>
      </c>
    </row>
    <row r="2982" spans="1:6">
      <c r="A2982" s="10" t="s">
        <v>11620</v>
      </c>
      <c r="B2982" s="8">
        <v>11120</v>
      </c>
      <c r="C2982" s="8">
        <v>80523.360000000001</v>
      </c>
      <c r="D2982" s="8">
        <v>95512.652000000002</v>
      </c>
      <c r="E2982" s="8">
        <v>49810.299639999997</v>
      </c>
      <c r="F2982" s="8">
        <v>51029.332972999997</v>
      </c>
    </row>
    <row r="2983" spans="1:6">
      <c r="A2983" s="10" t="s">
        <v>11621</v>
      </c>
      <c r="B2983" s="8">
        <v>11640</v>
      </c>
      <c r="C2983" s="8">
        <v>79663.72</v>
      </c>
      <c r="D2983" s="8">
        <v>93660.456000000006</v>
      </c>
      <c r="E2983" s="8">
        <v>48673.57228</v>
      </c>
      <c r="F2983" s="8">
        <v>49891.153685999998</v>
      </c>
    </row>
    <row r="2984" spans="1:6">
      <c r="A2984" s="10" t="s">
        <v>11622</v>
      </c>
      <c r="B2984" s="8">
        <v>11440</v>
      </c>
      <c r="C2984" s="8">
        <v>77917.039999999994</v>
      </c>
      <c r="D2984" s="8">
        <v>91656.172000000006</v>
      </c>
      <c r="E2984" s="8">
        <v>46870.887719999999</v>
      </c>
      <c r="F2984" s="8">
        <v>48006.765603</v>
      </c>
    </row>
    <row r="2985" spans="1:6">
      <c r="A2985" s="10" t="s">
        <v>11623</v>
      </c>
      <c r="B2985" s="8">
        <v>11400</v>
      </c>
      <c r="C2985" s="8">
        <v>76088.44</v>
      </c>
      <c r="D2985" s="8">
        <v>89659.063999999998</v>
      </c>
      <c r="E2985" s="8">
        <v>45094.97496</v>
      </c>
      <c r="F2985" s="8">
        <v>46130.778096000002</v>
      </c>
    </row>
    <row r="2986" spans="1:6">
      <c r="A2986" s="10" t="s">
        <v>11624</v>
      </c>
      <c r="B2986" s="8">
        <v>11040</v>
      </c>
      <c r="C2986" s="8">
        <v>74738.600000000006</v>
      </c>
      <c r="D2986" s="8">
        <v>87950.2</v>
      </c>
      <c r="E2986" s="8">
        <v>43249.462959999997</v>
      </c>
      <c r="F2986" s="8">
        <v>44320.405164000003</v>
      </c>
    </row>
    <row r="2987" spans="1:6">
      <c r="A2987" s="10" t="s">
        <v>11625</v>
      </c>
      <c r="B2987" s="8">
        <v>10720</v>
      </c>
      <c r="C2987" s="8">
        <v>75205.72</v>
      </c>
      <c r="D2987" s="8">
        <v>85772.96</v>
      </c>
      <c r="E2987" s="8">
        <v>41257.442799999997</v>
      </c>
      <c r="F2987" s="8">
        <v>42394.329859999998</v>
      </c>
    </row>
    <row r="2988" spans="1:6">
      <c r="A2988" s="10" t="s">
        <v>11626</v>
      </c>
      <c r="B2988" s="8">
        <v>10560</v>
      </c>
      <c r="C2988" s="8">
        <v>73683.48</v>
      </c>
      <c r="D2988" s="8">
        <v>84271.02</v>
      </c>
      <c r="E2988" s="8">
        <v>40251.082920000001</v>
      </c>
      <c r="F2988" s="8">
        <v>41327.356765999997</v>
      </c>
    </row>
    <row r="2989" spans="1:6">
      <c r="A2989" s="10" t="s">
        <v>11627</v>
      </c>
      <c r="B2989" s="8">
        <v>10120</v>
      </c>
      <c r="C2989" s="8">
        <v>71901.88</v>
      </c>
      <c r="D2989" s="8">
        <v>82478.58</v>
      </c>
      <c r="E2989" s="8">
        <v>38777.475039999998</v>
      </c>
      <c r="F2989" s="8">
        <v>39916.917893999998</v>
      </c>
    </row>
    <row r="2990" spans="1:6">
      <c r="A2990" s="10" t="s">
        <v>11628</v>
      </c>
      <c r="B2990" s="8">
        <v>9960</v>
      </c>
      <c r="C2990" s="8">
        <v>71547.759999999995</v>
      </c>
      <c r="D2990" s="8">
        <v>82030.06</v>
      </c>
      <c r="E2990" s="8">
        <v>37588.039279999997</v>
      </c>
      <c r="F2990" s="8">
        <v>38661.226470000001</v>
      </c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991"/>
  <sheetViews>
    <sheetView tabSelected="1" view="pageLayout" zoomScaleNormal="100" workbookViewId="0">
      <selection activeCell="C6" sqref="C6"/>
    </sheetView>
  </sheetViews>
  <sheetFormatPr baseColWidth="10" defaultColWidth="11.28515625" defaultRowHeight="15"/>
  <cols>
    <col min="1" max="1" width="15.28515625" style="2" customWidth="1"/>
    <col min="2" max="2" width="12.7109375" style="2" customWidth="1"/>
    <col min="3" max="6" width="12.7109375" customWidth="1"/>
    <col min="7" max="7" width="10.5703125" customWidth="1"/>
  </cols>
  <sheetData>
    <row r="4" spans="1:6" ht="15.75">
      <c r="A4" s="1" t="s">
        <v>0</v>
      </c>
    </row>
    <row r="5" spans="1:6" ht="15.75">
      <c r="A5" s="1" t="s">
        <v>1</v>
      </c>
    </row>
    <row r="6" spans="1:6" ht="15.75">
      <c r="A6" s="1"/>
    </row>
    <row r="7" spans="1:6">
      <c r="A7" s="2" t="s">
        <v>2</v>
      </c>
    </row>
    <row r="9" spans="1:6">
      <c r="B9" s="11" t="s">
        <v>2796</v>
      </c>
      <c r="C9" s="11"/>
      <c r="D9" s="11"/>
      <c r="E9" s="11"/>
      <c r="F9" s="11"/>
    </row>
    <row r="10" spans="1:6"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</row>
    <row r="11" spans="1:6">
      <c r="B11" s="4">
        <f>MAX(B15:B2990)</f>
        <v>18320</v>
      </c>
      <c r="C11" s="4">
        <f>MAX(C15:C2990)</f>
        <v>124631.28</v>
      </c>
      <c r="D11" s="4">
        <f>MAX(D15:D2990)</f>
        <v>137388.78400000001</v>
      </c>
      <c r="E11" s="4">
        <f>MAX(E15:E2990)</f>
        <v>56972.19096</v>
      </c>
      <c r="F11" s="4">
        <f>MAX(F15:F2990)</f>
        <v>58916.929950999998</v>
      </c>
    </row>
    <row r="12" spans="1:6">
      <c r="B12" s="5"/>
      <c r="C12" s="5"/>
      <c r="D12" s="5"/>
      <c r="E12" s="5"/>
      <c r="F12" s="5"/>
    </row>
    <row r="13" spans="1:6">
      <c r="B13" s="11" t="s">
        <v>9</v>
      </c>
      <c r="C13" s="11"/>
      <c r="D13" s="11"/>
      <c r="E13" s="11"/>
      <c r="F13" s="11"/>
    </row>
    <row r="14" spans="1:6">
      <c r="A14" s="6" t="s">
        <v>10</v>
      </c>
      <c r="B14" s="7" t="s">
        <v>4</v>
      </c>
      <c r="C14" s="7" t="s">
        <v>5</v>
      </c>
      <c r="D14" s="7" t="s">
        <v>6</v>
      </c>
      <c r="E14" s="7" t="s">
        <v>7</v>
      </c>
      <c r="F14" s="7" t="s">
        <v>8</v>
      </c>
    </row>
    <row r="15" spans="1:6">
      <c r="A15" s="10" t="s">
        <v>11629</v>
      </c>
      <c r="B15" s="8">
        <v>9120</v>
      </c>
      <c r="C15" s="8">
        <v>69585</v>
      </c>
      <c r="D15" s="8">
        <v>80686.403999999995</v>
      </c>
      <c r="E15" s="8">
        <v>36425.35972</v>
      </c>
      <c r="F15" s="8">
        <v>37522.217264999999</v>
      </c>
    </row>
    <row r="16" spans="1:6">
      <c r="A16" s="10" t="s">
        <v>11630</v>
      </c>
      <c r="B16" s="8">
        <v>8560</v>
      </c>
      <c r="C16" s="8">
        <v>68449.16</v>
      </c>
      <c r="D16" s="8">
        <v>79873.94</v>
      </c>
      <c r="E16" s="8">
        <v>35289.401519999999</v>
      </c>
      <c r="F16" s="8">
        <v>36225.916145000003</v>
      </c>
    </row>
    <row r="17" spans="1:6">
      <c r="A17" s="10" t="s">
        <v>11631</v>
      </c>
      <c r="B17" s="8">
        <v>8400</v>
      </c>
      <c r="C17" s="8">
        <v>67580.039999999994</v>
      </c>
      <c r="D17" s="8">
        <v>78844.567999999999</v>
      </c>
      <c r="E17" s="8">
        <v>34370.641759999999</v>
      </c>
      <c r="F17" s="8">
        <v>35237.270348999999</v>
      </c>
    </row>
    <row r="18" spans="1:6">
      <c r="A18" s="10" t="s">
        <v>11632</v>
      </c>
      <c r="B18" s="8">
        <v>8320</v>
      </c>
      <c r="C18" s="8">
        <v>66016.479999999996</v>
      </c>
      <c r="D18" s="8">
        <v>77215.843999999997</v>
      </c>
      <c r="E18" s="8">
        <v>33035.583279999999</v>
      </c>
      <c r="F18" s="8">
        <v>33900.798125000001</v>
      </c>
    </row>
    <row r="19" spans="1:6">
      <c r="A19" s="10" t="s">
        <v>11633</v>
      </c>
      <c r="B19" s="8">
        <v>8240</v>
      </c>
      <c r="C19" s="8">
        <v>65490.44</v>
      </c>
      <c r="D19" s="8">
        <v>76642.804000000004</v>
      </c>
      <c r="E19" s="8">
        <v>32037.263760000002</v>
      </c>
      <c r="F19" s="8">
        <v>32948.264827999999</v>
      </c>
    </row>
    <row r="20" spans="1:6">
      <c r="A20" s="10" t="s">
        <v>11634</v>
      </c>
      <c r="B20" s="8">
        <v>7840</v>
      </c>
      <c r="C20" s="8">
        <v>63964.88</v>
      </c>
      <c r="D20" s="8">
        <v>74966.452000000005</v>
      </c>
      <c r="E20" s="8">
        <v>30714.374199999998</v>
      </c>
      <c r="F20" s="8">
        <v>31681.240603999999</v>
      </c>
    </row>
    <row r="21" spans="1:6">
      <c r="A21" s="10" t="s">
        <v>11635</v>
      </c>
      <c r="B21" s="8">
        <v>7760</v>
      </c>
      <c r="C21" s="8">
        <v>63493.440000000002</v>
      </c>
      <c r="D21" s="8">
        <v>74097.796000000002</v>
      </c>
      <c r="E21" s="8">
        <v>30235.477719999999</v>
      </c>
      <c r="F21" s="8">
        <v>31062.536844999999</v>
      </c>
    </row>
    <row r="22" spans="1:6">
      <c r="A22" s="10" t="s">
        <v>11636</v>
      </c>
      <c r="B22" s="8">
        <v>7720</v>
      </c>
      <c r="C22" s="8">
        <v>62554.2</v>
      </c>
      <c r="D22" s="8">
        <v>73124.271999999997</v>
      </c>
      <c r="E22" s="8">
        <v>29762.36332</v>
      </c>
      <c r="F22" s="8">
        <v>30447.493126000001</v>
      </c>
    </row>
    <row r="23" spans="1:6">
      <c r="A23" s="10" t="s">
        <v>11637</v>
      </c>
      <c r="B23" s="8">
        <v>7520</v>
      </c>
      <c r="C23" s="8">
        <v>62006.080000000002</v>
      </c>
      <c r="D23" s="8">
        <v>72481.524000000005</v>
      </c>
      <c r="E23" s="8">
        <v>29304.806519999998</v>
      </c>
      <c r="F23" s="8">
        <v>29976.856001</v>
      </c>
    </row>
    <row r="24" spans="1:6">
      <c r="A24" s="10" t="s">
        <v>11638</v>
      </c>
      <c r="B24" s="8">
        <v>7240</v>
      </c>
      <c r="C24" s="8">
        <v>61174.879999999997</v>
      </c>
      <c r="D24" s="8">
        <v>71760.388000000006</v>
      </c>
      <c r="E24" s="8">
        <v>28867.615760000001</v>
      </c>
      <c r="F24" s="8">
        <v>29618.141743</v>
      </c>
    </row>
    <row r="25" spans="1:6">
      <c r="A25" s="10" t="s">
        <v>11639</v>
      </c>
      <c r="B25" s="8">
        <v>7360</v>
      </c>
      <c r="C25" s="8">
        <v>61823.48</v>
      </c>
      <c r="D25" s="8">
        <v>72020.275999999998</v>
      </c>
      <c r="E25" s="8">
        <v>28785.63868</v>
      </c>
      <c r="F25" s="8">
        <v>29470.160404999999</v>
      </c>
    </row>
    <row r="26" spans="1:6">
      <c r="A26" s="10" t="s">
        <v>11640</v>
      </c>
      <c r="B26" s="8">
        <v>7360</v>
      </c>
      <c r="C26" s="8">
        <v>61510.16</v>
      </c>
      <c r="D26" s="8">
        <v>71653.7</v>
      </c>
      <c r="E26" s="8">
        <v>28642.708159999998</v>
      </c>
      <c r="F26" s="8">
        <v>29308.241677999999</v>
      </c>
    </row>
    <row r="27" spans="1:6">
      <c r="A27" s="10" t="s">
        <v>11641</v>
      </c>
      <c r="B27" s="8">
        <v>7360</v>
      </c>
      <c r="C27" s="8">
        <v>60970.12</v>
      </c>
      <c r="D27" s="8">
        <v>70961.491999999998</v>
      </c>
      <c r="E27" s="8">
        <v>28271.973559999999</v>
      </c>
      <c r="F27" s="8">
        <v>29159.832815999998</v>
      </c>
    </row>
    <row r="28" spans="1:6">
      <c r="A28" s="10" t="s">
        <v>11642</v>
      </c>
      <c r="B28" s="8">
        <v>7160</v>
      </c>
      <c r="C28" s="8">
        <v>59225.2</v>
      </c>
      <c r="D28" s="8">
        <v>70459.448000000004</v>
      </c>
      <c r="E28" s="8">
        <v>28172.020479999999</v>
      </c>
      <c r="F28" s="8">
        <v>29202.149334999998</v>
      </c>
    </row>
    <row r="29" spans="1:6">
      <c r="A29" s="10" t="s">
        <v>11643</v>
      </c>
      <c r="B29" s="8">
        <v>6840</v>
      </c>
      <c r="C29" s="8">
        <v>57409.08</v>
      </c>
      <c r="D29" s="8">
        <v>69890.032000000007</v>
      </c>
      <c r="E29" s="8">
        <v>27847.813880000002</v>
      </c>
      <c r="F29" s="8">
        <v>28991.276279999998</v>
      </c>
    </row>
    <row r="30" spans="1:6">
      <c r="A30" s="10" t="s">
        <v>11644</v>
      </c>
      <c r="B30" s="8">
        <v>6960</v>
      </c>
      <c r="C30" s="8">
        <v>57612.36</v>
      </c>
      <c r="D30" s="8">
        <v>70155.827999999994</v>
      </c>
      <c r="E30" s="8">
        <v>28031.05372</v>
      </c>
      <c r="F30" s="8">
        <v>29046.551764</v>
      </c>
    </row>
    <row r="31" spans="1:6">
      <c r="A31" s="10" t="s">
        <v>11645</v>
      </c>
      <c r="B31" s="8">
        <v>7240</v>
      </c>
      <c r="C31" s="8">
        <v>58759.64</v>
      </c>
      <c r="D31" s="8">
        <v>71295.611999999994</v>
      </c>
      <c r="E31" s="8">
        <v>28536.096560000002</v>
      </c>
      <c r="F31" s="8">
        <v>29327.17122</v>
      </c>
    </row>
    <row r="32" spans="1:6">
      <c r="A32" s="10" t="s">
        <v>11646</v>
      </c>
      <c r="B32" s="8">
        <v>7200</v>
      </c>
      <c r="C32" s="8">
        <v>58886.68</v>
      </c>
      <c r="D32" s="8">
        <v>71320.452000000005</v>
      </c>
      <c r="E32" s="8">
        <v>28694.56352</v>
      </c>
      <c r="F32" s="8">
        <v>29496.709717999998</v>
      </c>
    </row>
    <row r="33" spans="1:6">
      <c r="A33" s="10" t="s">
        <v>11647</v>
      </c>
      <c r="B33" s="8">
        <v>7240</v>
      </c>
      <c r="C33" s="8">
        <v>59210.2</v>
      </c>
      <c r="D33" s="8">
        <v>71680</v>
      </c>
      <c r="E33" s="8">
        <v>28856.21488</v>
      </c>
      <c r="F33" s="8">
        <v>29622.467280000001</v>
      </c>
    </row>
    <row r="34" spans="1:6">
      <c r="A34" s="10" t="s">
        <v>11648</v>
      </c>
      <c r="B34" s="8">
        <v>7320</v>
      </c>
      <c r="C34" s="8">
        <v>60306.96</v>
      </c>
      <c r="D34" s="8">
        <v>72815.063999999998</v>
      </c>
      <c r="E34" s="8">
        <v>29470.078799999999</v>
      </c>
      <c r="F34" s="8">
        <v>30048.937607</v>
      </c>
    </row>
    <row r="35" spans="1:6">
      <c r="A35" s="10" t="s">
        <v>11649</v>
      </c>
      <c r="B35" s="8">
        <v>7400</v>
      </c>
      <c r="C35" s="8">
        <v>61033.4</v>
      </c>
      <c r="D35" s="8">
        <v>73538.92</v>
      </c>
      <c r="E35" s="8">
        <v>29938.885839999999</v>
      </c>
      <c r="F35" s="8">
        <v>30667.686788999999</v>
      </c>
    </row>
    <row r="36" spans="1:6">
      <c r="A36" s="10" t="s">
        <v>11650</v>
      </c>
      <c r="B36" s="8">
        <v>7280</v>
      </c>
      <c r="C36" s="8">
        <v>61164.24</v>
      </c>
      <c r="D36" s="8">
        <v>73704.187999999995</v>
      </c>
      <c r="E36" s="8">
        <v>29865.017919999998</v>
      </c>
      <c r="F36" s="8">
        <v>31124.140298999999</v>
      </c>
    </row>
    <row r="37" spans="1:6">
      <c r="A37" s="10" t="s">
        <v>11651</v>
      </c>
      <c r="B37" s="8">
        <v>6960</v>
      </c>
      <c r="C37" s="8">
        <v>61028</v>
      </c>
      <c r="D37" s="8">
        <v>73586.055999999997</v>
      </c>
      <c r="E37" s="8">
        <v>29518.100640000001</v>
      </c>
      <c r="F37" s="8">
        <v>30983.381125</v>
      </c>
    </row>
    <row r="38" spans="1:6">
      <c r="A38" s="10" t="s">
        <v>11652</v>
      </c>
      <c r="B38" s="8">
        <v>7240</v>
      </c>
      <c r="C38" s="8">
        <v>61804.480000000003</v>
      </c>
      <c r="D38" s="8">
        <v>74287.415999999997</v>
      </c>
      <c r="E38" s="8">
        <v>30076.756679999999</v>
      </c>
      <c r="F38" s="8">
        <v>31881.596481</v>
      </c>
    </row>
    <row r="39" spans="1:6">
      <c r="A39" s="10" t="s">
        <v>11653</v>
      </c>
      <c r="B39" s="8">
        <v>7360</v>
      </c>
      <c r="C39" s="8">
        <v>62519.519999999997</v>
      </c>
      <c r="D39" s="8">
        <v>75816.740000000005</v>
      </c>
      <c r="E39" s="8">
        <v>31342.521239999998</v>
      </c>
      <c r="F39" s="8">
        <v>33198.850421000003</v>
      </c>
    </row>
    <row r="40" spans="1:6">
      <c r="A40" s="10" t="s">
        <v>11654</v>
      </c>
      <c r="B40" s="8">
        <v>7600</v>
      </c>
      <c r="C40" s="8">
        <v>62918.76</v>
      </c>
      <c r="D40" s="8">
        <v>76719.332999999999</v>
      </c>
      <c r="E40" s="8">
        <v>32099.194680000001</v>
      </c>
      <c r="F40" s="8">
        <v>34122.724153000003</v>
      </c>
    </row>
    <row r="41" spans="1:6">
      <c r="A41" s="10" t="s">
        <v>11655</v>
      </c>
      <c r="B41" s="8">
        <v>7760</v>
      </c>
      <c r="C41" s="8">
        <v>63231.68</v>
      </c>
      <c r="D41" s="8">
        <v>77381.388000000006</v>
      </c>
      <c r="E41" s="8">
        <v>32283.326440000001</v>
      </c>
      <c r="F41" s="8">
        <v>34333.085307000001</v>
      </c>
    </row>
    <row r="42" spans="1:6">
      <c r="A42" s="10" t="s">
        <v>11656</v>
      </c>
      <c r="B42" s="8">
        <v>7960</v>
      </c>
      <c r="C42" s="8">
        <v>63892.959999999999</v>
      </c>
      <c r="D42" s="8">
        <v>78082.467000000004</v>
      </c>
      <c r="E42" s="8">
        <v>32775.780720000002</v>
      </c>
      <c r="F42" s="8">
        <v>34877.471444000003</v>
      </c>
    </row>
    <row r="43" spans="1:6">
      <c r="A43" s="10" t="s">
        <v>11657</v>
      </c>
      <c r="B43" s="8">
        <v>8240</v>
      </c>
      <c r="C43" s="8">
        <v>64917.4</v>
      </c>
      <c r="D43" s="8">
        <v>79766.403999999995</v>
      </c>
      <c r="E43" s="8">
        <v>34253.797400000003</v>
      </c>
      <c r="F43" s="8">
        <v>36198.015541000001</v>
      </c>
    </row>
    <row r="44" spans="1:6">
      <c r="A44" s="10" t="s">
        <v>11658</v>
      </c>
      <c r="B44" s="8">
        <v>8760</v>
      </c>
      <c r="C44" s="8">
        <v>65811.759999999995</v>
      </c>
      <c r="D44" s="8">
        <v>80586.78</v>
      </c>
      <c r="E44" s="8">
        <v>34777.81796</v>
      </c>
      <c r="F44" s="8">
        <v>36625.889130000003</v>
      </c>
    </row>
    <row r="45" spans="1:6">
      <c r="A45" s="10" t="s">
        <v>11659</v>
      </c>
      <c r="B45" s="8">
        <v>9120</v>
      </c>
      <c r="C45" s="8">
        <v>66390.16</v>
      </c>
      <c r="D45" s="8">
        <v>81088.06</v>
      </c>
      <c r="E45" s="8">
        <v>35375.835679999997</v>
      </c>
      <c r="F45" s="8">
        <v>37236.329667999998</v>
      </c>
    </row>
    <row r="46" spans="1:6">
      <c r="A46" s="10" t="s">
        <v>11660</v>
      </c>
      <c r="B46" s="8">
        <v>9200</v>
      </c>
      <c r="C46" s="8">
        <v>66585.36</v>
      </c>
      <c r="D46" s="8">
        <v>81338.775999999998</v>
      </c>
      <c r="E46" s="8">
        <v>35622.286800000002</v>
      </c>
      <c r="F46" s="8">
        <v>37565.376559999997</v>
      </c>
    </row>
    <row r="47" spans="1:6">
      <c r="A47" s="10" t="s">
        <v>11661</v>
      </c>
      <c r="B47" s="8">
        <v>9680</v>
      </c>
      <c r="C47" s="8">
        <v>66987.240000000005</v>
      </c>
      <c r="D47" s="8">
        <v>81882.350999999995</v>
      </c>
      <c r="E47" s="8">
        <v>35977.849399999999</v>
      </c>
      <c r="F47" s="8">
        <v>38071.825202</v>
      </c>
    </row>
    <row r="48" spans="1:6">
      <c r="A48" s="10" t="s">
        <v>11662</v>
      </c>
      <c r="B48" s="8">
        <v>9760</v>
      </c>
      <c r="C48" s="8">
        <v>68600.52</v>
      </c>
      <c r="D48" s="8">
        <v>83616.288</v>
      </c>
      <c r="E48" s="8">
        <v>38034.797919999997</v>
      </c>
      <c r="F48" s="8">
        <v>40196.168747999996</v>
      </c>
    </row>
    <row r="49" spans="1:6">
      <c r="A49" s="10" t="s">
        <v>11663</v>
      </c>
      <c r="B49" s="8">
        <v>10200</v>
      </c>
      <c r="C49" s="8">
        <v>71726.880000000005</v>
      </c>
      <c r="D49" s="8">
        <v>86575.668000000005</v>
      </c>
      <c r="E49" s="8">
        <v>40572.89716</v>
      </c>
      <c r="F49" s="8">
        <v>42730.295169999998</v>
      </c>
    </row>
    <row r="50" spans="1:6">
      <c r="A50" s="10" t="s">
        <v>11664</v>
      </c>
      <c r="B50" s="8">
        <v>10680</v>
      </c>
      <c r="C50" s="8">
        <v>73210.720000000001</v>
      </c>
      <c r="D50" s="8">
        <v>88169.944000000003</v>
      </c>
      <c r="E50" s="8">
        <v>41916.05068</v>
      </c>
      <c r="F50" s="8">
        <v>44134.719274000003</v>
      </c>
    </row>
    <row r="51" spans="1:6">
      <c r="A51" s="10" t="s">
        <v>11665</v>
      </c>
      <c r="B51" s="8">
        <v>11160</v>
      </c>
      <c r="C51" s="8">
        <v>75611.960000000006</v>
      </c>
      <c r="D51" s="8">
        <v>90657.331999999995</v>
      </c>
      <c r="E51" s="8">
        <v>43956.12932</v>
      </c>
      <c r="F51" s="8">
        <v>46189.124209000001</v>
      </c>
    </row>
    <row r="52" spans="1:6">
      <c r="A52" s="10" t="s">
        <v>11666</v>
      </c>
      <c r="B52" s="8">
        <v>11440</v>
      </c>
      <c r="C52" s="8">
        <v>78301.08</v>
      </c>
      <c r="D52" s="8">
        <v>92144.952000000005</v>
      </c>
      <c r="E52" s="8">
        <v>44930.793080000003</v>
      </c>
      <c r="F52" s="8">
        <v>47129.104696000002</v>
      </c>
    </row>
    <row r="53" spans="1:6">
      <c r="A53" s="10" t="s">
        <v>11667</v>
      </c>
      <c r="B53" s="8">
        <v>11520</v>
      </c>
      <c r="C53" s="8">
        <v>78024.960000000006</v>
      </c>
      <c r="D53" s="8">
        <v>91120.535999999993</v>
      </c>
      <c r="E53" s="8">
        <v>44201.613839999998</v>
      </c>
      <c r="F53" s="8">
        <v>46724.493417999998</v>
      </c>
    </row>
    <row r="54" spans="1:6">
      <c r="A54" s="10" t="s">
        <v>11668</v>
      </c>
      <c r="B54" s="8">
        <v>11840</v>
      </c>
      <c r="C54" s="8">
        <v>79126.399999999994</v>
      </c>
      <c r="D54" s="8">
        <v>92415.592000000004</v>
      </c>
      <c r="E54" s="8">
        <v>44568.241399999999</v>
      </c>
      <c r="F54" s="8">
        <v>47123.291218999999</v>
      </c>
    </row>
    <row r="55" spans="1:6">
      <c r="A55" s="10" t="s">
        <v>11669</v>
      </c>
      <c r="B55" s="8">
        <v>12560</v>
      </c>
      <c r="C55" s="8">
        <v>80503.48</v>
      </c>
      <c r="D55" s="8">
        <v>93679.156000000003</v>
      </c>
      <c r="E55" s="8">
        <v>45467.126320000003</v>
      </c>
      <c r="F55" s="8">
        <v>47982.837156000001</v>
      </c>
    </row>
    <row r="56" spans="1:6">
      <c r="A56" s="10" t="s">
        <v>11670</v>
      </c>
      <c r="B56" s="8">
        <v>12760</v>
      </c>
      <c r="C56" s="8">
        <v>81266.84</v>
      </c>
      <c r="D56" s="8">
        <v>94471.744000000006</v>
      </c>
      <c r="E56" s="8">
        <v>46447.671560000003</v>
      </c>
      <c r="F56" s="8">
        <v>48993.300121</v>
      </c>
    </row>
    <row r="57" spans="1:6">
      <c r="A57" s="10" t="s">
        <v>11671</v>
      </c>
      <c r="B57" s="8">
        <v>13040</v>
      </c>
      <c r="C57" s="8">
        <v>80424.240000000005</v>
      </c>
      <c r="D57" s="8">
        <v>93628.34</v>
      </c>
      <c r="E57" s="8">
        <v>45604.489959999999</v>
      </c>
      <c r="F57" s="8">
        <v>48435.203608000003</v>
      </c>
    </row>
    <row r="58" spans="1:6">
      <c r="A58" s="10" t="s">
        <v>11672</v>
      </c>
      <c r="B58" s="8">
        <v>13200</v>
      </c>
      <c r="C58" s="8">
        <v>79197.16</v>
      </c>
      <c r="D58" s="8">
        <v>92965.524000000005</v>
      </c>
      <c r="E58" s="8">
        <v>45176.951240000002</v>
      </c>
      <c r="F58" s="8">
        <v>48250.586589999999</v>
      </c>
    </row>
    <row r="59" spans="1:6">
      <c r="A59" s="10" t="s">
        <v>11673</v>
      </c>
      <c r="B59" s="8">
        <v>13720</v>
      </c>
      <c r="C59" s="8">
        <v>83584.52</v>
      </c>
      <c r="D59" s="8">
        <v>92670.86</v>
      </c>
      <c r="E59" s="8">
        <v>44563.140919999998</v>
      </c>
      <c r="F59" s="8">
        <v>47819.824913999997</v>
      </c>
    </row>
    <row r="60" spans="1:6">
      <c r="A60" s="10" t="s">
        <v>11674</v>
      </c>
      <c r="B60" s="8">
        <v>14360</v>
      </c>
      <c r="C60" s="8">
        <v>88539.32</v>
      </c>
      <c r="D60" s="8">
        <v>96299.46</v>
      </c>
      <c r="E60" s="8">
        <v>47692.804239999998</v>
      </c>
      <c r="F60" s="8">
        <v>50750.406003999997</v>
      </c>
    </row>
    <row r="61" spans="1:6">
      <c r="A61" s="10" t="s">
        <v>11675</v>
      </c>
      <c r="B61" s="8">
        <v>14000</v>
      </c>
      <c r="C61" s="8">
        <v>87787.56</v>
      </c>
      <c r="D61" s="8">
        <v>95900.456000000006</v>
      </c>
      <c r="E61" s="8">
        <v>47895.296520000004</v>
      </c>
      <c r="F61" s="8">
        <v>51112.756624000001</v>
      </c>
    </row>
    <row r="62" spans="1:6">
      <c r="A62" s="10" t="s">
        <v>11676</v>
      </c>
      <c r="B62" s="8">
        <v>14360</v>
      </c>
      <c r="C62" s="8">
        <v>89810.36</v>
      </c>
      <c r="D62" s="8">
        <v>97745.572</v>
      </c>
      <c r="E62" s="8">
        <v>50055.220280000001</v>
      </c>
      <c r="F62" s="8">
        <v>53029.891275000002</v>
      </c>
    </row>
    <row r="63" spans="1:6">
      <c r="A63" s="10" t="s">
        <v>11677</v>
      </c>
      <c r="B63" s="8">
        <v>14840</v>
      </c>
      <c r="C63" s="8">
        <v>91535.56</v>
      </c>
      <c r="D63" s="8">
        <v>99408.135999999999</v>
      </c>
      <c r="E63" s="8">
        <v>51711.902679999999</v>
      </c>
      <c r="F63" s="8">
        <v>54427.265374000002</v>
      </c>
    </row>
    <row r="64" spans="1:6">
      <c r="A64" s="10" t="s">
        <v>11678</v>
      </c>
      <c r="B64" s="8">
        <v>14520</v>
      </c>
      <c r="C64" s="8">
        <v>88610.32</v>
      </c>
      <c r="D64" s="8">
        <v>97498.86</v>
      </c>
      <c r="E64" s="8">
        <v>49911.196920000002</v>
      </c>
      <c r="F64" s="8">
        <v>52957.864415999997</v>
      </c>
    </row>
    <row r="65" spans="1:6">
      <c r="A65" s="10" t="s">
        <v>11679</v>
      </c>
      <c r="B65" s="8">
        <v>14600</v>
      </c>
      <c r="C65" s="8">
        <v>84722.52</v>
      </c>
      <c r="D65" s="8">
        <v>95531.36</v>
      </c>
      <c r="E65" s="8">
        <v>47873.357759999999</v>
      </c>
      <c r="F65" s="8">
        <v>51242.670988999998</v>
      </c>
    </row>
    <row r="66" spans="1:6">
      <c r="A66" s="10" t="s">
        <v>11680</v>
      </c>
      <c r="B66" s="8">
        <v>14600</v>
      </c>
      <c r="C66" s="8">
        <v>83446.679999999993</v>
      </c>
      <c r="D66" s="8">
        <v>94370.695999999996</v>
      </c>
      <c r="E66" s="8">
        <v>46789.460279999999</v>
      </c>
      <c r="F66" s="8">
        <v>50195.241463999999</v>
      </c>
    </row>
    <row r="67" spans="1:6">
      <c r="A67" s="10" t="s">
        <v>11681</v>
      </c>
      <c r="B67" s="8">
        <v>14520</v>
      </c>
      <c r="C67" s="8">
        <v>85500</v>
      </c>
      <c r="D67" s="8">
        <v>95805.732000000004</v>
      </c>
      <c r="E67" s="8">
        <v>48260.485999999997</v>
      </c>
      <c r="F67" s="8">
        <v>51235.867724000003</v>
      </c>
    </row>
    <row r="68" spans="1:6">
      <c r="A68" s="10" t="s">
        <v>11682</v>
      </c>
      <c r="B68" s="8">
        <v>14280</v>
      </c>
      <c r="C68" s="8">
        <v>86541.24</v>
      </c>
      <c r="D68" s="8">
        <v>96689.491999999998</v>
      </c>
      <c r="E68" s="8">
        <v>49208.376600000003</v>
      </c>
      <c r="F68" s="8">
        <v>51960.281511000001</v>
      </c>
    </row>
    <row r="69" spans="1:6">
      <c r="A69" s="10" t="s">
        <v>11683</v>
      </c>
      <c r="B69" s="8">
        <v>14240</v>
      </c>
      <c r="C69" s="8">
        <v>86425.24</v>
      </c>
      <c r="D69" s="8">
        <v>96196.784</v>
      </c>
      <c r="E69" s="8">
        <v>48866.324999999997</v>
      </c>
      <c r="F69" s="8">
        <v>51681.722134000003</v>
      </c>
    </row>
    <row r="70" spans="1:6">
      <c r="A70" s="10" t="s">
        <v>11684</v>
      </c>
      <c r="B70" s="8">
        <v>14040</v>
      </c>
      <c r="C70" s="8">
        <v>82940.679999999993</v>
      </c>
      <c r="D70" s="8">
        <v>93120.304000000004</v>
      </c>
      <c r="E70" s="8">
        <v>46269.704720000002</v>
      </c>
      <c r="F70" s="8">
        <v>49331.440233000001</v>
      </c>
    </row>
    <row r="71" spans="1:6">
      <c r="A71" s="10" t="s">
        <v>11685</v>
      </c>
      <c r="B71" s="8">
        <v>13280</v>
      </c>
      <c r="C71" s="8">
        <v>78534.759999999995</v>
      </c>
      <c r="D71" s="8">
        <v>89304.035999999993</v>
      </c>
      <c r="E71" s="8">
        <v>42809.030440000002</v>
      </c>
      <c r="F71" s="8">
        <v>46338.570003000001</v>
      </c>
    </row>
    <row r="72" spans="1:6">
      <c r="A72" s="10" t="s">
        <v>11686</v>
      </c>
      <c r="B72" s="8">
        <v>13880</v>
      </c>
      <c r="C72" s="8">
        <v>81014.720000000001</v>
      </c>
      <c r="D72" s="8">
        <v>91861.588000000003</v>
      </c>
      <c r="E72" s="8">
        <v>44927.597959999999</v>
      </c>
      <c r="F72" s="8">
        <v>48051.143364000003</v>
      </c>
    </row>
    <row r="73" spans="1:6">
      <c r="A73" s="10" t="s">
        <v>11687</v>
      </c>
      <c r="B73" s="8">
        <v>13800</v>
      </c>
      <c r="C73" s="8">
        <v>82312.84</v>
      </c>
      <c r="D73" s="8">
        <v>92824.372000000003</v>
      </c>
      <c r="E73" s="8">
        <v>45803.178999999996</v>
      </c>
      <c r="F73" s="8">
        <v>48699.165514</v>
      </c>
    </row>
    <row r="74" spans="1:6">
      <c r="A74" s="10" t="s">
        <v>11688</v>
      </c>
      <c r="B74" s="8">
        <v>13680</v>
      </c>
      <c r="C74" s="8">
        <v>82850.52</v>
      </c>
      <c r="D74" s="8">
        <v>92908.744000000006</v>
      </c>
      <c r="E74" s="8">
        <v>45924.519119999997</v>
      </c>
      <c r="F74" s="8">
        <v>48693.789141000001</v>
      </c>
    </row>
    <row r="75" spans="1:6">
      <c r="A75" s="10" t="s">
        <v>11689</v>
      </c>
      <c r="B75" s="8">
        <v>13880</v>
      </c>
      <c r="C75" s="8">
        <v>80228.600000000006</v>
      </c>
      <c r="D75" s="8">
        <v>90552.52</v>
      </c>
      <c r="E75" s="8">
        <v>43847.709920000001</v>
      </c>
      <c r="F75" s="8">
        <v>46706.798922000002</v>
      </c>
    </row>
    <row r="76" spans="1:6">
      <c r="A76" s="10" t="s">
        <v>11690</v>
      </c>
      <c r="B76" s="8">
        <v>13440</v>
      </c>
      <c r="C76" s="8">
        <v>78055.600000000006</v>
      </c>
      <c r="D76" s="8">
        <v>88338.512000000002</v>
      </c>
      <c r="E76" s="8">
        <v>41888.318200000002</v>
      </c>
      <c r="F76" s="8">
        <v>45153.944237999996</v>
      </c>
    </row>
    <row r="77" spans="1:6">
      <c r="A77" s="10" t="s">
        <v>11691</v>
      </c>
      <c r="B77" s="8">
        <v>13520</v>
      </c>
      <c r="C77" s="8">
        <v>81437.36</v>
      </c>
      <c r="D77" s="8">
        <v>91066.596000000005</v>
      </c>
      <c r="E77" s="8">
        <v>43930.137199999997</v>
      </c>
      <c r="F77" s="8">
        <v>46811.175152999996</v>
      </c>
    </row>
    <row r="78" spans="1:6">
      <c r="A78" s="10" t="s">
        <v>11692</v>
      </c>
      <c r="B78" s="8">
        <v>14040</v>
      </c>
      <c r="C78" s="8">
        <v>83339.28</v>
      </c>
      <c r="D78" s="8">
        <v>92451.712</v>
      </c>
      <c r="E78" s="8">
        <v>45382.238080000003</v>
      </c>
      <c r="F78" s="8">
        <v>48074.214828999997</v>
      </c>
    </row>
    <row r="79" spans="1:6">
      <c r="A79" s="10" t="s">
        <v>11693</v>
      </c>
      <c r="B79" s="8">
        <v>13920</v>
      </c>
      <c r="C79" s="8">
        <v>82168.28</v>
      </c>
      <c r="D79" s="8">
        <v>91648.44</v>
      </c>
      <c r="E79" s="8">
        <v>44807.33612</v>
      </c>
      <c r="F79" s="8">
        <v>47435.543089999999</v>
      </c>
    </row>
    <row r="80" spans="1:6">
      <c r="A80" s="10" t="s">
        <v>11694</v>
      </c>
      <c r="B80" s="8">
        <v>13840</v>
      </c>
      <c r="C80" s="8">
        <v>82671.16</v>
      </c>
      <c r="D80" s="8">
        <v>92348.656000000003</v>
      </c>
      <c r="E80" s="8">
        <v>45501.492120000003</v>
      </c>
      <c r="F80" s="8">
        <v>48191.090424000002</v>
      </c>
    </row>
    <row r="81" spans="1:6">
      <c r="A81" s="10" t="s">
        <v>11695</v>
      </c>
      <c r="B81" s="8">
        <v>14080</v>
      </c>
      <c r="C81" s="8">
        <v>82354.28</v>
      </c>
      <c r="D81" s="8">
        <v>91785.868000000002</v>
      </c>
      <c r="E81" s="8">
        <v>44947.711080000001</v>
      </c>
      <c r="F81" s="8">
        <v>47624.625721999997</v>
      </c>
    </row>
    <row r="82" spans="1:6">
      <c r="A82" s="10" t="s">
        <v>11696</v>
      </c>
      <c r="B82" s="8">
        <v>14120</v>
      </c>
      <c r="C82" s="8">
        <v>81301.84</v>
      </c>
      <c r="D82" s="8">
        <v>91009.8</v>
      </c>
      <c r="E82" s="8">
        <v>44758.625919999999</v>
      </c>
      <c r="F82" s="8">
        <v>47508.845841000002</v>
      </c>
    </row>
    <row r="83" spans="1:6">
      <c r="A83" s="10" t="s">
        <v>11697</v>
      </c>
      <c r="B83" s="8">
        <v>13600</v>
      </c>
      <c r="C83" s="8">
        <v>81358.880000000005</v>
      </c>
      <c r="D83" s="8">
        <v>91551.576000000001</v>
      </c>
      <c r="E83" s="8">
        <v>46311.747479999998</v>
      </c>
      <c r="F83" s="8">
        <v>48897.080596</v>
      </c>
    </row>
    <row r="84" spans="1:6">
      <c r="A84" s="10" t="s">
        <v>11698</v>
      </c>
      <c r="B84" s="8">
        <v>13440</v>
      </c>
      <c r="C84" s="8">
        <v>83730</v>
      </c>
      <c r="D84" s="8">
        <v>93612.125</v>
      </c>
      <c r="E84" s="8">
        <v>48081.024039999997</v>
      </c>
      <c r="F84" s="8">
        <v>50476.154752000002</v>
      </c>
    </row>
    <row r="85" spans="1:6">
      <c r="A85" s="10" t="s">
        <v>11699</v>
      </c>
      <c r="B85" s="8">
        <v>13800</v>
      </c>
      <c r="C85" s="8">
        <v>86494</v>
      </c>
      <c r="D85" s="8">
        <v>96208.42</v>
      </c>
      <c r="E85" s="8">
        <v>50387.374960000001</v>
      </c>
      <c r="F85" s="8">
        <v>52592.152079</v>
      </c>
    </row>
    <row r="86" spans="1:6">
      <c r="A86" s="10" t="s">
        <v>11700</v>
      </c>
      <c r="B86" s="8">
        <v>14280</v>
      </c>
      <c r="C86" s="8">
        <v>88161.04</v>
      </c>
      <c r="D86" s="8">
        <v>98166.48</v>
      </c>
      <c r="E86" s="8">
        <v>52328.798000000003</v>
      </c>
      <c r="F86" s="8">
        <v>54251.063894999999</v>
      </c>
    </row>
    <row r="87" spans="1:6">
      <c r="A87" s="10" t="s">
        <v>11701</v>
      </c>
      <c r="B87" s="8">
        <v>13760</v>
      </c>
      <c r="C87" s="8">
        <v>86204.28</v>
      </c>
      <c r="D87" s="8">
        <v>98498.615999999995</v>
      </c>
      <c r="E87" s="8">
        <v>52630.119720000002</v>
      </c>
      <c r="F87" s="8">
        <v>54512.903181000001</v>
      </c>
    </row>
    <row r="88" spans="1:6">
      <c r="A88" s="10" t="s">
        <v>11702</v>
      </c>
      <c r="B88" s="8">
        <v>12080</v>
      </c>
      <c r="C88" s="8">
        <v>84072.76</v>
      </c>
      <c r="D88" s="8">
        <v>99104.755999999994</v>
      </c>
      <c r="E88" s="8">
        <v>53346.061199999996</v>
      </c>
      <c r="F88" s="8">
        <v>55118.751406000003</v>
      </c>
    </row>
    <row r="89" spans="1:6">
      <c r="A89" s="10" t="s">
        <v>11703</v>
      </c>
      <c r="B89" s="8">
        <v>12400</v>
      </c>
      <c r="C89" s="8">
        <v>84644.68</v>
      </c>
      <c r="D89" s="8">
        <v>99880.004000000001</v>
      </c>
      <c r="E89" s="8">
        <v>54150.709080000001</v>
      </c>
      <c r="F89" s="8">
        <v>55981.780508999997</v>
      </c>
    </row>
    <row r="90" spans="1:6">
      <c r="A90" s="10" t="s">
        <v>11704</v>
      </c>
      <c r="B90" s="8">
        <v>12120</v>
      </c>
      <c r="C90" s="8">
        <v>84052.28</v>
      </c>
      <c r="D90" s="8">
        <v>99712.884000000005</v>
      </c>
      <c r="E90" s="8">
        <v>54334.458400000003</v>
      </c>
      <c r="F90" s="8">
        <v>56254.280097000003</v>
      </c>
    </row>
    <row r="91" spans="1:6">
      <c r="A91" s="10" t="s">
        <v>11705</v>
      </c>
      <c r="B91" s="8">
        <v>11680</v>
      </c>
      <c r="C91" s="8">
        <v>82420.84</v>
      </c>
      <c r="D91" s="8">
        <v>98099.864000000001</v>
      </c>
      <c r="E91" s="8">
        <v>53653.757720000001</v>
      </c>
      <c r="F91" s="8">
        <v>55606.479334000003</v>
      </c>
    </row>
    <row r="92" spans="1:6">
      <c r="A92" s="10" t="s">
        <v>11706</v>
      </c>
      <c r="B92" s="8">
        <v>11400</v>
      </c>
      <c r="C92" s="8">
        <v>81369.399999999994</v>
      </c>
      <c r="D92" s="8">
        <v>96982.923999999999</v>
      </c>
      <c r="E92" s="8">
        <v>53337.097000000002</v>
      </c>
      <c r="F92" s="8">
        <v>55158.244158000001</v>
      </c>
    </row>
    <row r="93" spans="1:6">
      <c r="A93" s="10" t="s">
        <v>11707</v>
      </c>
      <c r="B93" s="8">
        <v>11280</v>
      </c>
      <c r="C93" s="8">
        <v>81221.960000000006</v>
      </c>
      <c r="D93" s="8">
        <v>96753.572</v>
      </c>
      <c r="E93" s="8">
        <v>53149.061079999999</v>
      </c>
      <c r="F93" s="8">
        <v>54964.393429999996</v>
      </c>
    </row>
    <row r="94" spans="1:6">
      <c r="A94" s="10" t="s">
        <v>11708</v>
      </c>
      <c r="B94" s="8">
        <v>11280</v>
      </c>
      <c r="C94" s="8">
        <v>81266.600000000006</v>
      </c>
      <c r="D94" s="8">
        <v>96873.788</v>
      </c>
      <c r="E94" s="8">
        <v>52838.971360000003</v>
      </c>
      <c r="F94" s="8">
        <v>54673.496340999998</v>
      </c>
    </row>
    <row r="95" spans="1:6">
      <c r="A95" s="10" t="s">
        <v>11709</v>
      </c>
      <c r="B95" s="8">
        <v>10680</v>
      </c>
      <c r="C95" s="8">
        <v>80350.52</v>
      </c>
      <c r="D95" s="8">
        <v>96512.107999999993</v>
      </c>
      <c r="E95" s="8">
        <v>52076.545720000002</v>
      </c>
      <c r="F95" s="8">
        <v>53813.850981000003</v>
      </c>
    </row>
    <row r="96" spans="1:6">
      <c r="A96" s="10" t="s">
        <v>11710</v>
      </c>
      <c r="B96" s="8">
        <v>10320</v>
      </c>
      <c r="C96" s="8">
        <v>79870.44</v>
      </c>
      <c r="D96" s="8">
        <v>96389.672000000006</v>
      </c>
      <c r="E96" s="8">
        <v>51768.499479999999</v>
      </c>
      <c r="F96" s="8">
        <v>53330.114972000003</v>
      </c>
    </row>
    <row r="97" spans="1:6">
      <c r="A97" s="10" t="s">
        <v>11711</v>
      </c>
      <c r="B97" s="8">
        <v>10000</v>
      </c>
      <c r="C97" s="8">
        <v>79460.12</v>
      </c>
      <c r="D97" s="8">
        <v>95953.648000000001</v>
      </c>
      <c r="E97" s="8">
        <v>51595.032440000003</v>
      </c>
      <c r="F97" s="8">
        <v>53263.642752</v>
      </c>
    </row>
    <row r="98" spans="1:6">
      <c r="A98" s="10" t="s">
        <v>11712</v>
      </c>
      <c r="B98" s="8">
        <v>9680</v>
      </c>
      <c r="C98" s="8">
        <v>78091.679999999993</v>
      </c>
      <c r="D98" s="8">
        <v>94534.18</v>
      </c>
      <c r="E98" s="8">
        <v>50522.37472</v>
      </c>
      <c r="F98" s="8">
        <v>52143.262906000004</v>
      </c>
    </row>
    <row r="99" spans="1:6">
      <c r="A99" s="10" t="s">
        <v>11713</v>
      </c>
      <c r="B99" s="8">
        <v>9280</v>
      </c>
      <c r="C99" s="8">
        <v>77336.240000000005</v>
      </c>
      <c r="D99" s="8">
        <v>93651.432000000001</v>
      </c>
      <c r="E99" s="8">
        <v>49992.811119999998</v>
      </c>
      <c r="F99" s="8">
        <v>51523.058514999997</v>
      </c>
    </row>
    <row r="100" spans="1:6">
      <c r="A100" s="10" t="s">
        <v>11714</v>
      </c>
      <c r="B100" s="8">
        <v>9400</v>
      </c>
      <c r="C100" s="8">
        <v>77745.16</v>
      </c>
      <c r="D100" s="8">
        <v>93978.532000000007</v>
      </c>
      <c r="E100" s="8">
        <v>50461.690880000002</v>
      </c>
      <c r="F100" s="8">
        <v>51729.584594</v>
      </c>
    </row>
    <row r="101" spans="1:6">
      <c r="A101" s="10" t="s">
        <v>11715</v>
      </c>
      <c r="B101" s="8">
        <v>9120</v>
      </c>
      <c r="C101" s="8">
        <v>78561.440000000002</v>
      </c>
      <c r="D101" s="8">
        <v>93190.232000000004</v>
      </c>
      <c r="E101" s="8">
        <v>49616.747920000002</v>
      </c>
      <c r="F101" s="8">
        <v>50756.120432999996</v>
      </c>
    </row>
    <row r="102" spans="1:6">
      <c r="A102" s="10" t="s">
        <v>11716</v>
      </c>
      <c r="B102" s="8">
        <v>9200</v>
      </c>
      <c r="C102" s="8">
        <v>79707.48</v>
      </c>
      <c r="D102" s="8">
        <v>93600.467999999993</v>
      </c>
      <c r="E102" s="8">
        <v>49573.122519999997</v>
      </c>
      <c r="F102" s="8">
        <v>50553.244123999997</v>
      </c>
    </row>
    <row r="103" spans="1:6">
      <c r="A103" s="10" t="s">
        <v>11717</v>
      </c>
      <c r="B103" s="8">
        <v>9000</v>
      </c>
      <c r="C103" s="8">
        <v>79096.320000000007</v>
      </c>
      <c r="D103" s="8">
        <v>92968.452000000005</v>
      </c>
      <c r="E103" s="8">
        <v>48966.652000000002</v>
      </c>
      <c r="F103" s="8">
        <v>49872.513629000001</v>
      </c>
    </row>
    <row r="104" spans="1:6">
      <c r="A104" s="10" t="s">
        <v>11718</v>
      </c>
      <c r="B104" s="8">
        <v>8960</v>
      </c>
      <c r="C104" s="8">
        <v>77276.759999999995</v>
      </c>
      <c r="D104" s="8">
        <v>91073.98</v>
      </c>
      <c r="E104" s="8">
        <v>47537.652399999999</v>
      </c>
      <c r="F104" s="8">
        <v>48448.673038000001</v>
      </c>
    </row>
    <row r="105" spans="1:6">
      <c r="A105" s="10" t="s">
        <v>11719</v>
      </c>
      <c r="B105" s="8">
        <v>8400</v>
      </c>
      <c r="C105" s="8">
        <v>74442.84</v>
      </c>
      <c r="D105" s="8">
        <v>88182.771999999997</v>
      </c>
      <c r="E105" s="8">
        <v>45316.459880000002</v>
      </c>
      <c r="F105" s="8">
        <v>46199.206062999998</v>
      </c>
    </row>
    <row r="106" spans="1:6">
      <c r="A106" s="10" t="s">
        <v>11720</v>
      </c>
      <c r="B106" s="8">
        <v>7840</v>
      </c>
      <c r="C106" s="8">
        <v>72253.240000000005</v>
      </c>
      <c r="D106" s="8">
        <v>85893.695999999996</v>
      </c>
      <c r="E106" s="8">
        <v>43647.582920000001</v>
      </c>
      <c r="F106" s="8">
        <v>44509.593477000002</v>
      </c>
    </row>
    <row r="107" spans="1:6">
      <c r="A107" s="10" t="s">
        <v>11721</v>
      </c>
      <c r="B107" s="8">
        <v>9040</v>
      </c>
      <c r="C107" s="8">
        <v>72214.92</v>
      </c>
      <c r="D107" s="8">
        <v>84228.32</v>
      </c>
      <c r="E107" s="8">
        <v>41989.362399999998</v>
      </c>
      <c r="F107" s="8">
        <v>42880.913529999998</v>
      </c>
    </row>
    <row r="108" spans="1:6">
      <c r="A108" s="10" t="s">
        <v>11722</v>
      </c>
      <c r="B108" s="8">
        <v>9280</v>
      </c>
      <c r="C108" s="8">
        <v>71688.759999999995</v>
      </c>
      <c r="D108" s="8">
        <v>83217.275999999998</v>
      </c>
      <c r="E108" s="8">
        <v>40775.744039999998</v>
      </c>
      <c r="F108" s="8">
        <v>41715.132410999999</v>
      </c>
    </row>
    <row r="109" spans="1:6">
      <c r="A109" s="10" t="s">
        <v>11723</v>
      </c>
      <c r="B109" s="8">
        <v>9160</v>
      </c>
      <c r="C109" s="8">
        <v>70509.56</v>
      </c>
      <c r="D109" s="8">
        <v>81483.78</v>
      </c>
      <c r="E109" s="8">
        <v>39386.575839999998</v>
      </c>
      <c r="F109" s="8">
        <v>40273.958594999996</v>
      </c>
    </row>
    <row r="110" spans="1:6">
      <c r="A110" s="10" t="s">
        <v>11724</v>
      </c>
      <c r="B110" s="8">
        <v>9120</v>
      </c>
      <c r="C110" s="8">
        <v>69674.679999999993</v>
      </c>
      <c r="D110" s="8">
        <v>80307.335999999996</v>
      </c>
      <c r="E110" s="8">
        <v>37993.814680000003</v>
      </c>
      <c r="F110" s="8">
        <v>38876.636304</v>
      </c>
    </row>
    <row r="111" spans="1:6">
      <c r="A111" s="10" t="s">
        <v>11725</v>
      </c>
      <c r="B111" s="8">
        <v>8800</v>
      </c>
      <c r="C111" s="8">
        <v>68087.600000000006</v>
      </c>
      <c r="D111" s="8">
        <v>78755.28</v>
      </c>
      <c r="E111" s="8">
        <v>36514.12444</v>
      </c>
      <c r="F111" s="8">
        <v>37241.349603000002</v>
      </c>
    </row>
    <row r="112" spans="1:6">
      <c r="A112" s="10" t="s">
        <v>11726</v>
      </c>
      <c r="B112" s="8">
        <v>8480</v>
      </c>
      <c r="C112" s="8">
        <v>67177.84</v>
      </c>
      <c r="D112" s="8">
        <v>77816.22</v>
      </c>
      <c r="E112" s="8">
        <v>35402.183360000003</v>
      </c>
      <c r="F112" s="8">
        <v>36165.767429</v>
      </c>
    </row>
    <row r="113" spans="1:6">
      <c r="A113" s="10" t="s">
        <v>11727</v>
      </c>
      <c r="B113" s="8">
        <v>8200</v>
      </c>
      <c r="C113" s="8">
        <v>66484.56</v>
      </c>
      <c r="D113" s="8">
        <v>76959.767999999996</v>
      </c>
      <c r="E113" s="8">
        <v>34442.009080000003</v>
      </c>
      <c r="F113" s="8">
        <v>35274.033014000001</v>
      </c>
    </row>
    <row r="114" spans="1:6">
      <c r="A114" s="10" t="s">
        <v>11728</v>
      </c>
      <c r="B114" s="8">
        <v>8120</v>
      </c>
      <c r="C114" s="8">
        <v>65647.960000000006</v>
      </c>
      <c r="D114" s="8">
        <v>76075.712</v>
      </c>
      <c r="E114" s="8">
        <v>33550.629800000002</v>
      </c>
      <c r="F114" s="8">
        <v>34334.809344000001</v>
      </c>
    </row>
    <row r="115" spans="1:6">
      <c r="A115" s="10" t="s">
        <v>11729</v>
      </c>
      <c r="B115" s="8">
        <v>8840</v>
      </c>
      <c r="C115" s="8">
        <v>65851.44</v>
      </c>
      <c r="D115" s="8">
        <v>75452.063999999998</v>
      </c>
      <c r="E115" s="8">
        <v>32848.073600000003</v>
      </c>
      <c r="F115" s="8">
        <v>33563.372564999998</v>
      </c>
    </row>
    <row r="116" spans="1:6">
      <c r="A116" s="10" t="s">
        <v>11730</v>
      </c>
      <c r="B116" s="8">
        <v>8800</v>
      </c>
      <c r="C116" s="8">
        <v>64341.72</v>
      </c>
      <c r="D116" s="8">
        <v>74361.724000000002</v>
      </c>
      <c r="E116" s="8">
        <v>31735.680240000002</v>
      </c>
      <c r="F116" s="8">
        <v>32393.641857999999</v>
      </c>
    </row>
    <row r="117" spans="1:6">
      <c r="A117" s="10" t="s">
        <v>11731</v>
      </c>
      <c r="B117" s="8">
        <v>8800</v>
      </c>
      <c r="C117" s="8">
        <v>61435.88</v>
      </c>
      <c r="D117" s="8">
        <v>73068.411999999997</v>
      </c>
      <c r="E117" s="8">
        <v>30833.395639999999</v>
      </c>
      <c r="F117" s="8">
        <v>31596.036253999999</v>
      </c>
    </row>
    <row r="118" spans="1:6">
      <c r="A118" s="10" t="s">
        <v>11732</v>
      </c>
      <c r="B118" s="8">
        <v>8800</v>
      </c>
      <c r="C118" s="8">
        <v>60908.72</v>
      </c>
      <c r="D118" s="8">
        <v>72472.820000000007</v>
      </c>
      <c r="E118" s="8">
        <v>29971.051520000001</v>
      </c>
      <c r="F118" s="8">
        <v>30800.565095000002</v>
      </c>
    </row>
    <row r="119" spans="1:6">
      <c r="A119" s="10" t="s">
        <v>11733</v>
      </c>
      <c r="B119" s="8">
        <v>8760</v>
      </c>
      <c r="C119" s="8">
        <v>60517.8</v>
      </c>
      <c r="D119" s="8">
        <v>72042.991999999998</v>
      </c>
      <c r="E119" s="8">
        <v>29519.004239999998</v>
      </c>
      <c r="F119" s="8">
        <v>30324.141608999998</v>
      </c>
    </row>
    <row r="120" spans="1:6">
      <c r="A120" s="10" t="s">
        <v>11734</v>
      </c>
      <c r="B120" s="8">
        <v>8760</v>
      </c>
      <c r="C120" s="8">
        <v>59514.12</v>
      </c>
      <c r="D120" s="8">
        <v>70940.224000000002</v>
      </c>
      <c r="E120" s="8">
        <v>28826.91028</v>
      </c>
      <c r="F120" s="8">
        <v>29618.963436999999</v>
      </c>
    </row>
    <row r="121" spans="1:6">
      <c r="A121" s="10" t="s">
        <v>11735</v>
      </c>
      <c r="B121" s="8">
        <v>8480</v>
      </c>
      <c r="C121" s="8">
        <v>58780.24</v>
      </c>
      <c r="D121" s="8">
        <v>70165.5</v>
      </c>
      <c r="E121" s="8">
        <v>28245.356479999999</v>
      </c>
      <c r="F121" s="8">
        <v>29030.743179000001</v>
      </c>
    </row>
    <row r="122" spans="1:6">
      <c r="A122" s="10" t="s">
        <v>11736</v>
      </c>
      <c r="B122" s="8">
        <v>8400</v>
      </c>
      <c r="C122" s="8">
        <v>58590.559999999998</v>
      </c>
      <c r="D122" s="8">
        <v>69923.423999999999</v>
      </c>
      <c r="E122" s="8">
        <v>28205.688880000002</v>
      </c>
      <c r="F122" s="8">
        <v>28820.724423</v>
      </c>
    </row>
    <row r="123" spans="1:6">
      <c r="A123" s="10" t="s">
        <v>11737</v>
      </c>
      <c r="B123" s="8">
        <v>8440</v>
      </c>
      <c r="C123" s="8">
        <v>58423.28</v>
      </c>
      <c r="D123" s="8">
        <v>69724.460000000006</v>
      </c>
      <c r="E123" s="8">
        <v>28127.758760000001</v>
      </c>
      <c r="F123" s="8">
        <v>28722.382837000001</v>
      </c>
    </row>
    <row r="124" spans="1:6">
      <c r="A124" s="10" t="s">
        <v>11738</v>
      </c>
      <c r="B124" s="8">
        <v>8240</v>
      </c>
      <c r="C124" s="8">
        <v>57786.16</v>
      </c>
      <c r="D124" s="8">
        <v>69031.467999999993</v>
      </c>
      <c r="E124" s="8">
        <v>27617.58108</v>
      </c>
      <c r="F124" s="8">
        <v>28265.700294999999</v>
      </c>
    </row>
    <row r="125" spans="1:6">
      <c r="A125" s="10" t="s">
        <v>11739</v>
      </c>
      <c r="B125" s="8">
        <v>7920</v>
      </c>
      <c r="C125" s="8">
        <v>57064.480000000003</v>
      </c>
      <c r="D125" s="8">
        <v>68262.7</v>
      </c>
      <c r="E125" s="8">
        <v>27309.307799999999</v>
      </c>
      <c r="F125" s="8">
        <v>28046.720589</v>
      </c>
    </row>
    <row r="126" spans="1:6">
      <c r="A126" s="10" t="s">
        <v>11740</v>
      </c>
      <c r="B126" s="8">
        <v>7800</v>
      </c>
      <c r="C126" s="8">
        <v>57160.92</v>
      </c>
      <c r="D126" s="8">
        <v>68260.856</v>
      </c>
      <c r="E126" s="8">
        <v>27288.284199999998</v>
      </c>
      <c r="F126" s="8">
        <v>28025.763953000001</v>
      </c>
    </row>
    <row r="127" spans="1:6">
      <c r="A127" s="10" t="s">
        <v>11741</v>
      </c>
      <c r="B127" s="8">
        <v>7320</v>
      </c>
      <c r="C127" s="8">
        <v>58155.48</v>
      </c>
      <c r="D127" s="8">
        <v>68323.172000000006</v>
      </c>
      <c r="E127" s="8">
        <v>27113.86188</v>
      </c>
      <c r="F127" s="8">
        <v>27981.894503</v>
      </c>
    </row>
    <row r="128" spans="1:6">
      <c r="A128" s="10" t="s">
        <v>11742</v>
      </c>
      <c r="B128" s="8">
        <v>6880</v>
      </c>
      <c r="C128" s="8">
        <v>57659.44</v>
      </c>
      <c r="D128" s="8">
        <v>67780.471999999994</v>
      </c>
      <c r="E128" s="8">
        <v>26935.038519999998</v>
      </c>
      <c r="F128" s="8">
        <v>27909.976734</v>
      </c>
    </row>
    <row r="129" spans="1:6">
      <c r="A129" s="10" t="s">
        <v>11743</v>
      </c>
      <c r="B129" s="8">
        <v>7040</v>
      </c>
      <c r="C129" s="8">
        <v>58318.96</v>
      </c>
      <c r="D129" s="8">
        <v>68461.66</v>
      </c>
      <c r="E129" s="8">
        <v>27055.96488</v>
      </c>
      <c r="F129" s="8">
        <v>28043.252101999999</v>
      </c>
    </row>
    <row r="130" spans="1:6">
      <c r="A130" s="10" t="s">
        <v>11744</v>
      </c>
      <c r="B130" s="8">
        <v>7040</v>
      </c>
      <c r="C130" s="8">
        <v>58333.84</v>
      </c>
      <c r="D130" s="8">
        <v>68439.532000000007</v>
      </c>
      <c r="E130" s="8">
        <v>27056.380639999999</v>
      </c>
      <c r="F130" s="8">
        <v>27840.939728000001</v>
      </c>
    </row>
    <row r="131" spans="1:6">
      <c r="A131" s="10" t="s">
        <v>11745</v>
      </c>
      <c r="B131" s="8">
        <v>7200</v>
      </c>
      <c r="C131" s="8">
        <v>58695.32</v>
      </c>
      <c r="D131" s="8">
        <v>68901.744000000006</v>
      </c>
      <c r="E131" s="8">
        <v>27727.99496</v>
      </c>
      <c r="F131" s="8">
        <v>28383.358927000001</v>
      </c>
    </row>
    <row r="132" spans="1:6">
      <c r="A132" s="10" t="s">
        <v>11746</v>
      </c>
      <c r="B132" s="8">
        <v>7080</v>
      </c>
      <c r="C132" s="8">
        <v>58282.04</v>
      </c>
      <c r="D132" s="8">
        <v>68426.351999999999</v>
      </c>
      <c r="E132" s="8">
        <v>27190.050759999998</v>
      </c>
      <c r="F132" s="8">
        <v>28307.665934000001</v>
      </c>
    </row>
    <row r="133" spans="1:6">
      <c r="A133" s="10" t="s">
        <v>11747</v>
      </c>
      <c r="B133" s="8">
        <v>6920</v>
      </c>
      <c r="C133" s="8">
        <v>58243.8</v>
      </c>
      <c r="D133" s="8">
        <v>68190.148000000001</v>
      </c>
      <c r="E133" s="8">
        <v>26845.835800000001</v>
      </c>
      <c r="F133" s="8">
        <v>28140.069517</v>
      </c>
    </row>
    <row r="134" spans="1:6">
      <c r="A134" s="10" t="s">
        <v>11748</v>
      </c>
      <c r="B134" s="8">
        <v>6960</v>
      </c>
      <c r="C134" s="8">
        <v>58094.68</v>
      </c>
      <c r="D134" s="8">
        <v>68077.611000000004</v>
      </c>
      <c r="E134" s="8">
        <v>26674.000520000001</v>
      </c>
      <c r="F134" s="8">
        <v>28142.371395999999</v>
      </c>
    </row>
    <row r="135" spans="1:6">
      <c r="A135" s="10" t="s">
        <v>11749</v>
      </c>
      <c r="B135" s="8">
        <v>6920</v>
      </c>
      <c r="C135" s="8">
        <v>58534</v>
      </c>
      <c r="D135" s="8">
        <v>68724.328999999998</v>
      </c>
      <c r="E135" s="8">
        <v>27372.643479999999</v>
      </c>
      <c r="F135" s="8">
        <v>28858.346441000002</v>
      </c>
    </row>
    <row r="136" spans="1:6">
      <c r="A136" s="10" t="s">
        <v>11750</v>
      </c>
      <c r="B136" s="8">
        <v>7080</v>
      </c>
      <c r="C136" s="8">
        <v>59033.760000000002</v>
      </c>
      <c r="D136" s="8">
        <v>69111.452000000005</v>
      </c>
      <c r="E136" s="8">
        <v>27556.57676</v>
      </c>
      <c r="F136" s="8">
        <v>29133.947201999999</v>
      </c>
    </row>
    <row r="137" spans="1:6">
      <c r="A137" s="10" t="s">
        <v>11751</v>
      </c>
      <c r="B137" s="8">
        <v>7240</v>
      </c>
      <c r="C137" s="8">
        <v>61283.96</v>
      </c>
      <c r="D137" s="8">
        <v>69183.915999999997</v>
      </c>
      <c r="E137" s="8">
        <v>27671.545959999999</v>
      </c>
      <c r="F137" s="8">
        <v>29476.332880999998</v>
      </c>
    </row>
    <row r="138" spans="1:6">
      <c r="A138" s="10" t="s">
        <v>11752</v>
      </c>
      <c r="B138" s="8">
        <v>7520</v>
      </c>
      <c r="C138" s="8">
        <v>61798.2</v>
      </c>
      <c r="D138" s="8">
        <v>69626.248000000007</v>
      </c>
      <c r="E138" s="8">
        <v>28155.75664</v>
      </c>
      <c r="F138" s="8">
        <v>30139.835819</v>
      </c>
    </row>
    <row r="139" spans="1:6">
      <c r="A139" s="10" t="s">
        <v>11753</v>
      </c>
      <c r="B139" s="8">
        <v>7640</v>
      </c>
      <c r="C139" s="8">
        <v>63155.360000000001</v>
      </c>
      <c r="D139" s="8">
        <v>70995.652000000002</v>
      </c>
      <c r="E139" s="8">
        <v>29306.092079999999</v>
      </c>
      <c r="F139" s="8">
        <v>31367.181808000001</v>
      </c>
    </row>
    <row r="140" spans="1:6">
      <c r="A140" s="10" t="s">
        <v>11754</v>
      </c>
      <c r="B140" s="8">
        <v>7520</v>
      </c>
      <c r="C140" s="8">
        <v>63438.32</v>
      </c>
      <c r="D140" s="8">
        <v>71368.491999999998</v>
      </c>
      <c r="E140" s="8">
        <v>29986.642520000001</v>
      </c>
      <c r="F140" s="8">
        <v>32031.63766</v>
      </c>
    </row>
    <row r="141" spans="1:6">
      <c r="A141" s="10" t="s">
        <v>11755</v>
      </c>
      <c r="B141" s="8">
        <v>7840</v>
      </c>
      <c r="C141" s="8">
        <v>64722.8</v>
      </c>
      <c r="D141" s="8">
        <v>72652.724000000002</v>
      </c>
      <c r="E141" s="8">
        <v>30973.288639999999</v>
      </c>
      <c r="F141" s="8">
        <v>33076.74194</v>
      </c>
    </row>
    <row r="142" spans="1:6">
      <c r="A142" s="10" t="s">
        <v>11756</v>
      </c>
      <c r="B142" s="8">
        <v>7960</v>
      </c>
      <c r="C142" s="8">
        <v>65202.6</v>
      </c>
      <c r="D142" s="8">
        <v>73297.06</v>
      </c>
      <c r="E142" s="8">
        <v>31435.391240000001</v>
      </c>
      <c r="F142" s="8">
        <v>33518.145667999997</v>
      </c>
    </row>
    <row r="143" spans="1:6">
      <c r="A143" s="10" t="s">
        <v>11757</v>
      </c>
      <c r="B143" s="8">
        <v>9000</v>
      </c>
      <c r="C143" s="8">
        <v>66846.2</v>
      </c>
      <c r="D143" s="8">
        <v>73535.284</v>
      </c>
      <c r="E143" s="8">
        <v>32076.064200000001</v>
      </c>
      <c r="F143" s="8">
        <v>34329.221989999998</v>
      </c>
    </row>
    <row r="144" spans="1:6">
      <c r="A144" s="10" t="s">
        <v>11758</v>
      </c>
      <c r="B144" s="8">
        <v>9200</v>
      </c>
      <c r="C144" s="8">
        <v>67641.88</v>
      </c>
      <c r="D144" s="8">
        <v>73862.399999999994</v>
      </c>
      <c r="E144" s="8">
        <v>32374.87156</v>
      </c>
      <c r="F144" s="8">
        <v>34758.502688</v>
      </c>
    </row>
    <row r="145" spans="1:6">
      <c r="A145" s="10" t="s">
        <v>11759</v>
      </c>
      <c r="B145" s="8">
        <v>9600</v>
      </c>
      <c r="C145" s="8">
        <v>69088.28</v>
      </c>
      <c r="D145" s="8">
        <v>75487.668000000005</v>
      </c>
      <c r="E145" s="8">
        <v>33249.367720000002</v>
      </c>
      <c r="F145" s="8">
        <v>35854.488684999997</v>
      </c>
    </row>
    <row r="146" spans="1:6">
      <c r="A146" s="10" t="s">
        <v>11760</v>
      </c>
      <c r="B146" s="8">
        <v>9480</v>
      </c>
      <c r="C146" s="8">
        <v>68585.36</v>
      </c>
      <c r="D146" s="8">
        <v>75351.168000000005</v>
      </c>
      <c r="E146" s="8">
        <v>33651.013959999997</v>
      </c>
      <c r="F146" s="8">
        <v>36377.307364</v>
      </c>
    </row>
    <row r="147" spans="1:6">
      <c r="A147" s="10" t="s">
        <v>11761</v>
      </c>
      <c r="B147" s="8">
        <v>9680</v>
      </c>
      <c r="C147" s="8">
        <v>70463.48</v>
      </c>
      <c r="D147" s="8">
        <v>77463.06</v>
      </c>
      <c r="E147" s="8">
        <v>35552.041039999996</v>
      </c>
      <c r="F147" s="8">
        <v>38218.329685999997</v>
      </c>
    </row>
    <row r="148" spans="1:6">
      <c r="A148" s="10" t="s">
        <v>11762</v>
      </c>
      <c r="B148" s="8">
        <v>10200</v>
      </c>
      <c r="C148" s="8">
        <v>71679.199999999997</v>
      </c>
      <c r="D148" s="8">
        <v>79384.308000000005</v>
      </c>
      <c r="E148" s="8">
        <v>37337.704839999999</v>
      </c>
      <c r="F148" s="8">
        <v>40048.424211999998</v>
      </c>
    </row>
    <row r="149" spans="1:6">
      <c r="A149" s="10" t="s">
        <v>11763</v>
      </c>
      <c r="B149" s="8">
        <v>10360</v>
      </c>
      <c r="C149" s="8">
        <v>72804.039999999994</v>
      </c>
      <c r="D149" s="8">
        <v>80534.588000000003</v>
      </c>
      <c r="E149" s="8">
        <v>38591.049440000003</v>
      </c>
      <c r="F149" s="8">
        <v>41390.453395999997</v>
      </c>
    </row>
    <row r="150" spans="1:6">
      <c r="A150" s="10" t="s">
        <v>11764</v>
      </c>
      <c r="B150" s="8">
        <v>10480</v>
      </c>
      <c r="C150" s="8">
        <v>75196.72</v>
      </c>
      <c r="D150" s="8">
        <v>83008.56</v>
      </c>
      <c r="E150" s="8">
        <v>40593.335160000002</v>
      </c>
      <c r="F150" s="8">
        <v>43540.455102</v>
      </c>
    </row>
    <row r="151" spans="1:6">
      <c r="A151" s="10" t="s">
        <v>11765</v>
      </c>
      <c r="B151" s="8">
        <v>11120</v>
      </c>
      <c r="C151" s="8">
        <v>77743.16</v>
      </c>
      <c r="D151" s="8">
        <v>86277.384000000005</v>
      </c>
      <c r="E151" s="8">
        <v>43601.360959999998</v>
      </c>
      <c r="F151" s="8">
        <v>46309.818282</v>
      </c>
    </row>
    <row r="152" spans="1:6">
      <c r="A152" s="10" t="s">
        <v>11766</v>
      </c>
      <c r="B152" s="8">
        <v>11320</v>
      </c>
      <c r="C152" s="8">
        <v>76380.240000000005</v>
      </c>
      <c r="D152" s="8">
        <v>86520.76</v>
      </c>
      <c r="E152" s="8">
        <v>44157.714760000003</v>
      </c>
      <c r="F152" s="8">
        <v>47072.245772000002</v>
      </c>
    </row>
    <row r="153" spans="1:6">
      <c r="A153" s="10" t="s">
        <v>11767</v>
      </c>
      <c r="B153" s="8">
        <v>11160</v>
      </c>
      <c r="C153" s="8">
        <v>74986.52</v>
      </c>
      <c r="D153" s="8">
        <v>85118.156000000003</v>
      </c>
      <c r="E153" s="8">
        <v>42798.882559999998</v>
      </c>
      <c r="F153" s="8">
        <v>46045.343155000002</v>
      </c>
    </row>
    <row r="154" spans="1:6">
      <c r="A154" s="10" t="s">
        <v>11768</v>
      </c>
      <c r="B154" s="8">
        <v>12000</v>
      </c>
      <c r="C154" s="8">
        <v>77046.679999999993</v>
      </c>
      <c r="D154" s="8">
        <v>86751.46</v>
      </c>
      <c r="E154" s="8">
        <v>44128.37384</v>
      </c>
      <c r="F154" s="8">
        <v>47415.871118000003</v>
      </c>
    </row>
    <row r="155" spans="1:6">
      <c r="A155" s="10" t="s">
        <v>11769</v>
      </c>
      <c r="B155" s="8">
        <v>12600</v>
      </c>
      <c r="C155" s="8">
        <v>80094.720000000001</v>
      </c>
      <c r="D155" s="8">
        <v>89662.504000000001</v>
      </c>
      <c r="E155" s="8">
        <v>46080.145519999998</v>
      </c>
      <c r="F155" s="8">
        <v>49171.610359999999</v>
      </c>
    </row>
    <row r="156" spans="1:6">
      <c r="A156" s="10" t="s">
        <v>11770</v>
      </c>
      <c r="B156" s="8">
        <v>12680</v>
      </c>
      <c r="C156" s="8">
        <v>78702.8</v>
      </c>
      <c r="D156" s="8">
        <v>88630.74</v>
      </c>
      <c r="E156" s="8">
        <v>44899.316760000002</v>
      </c>
      <c r="F156" s="8">
        <v>48406.019031999997</v>
      </c>
    </row>
    <row r="157" spans="1:6">
      <c r="A157" s="10" t="s">
        <v>11771</v>
      </c>
      <c r="B157" s="8">
        <v>12320</v>
      </c>
      <c r="C157" s="8">
        <v>74782.600000000006</v>
      </c>
      <c r="D157" s="8">
        <v>85475.895999999993</v>
      </c>
      <c r="E157" s="8">
        <v>42458.50576</v>
      </c>
      <c r="F157" s="8">
        <v>46561.851234000002</v>
      </c>
    </row>
    <row r="158" spans="1:6">
      <c r="A158" s="10" t="s">
        <v>11772</v>
      </c>
      <c r="B158" s="8">
        <v>12000</v>
      </c>
      <c r="C158" s="8">
        <v>74039.960000000006</v>
      </c>
      <c r="D158" s="8">
        <v>85453.516000000003</v>
      </c>
      <c r="E158" s="8">
        <v>41826.20392</v>
      </c>
      <c r="F158" s="8">
        <v>46091.612031999997</v>
      </c>
    </row>
    <row r="159" spans="1:6">
      <c r="A159" s="10" t="s">
        <v>11773</v>
      </c>
      <c r="B159" s="8">
        <v>12720</v>
      </c>
      <c r="C159" s="8">
        <v>75294.44</v>
      </c>
      <c r="D159" s="8">
        <v>86007.051999999996</v>
      </c>
      <c r="E159" s="8">
        <v>42198.056559999997</v>
      </c>
      <c r="F159" s="8">
        <v>46200.888454</v>
      </c>
    </row>
    <row r="160" spans="1:6">
      <c r="A160" s="10" t="s">
        <v>11774</v>
      </c>
      <c r="B160" s="8">
        <v>12440</v>
      </c>
      <c r="C160" s="8">
        <v>69512.399999999994</v>
      </c>
      <c r="D160" s="8">
        <v>81915.296000000002</v>
      </c>
      <c r="E160" s="8">
        <v>38380.546159999998</v>
      </c>
      <c r="F160" s="8">
        <v>42823.890958000004</v>
      </c>
    </row>
    <row r="161" spans="1:6">
      <c r="A161" s="10" t="s">
        <v>11775</v>
      </c>
      <c r="B161" s="8">
        <v>11600</v>
      </c>
      <c r="C161" s="8">
        <v>63451</v>
      </c>
      <c r="D161" s="8">
        <v>75290.232000000004</v>
      </c>
      <c r="E161" s="8">
        <v>32151.947639999999</v>
      </c>
      <c r="F161" s="8">
        <v>37602.665223000004</v>
      </c>
    </row>
    <row r="162" spans="1:6">
      <c r="A162" s="10" t="s">
        <v>11776</v>
      </c>
      <c r="B162" s="8">
        <v>10920</v>
      </c>
      <c r="C162" s="8">
        <v>62830.36</v>
      </c>
      <c r="D162" s="8">
        <v>71963.691999999995</v>
      </c>
      <c r="E162" s="8">
        <v>28357.90004</v>
      </c>
      <c r="F162" s="8">
        <v>34233.928348000001</v>
      </c>
    </row>
    <row r="163" spans="1:6">
      <c r="A163" s="10" t="s">
        <v>11777</v>
      </c>
      <c r="B163" s="8">
        <v>10840</v>
      </c>
      <c r="C163" s="8">
        <v>57883.519999999997</v>
      </c>
      <c r="D163" s="8">
        <v>67434.44</v>
      </c>
      <c r="E163" s="8">
        <v>23436.362359999999</v>
      </c>
      <c r="F163" s="8">
        <v>29951.026844</v>
      </c>
    </row>
    <row r="164" spans="1:6">
      <c r="A164" s="10" t="s">
        <v>11778</v>
      </c>
      <c r="B164" s="8">
        <v>8800</v>
      </c>
      <c r="C164" s="8">
        <v>47659.839999999997</v>
      </c>
      <c r="D164" s="8">
        <v>59795.171999999999</v>
      </c>
      <c r="E164" s="8">
        <v>14536.52304</v>
      </c>
      <c r="F164" s="8">
        <v>22272.558046999999</v>
      </c>
    </row>
    <row r="165" spans="1:6">
      <c r="A165" s="10" t="s">
        <v>11779</v>
      </c>
      <c r="B165" s="8">
        <v>8480</v>
      </c>
      <c r="C165" s="8">
        <v>50166.559999999998</v>
      </c>
      <c r="D165" s="8">
        <v>60412.055999999997</v>
      </c>
      <c r="E165" s="8">
        <v>14826.801359999999</v>
      </c>
      <c r="F165" s="8">
        <v>22522.487164999999</v>
      </c>
    </row>
    <row r="166" spans="1:6">
      <c r="A166" s="10" t="s">
        <v>11780</v>
      </c>
      <c r="B166" s="8">
        <v>8320</v>
      </c>
      <c r="C166" s="8">
        <v>52413.64</v>
      </c>
      <c r="D166" s="8">
        <v>60822.48</v>
      </c>
      <c r="E166" s="8">
        <v>15738.37536</v>
      </c>
      <c r="F166" s="8">
        <v>23254.988279000001</v>
      </c>
    </row>
    <row r="167" spans="1:6">
      <c r="A167" s="10" t="s">
        <v>11781</v>
      </c>
      <c r="B167" s="8">
        <v>8040</v>
      </c>
      <c r="C167" s="8">
        <v>54533.08</v>
      </c>
      <c r="D167" s="8">
        <v>60216.324000000001</v>
      </c>
      <c r="E167" s="8">
        <v>16357.49208</v>
      </c>
      <c r="F167" s="8">
        <v>23693.149656000001</v>
      </c>
    </row>
    <row r="168" spans="1:6">
      <c r="A168" s="10" t="s">
        <v>11782</v>
      </c>
      <c r="B168" s="8">
        <v>8280</v>
      </c>
      <c r="C168" s="8">
        <v>48342.52</v>
      </c>
      <c r="D168" s="8">
        <v>59140.495999999999</v>
      </c>
      <c r="E168" s="8">
        <v>15004.782520000001</v>
      </c>
      <c r="F168" s="8">
        <v>21780.512938</v>
      </c>
    </row>
    <row r="169" spans="1:6">
      <c r="A169" s="10" t="s">
        <v>11783</v>
      </c>
      <c r="B169" s="8">
        <v>9200</v>
      </c>
      <c r="C169" s="8">
        <v>55963.16</v>
      </c>
      <c r="D169" s="8">
        <v>64139.1</v>
      </c>
      <c r="E169" s="8">
        <v>20638.08916</v>
      </c>
      <c r="F169" s="8">
        <v>26758.246533000001</v>
      </c>
    </row>
    <row r="170" spans="1:6">
      <c r="A170" s="10" t="s">
        <v>11784</v>
      </c>
      <c r="B170" s="8">
        <v>8720</v>
      </c>
      <c r="C170" s="8">
        <v>62571.12</v>
      </c>
      <c r="D170" s="8">
        <v>70739.308000000005</v>
      </c>
      <c r="E170" s="8">
        <v>26633.171399999999</v>
      </c>
      <c r="F170" s="8">
        <v>31788.417899</v>
      </c>
    </row>
    <row r="171" spans="1:6">
      <c r="A171" s="10" t="s">
        <v>11785</v>
      </c>
      <c r="B171" s="8">
        <v>9120</v>
      </c>
      <c r="C171" s="8">
        <v>67072.44</v>
      </c>
      <c r="D171" s="8">
        <v>75698.296000000002</v>
      </c>
      <c r="E171" s="8">
        <v>31577.454000000002</v>
      </c>
      <c r="F171" s="8">
        <v>35794.559759999996</v>
      </c>
    </row>
    <row r="172" spans="1:6">
      <c r="A172" s="10" t="s">
        <v>11786</v>
      </c>
      <c r="B172" s="8">
        <v>10360</v>
      </c>
      <c r="C172" s="8">
        <v>65645.679999999993</v>
      </c>
      <c r="D172" s="8">
        <v>73986.604000000007</v>
      </c>
      <c r="E172" s="8">
        <v>30159.5386</v>
      </c>
      <c r="F172" s="8">
        <v>34354.315412000004</v>
      </c>
    </row>
    <row r="173" spans="1:6">
      <c r="A173" s="10" t="s">
        <v>11787</v>
      </c>
      <c r="B173" s="8">
        <v>10160</v>
      </c>
      <c r="C173" s="8">
        <v>56994.68</v>
      </c>
      <c r="D173" s="8">
        <v>65935.456000000006</v>
      </c>
      <c r="E173" s="8">
        <v>22063.322800000002</v>
      </c>
      <c r="F173" s="8">
        <v>27393.004390999999</v>
      </c>
    </row>
    <row r="174" spans="1:6">
      <c r="A174" s="10" t="s">
        <v>11788</v>
      </c>
      <c r="B174" s="8">
        <v>10280</v>
      </c>
      <c r="C174" s="8">
        <v>57198.76</v>
      </c>
      <c r="D174" s="8">
        <v>64943.48</v>
      </c>
      <c r="E174" s="8">
        <v>21280.8472</v>
      </c>
      <c r="F174" s="8">
        <v>26442.824605999998</v>
      </c>
    </row>
    <row r="175" spans="1:6">
      <c r="A175" s="10" t="s">
        <v>11789</v>
      </c>
      <c r="B175" s="8">
        <v>10120</v>
      </c>
      <c r="C175" s="8">
        <v>52377.04</v>
      </c>
      <c r="D175" s="8">
        <v>61758.224000000002</v>
      </c>
      <c r="E175" s="8">
        <v>18373.165000000001</v>
      </c>
      <c r="F175" s="8">
        <v>23942.959524000002</v>
      </c>
    </row>
    <row r="176" spans="1:6">
      <c r="A176" s="10" t="s">
        <v>11790</v>
      </c>
      <c r="B176" s="8">
        <v>11320</v>
      </c>
      <c r="C176" s="8">
        <v>69037.679999999993</v>
      </c>
      <c r="D176" s="8">
        <v>76142.06</v>
      </c>
      <c r="E176" s="8">
        <v>32436.729599999999</v>
      </c>
      <c r="F176" s="8">
        <v>35837.661384999999</v>
      </c>
    </row>
    <row r="177" spans="1:6">
      <c r="A177" s="10" t="s">
        <v>11791</v>
      </c>
      <c r="B177" s="8">
        <v>12160</v>
      </c>
      <c r="C177" s="8">
        <v>78316.44</v>
      </c>
      <c r="D177" s="8">
        <v>85201.66</v>
      </c>
      <c r="E177" s="8">
        <v>41223.94816</v>
      </c>
      <c r="F177" s="8">
        <v>43675.680268999997</v>
      </c>
    </row>
    <row r="178" spans="1:6">
      <c r="A178" s="10" t="s">
        <v>11792</v>
      </c>
      <c r="B178" s="8">
        <v>12400</v>
      </c>
      <c r="C178" s="8">
        <v>81151.399999999994</v>
      </c>
      <c r="D178" s="8">
        <v>88225.584000000003</v>
      </c>
      <c r="E178" s="8">
        <v>44245.500919999999</v>
      </c>
      <c r="F178" s="8">
        <v>46545.396723999998</v>
      </c>
    </row>
    <row r="179" spans="1:6">
      <c r="A179" s="10" t="s">
        <v>11793</v>
      </c>
      <c r="B179" s="8">
        <v>12240</v>
      </c>
      <c r="C179" s="8">
        <v>81539.320000000007</v>
      </c>
      <c r="D179" s="8">
        <v>88721.46</v>
      </c>
      <c r="E179" s="8">
        <v>45202.622840000004</v>
      </c>
      <c r="F179" s="8">
        <v>47519.080903000002</v>
      </c>
    </row>
    <row r="180" spans="1:6">
      <c r="A180" s="10" t="s">
        <v>11794</v>
      </c>
      <c r="B180" s="8">
        <v>12200</v>
      </c>
      <c r="C180" s="8">
        <v>83027.520000000004</v>
      </c>
      <c r="D180" s="8">
        <v>90186.82</v>
      </c>
      <c r="E180" s="8">
        <v>46053.8416</v>
      </c>
      <c r="F180" s="8">
        <v>48344.154778999997</v>
      </c>
    </row>
    <row r="181" spans="1:6">
      <c r="A181" s="10" t="s">
        <v>11795</v>
      </c>
      <c r="B181" s="8">
        <v>12400</v>
      </c>
      <c r="C181" s="8">
        <v>85234.32</v>
      </c>
      <c r="D181" s="8">
        <v>92221.796000000002</v>
      </c>
      <c r="E181" s="8">
        <v>47707.519240000001</v>
      </c>
      <c r="F181" s="8">
        <v>50043.503256999997</v>
      </c>
    </row>
    <row r="182" spans="1:6">
      <c r="A182" s="10" t="s">
        <v>11796</v>
      </c>
      <c r="B182" s="8">
        <v>12720</v>
      </c>
      <c r="C182" s="8">
        <v>86921.04</v>
      </c>
      <c r="D182" s="8">
        <v>93915.135999999999</v>
      </c>
      <c r="E182" s="8">
        <v>49431.41704</v>
      </c>
      <c r="F182" s="8">
        <v>51750.852830999997</v>
      </c>
    </row>
    <row r="183" spans="1:6">
      <c r="A183" s="10" t="s">
        <v>11797</v>
      </c>
      <c r="B183" s="8">
        <v>13080</v>
      </c>
      <c r="C183" s="8">
        <v>88388.72</v>
      </c>
      <c r="D183" s="8">
        <v>95516.055999999997</v>
      </c>
      <c r="E183" s="8">
        <v>51315.636879999998</v>
      </c>
      <c r="F183" s="8">
        <v>53355.835363999999</v>
      </c>
    </row>
    <row r="184" spans="1:6">
      <c r="A184" s="10" t="s">
        <v>11798</v>
      </c>
      <c r="B184" s="8">
        <v>13160</v>
      </c>
      <c r="C184" s="8">
        <v>89089.48</v>
      </c>
      <c r="D184" s="8">
        <v>96282.096000000005</v>
      </c>
      <c r="E184" s="8">
        <v>52024.058360000003</v>
      </c>
      <c r="F184" s="8">
        <v>53880.57948</v>
      </c>
    </row>
    <row r="185" spans="1:6">
      <c r="A185" s="10" t="s">
        <v>11799</v>
      </c>
      <c r="B185" s="8">
        <v>12960</v>
      </c>
      <c r="C185" s="8">
        <v>88012.08</v>
      </c>
      <c r="D185" s="8">
        <v>95343.248000000007</v>
      </c>
      <c r="E185" s="8">
        <v>50950.394800000002</v>
      </c>
      <c r="F185" s="8">
        <v>52930.788463999997</v>
      </c>
    </row>
    <row r="186" spans="1:6">
      <c r="A186" s="10" t="s">
        <v>11800</v>
      </c>
      <c r="B186" s="8">
        <v>12640</v>
      </c>
      <c r="C186" s="8">
        <v>86209.279999999999</v>
      </c>
      <c r="D186" s="8">
        <v>93597.067999999999</v>
      </c>
      <c r="E186" s="8">
        <v>49463.833599999998</v>
      </c>
      <c r="F186" s="8">
        <v>51614.884683999997</v>
      </c>
    </row>
    <row r="187" spans="1:6">
      <c r="A187" s="10" t="s">
        <v>11801</v>
      </c>
      <c r="B187" s="8">
        <v>11840</v>
      </c>
      <c r="C187" s="8">
        <v>83050.559999999998</v>
      </c>
      <c r="D187" s="8">
        <v>92766.911999999997</v>
      </c>
      <c r="E187" s="8">
        <v>48888.411679999997</v>
      </c>
      <c r="F187" s="8">
        <v>51013.319489000001</v>
      </c>
    </row>
    <row r="188" spans="1:6">
      <c r="A188" s="10" t="s">
        <v>11802</v>
      </c>
      <c r="B188" s="8">
        <v>11480</v>
      </c>
      <c r="C188" s="8">
        <v>81494.679999999993</v>
      </c>
      <c r="D188" s="8">
        <v>92748.148000000001</v>
      </c>
      <c r="E188" s="8">
        <v>48597.756520000003</v>
      </c>
      <c r="F188" s="8">
        <v>50621.018465000001</v>
      </c>
    </row>
    <row r="189" spans="1:6">
      <c r="A189" s="10" t="s">
        <v>11803</v>
      </c>
      <c r="B189" s="8">
        <v>11600</v>
      </c>
      <c r="C189" s="8">
        <v>80530.92</v>
      </c>
      <c r="D189" s="8">
        <v>92057.135999999999</v>
      </c>
      <c r="E189" s="8">
        <v>48116.949119999997</v>
      </c>
      <c r="F189" s="8">
        <v>50192.521134000002</v>
      </c>
    </row>
    <row r="190" spans="1:6">
      <c r="A190" s="10" t="s">
        <v>11804</v>
      </c>
      <c r="B190" s="8">
        <v>11280</v>
      </c>
      <c r="C190" s="8">
        <v>80641.16</v>
      </c>
      <c r="D190" s="8">
        <v>92241.567999999999</v>
      </c>
      <c r="E190" s="8">
        <v>48290.393120000001</v>
      </c>
      <c r="F190" s="8">
        <v>50321.275322000001</v>
      </c>
    </row>
    <row r="191" spans="1:6">
      <c r="A191" s="10" t="s">
        <v>11805</v>
      </c>
      <c r="B191" s="8">
        <v>11000</v>
      </c>
      <c r="C191" s="8">
        <v>81367.960000000006</v>
      </c>
      <c r="D191" s="8">
        <v>93093.648000000001</v>
      </c>
      <c r="E191" s="8">
        <v>48885.557679999998</v>
      </c>
      <c r="F191" s="8">
        <v>50742.632754999999</v>
      </c>
    </row>
    <row r="192" spans="1:6">
      <c r="A192" s="10" t="s">
        <v>11806</v>
      </c>
      <c r="B192" s="8">
        <v>9440</v>
      </c>
      <c r="C192" s="8">
        <v>80329.84</v>
      </c>
      <c r="D192" s="8">
        <v>93524.063999999998</v>
      </c>
      <c r="E192" s="8">
        <v>49192.194640000002</v>
      </c>
      <c r="F192" s="8">
        <v>50790.147918000002</v>
      </c>
    </row>
    <row r="193" spans="1:6">
      <c r="A193" s="10" t="s">
        <v>11807</v>
      </c>
      <c r="B193" s="8">
        <v>9400</v>
      </c>
      <c r="C193" s="8">
        <v>79869.2</v>
      </c>
      <c r="D193" s="8">
        <v>93008.732000000004</v>
      </c>
      <c r="E193" s="8">
        <v>48479.236599999997</v>
      </c>
      <c r="F193" s="8">
        <v>50099.667243000004</v>
      </c>
    </row>
    <row r="194" spans="1:6">
      <c r="A194" s="10" t="s">
        <v>11808</v>
      </c>
      <c r="B194" s="8">
        <v>9160</v>
      </c>
      <c r="C194" s="8">
        <v>79548.08</v>
      </c>
      <c r="D194" s="8">
        <v>92704.456000000006</v>
      </c>
      <c r="E194" s="8">
        <v>48145.38796</v>
      </c>
      <c r="F194" s="8">
        <v>49752.157492999999</v>
      </c>
    </row>
    <row r="195" spans="1:6">
      <c r="A195" s="10" t="s">
        <v>11809</v>
      </c>
      <c r="B195" s="8">
        <v>9080</v>
      </c>
      <c r="C195" s="8">
        <v>80537.64</v>
      </c>
      <c r="D195" s="8">
        <v>93732.4</v>
      </c>
      <c r="E195" s="8">
        <v>49134.255400000002</v>
      </c>
      <c r="F195" s="8">
        <v>50568.919463999999</v>
      </c>
    </row>
    <row r="196" spans="1:6">
      <c r="A196" s="10" t="s">
        <v>11810</v>
      </c>
      <c r="B196" s="8">
        <v>9040</v>
      </c>
      <c r="C196" s="8">
        <v>81223.92</v>
      </c>
      <c r="D196" s="8">
        <v>94440.928</v>
      </c>
      <c r="E196" s="8">
        <v>48814.13596</v>
      </c>
      <c r="F196" s="8">
        <v>50043.242361999997</v>
      </c>
    </row>
    <row r="197" spans="1:6">
      <c r="A197" s="10" t="s">
        <v>11811</v>
      </c>
      <c r="B197" s="8">
        <v>9040</v>
      </c>
      <c r="C197" s="8">
        <v>81494.600000000006</v>
      </c>
      <c r="D197" s="8">
        <v>94731.944000000003</v>
      </c>
      <c r="E197" s="8">
        <v>48602.312839999999</v>
      </c>
      <c r="F197" s="8">
        <v>49402.735312999997</v>
      </c>
    </row>
    <row r="198" spans="1:6">
      <c r="A198" s="10" t="s">
        <v>11812</v>
      </c>
      <c r="B198" s="8">
        <v>8840</v>
      </c>
      <c r="C198" s="8">
        <v>80559.759999999995</v>
      </c>
      <c r="D198" s="8">
        <v>93888.070999999996</v>
      </c>
      <c r="E198" s="8">
        <v>47881.652040000001</v>
      </c>
      <c r="F198" s="8">
        <v>48634.521217000001</v>
      </c>
    </row>
    <row r="199" spans="1:6">
      <c r="A199" s="10" t="s">
        <v>11813</v>
      </c>
      <c r="B199" s="8">
        <v>10200</v>
      </c>
      <c r="C199" s="8">
        <v>81113.8</v>
      </c>
      <c r="D199" s="8">
        <v>92855.584000000003</v>
      </c>
      <c r="E199" s="8">
        <v>46953.603920000001</v>
      </c>
      <c r="F199" s="8">
        <v>47665.787023999997</v>
      </c>
    </row>
    <row r="200" spans="1:6">
      <c r="A200" s="10" t="s">
        <v>11814</v>
      </c>
      <c r="B200" s="8">
        <v>10040</v>
      </c>
      <c r="C200" s="8">
        <v>79731.48</v>
      </c>
      <c r="D200" s="8">
        <v>91025.856</v>
      </c>
      <c r="E200" s="8">
        <v>44803.722159999998</v>
      </c>
      <c r="F200" s="8">
        <v>45525.359549000001</v>
      </c>
    </row>
    <row r="201" spans="1:6">
      <c r="A201" s="10" t="s">
        <v>11815</v>
      </c>
      <c r="B201" s="8">
        <v>9680</v>
      </c>
      <c r="C201" s="8">
        <v>78171.8</v>
      </c>
      <c r="D201" s="8">
        <v>89261.868000000002</v>
      </c>
      <c r="E201" s="8">
        <v>42595.439200000001</v>
      </c>
      <c r="F201" s="8">
        <v>43345.477099000003</v>
      </c>
    </row>
    <row r="202" spans="1:6">
      <c r="A202" s="10" t="s">
        <v>11816</v>
      </c>
      <c r="B202" s="8">
        <v>9320</v>
      </c>
      <c r="C202" s="8">
        <v>76485</v>
      </c>
      <c r="D202" s="8">
        <v>87027.224000000002</v>
      </c>
      <c r="E202" s="8">
        <v>40292.659039999999</v>
      </c>
      <c r="F202" s="8">
        <v>41473.315330999998</v>
      </c>
    </row>
    <row r="203" spans="1:6">
      <c r="A203" s="10" t="s">
        <v>11817</v>
      </c>
      <c r="B203" s="8">
        <v>9200</v>
      </c>
      <c r="C203" s="8">
        <v>75009.399999999994</v>
      </c>
      <c r="D203" s="8">
        <v>85305.263999999996</v>
      </c>
      <c r="E203" s="8">
        <v>38211.834479999998</v>
      </c>
      <c r="F203" s="8">
        <v>39532.734112999999</v>
      </c>
    </row>
    <row r="204" spans="1:6">
      <c r="A204" s="10" t="s">
        <v>11818</v>
      </c>
      <c r="B204" s="8">
        <v>8800</v>
      </c>
      <c r="C204" s="8">
        <v>73273.52</v>
      </c>
      <c r="D204" s="8">
        <v>83408.975999999995</v>
      </c>
      <c r="E204" s="8">
        <v>36628.406320000002</v>
      </c>
      <c r="F204" s="8">
        <v>37879.972566999997</v>
      </c>
    </row>
    <row r="205" spans="1:6">
      <c r="A205" s="10" t="s">
        <v>11819</v>
      </c>
      <c r="B205" s="8">
        <v>8480</v>
      </c>
      <c r="C205" s="8">
        <v>71428.399999999994</v>
      </c>
      <c r="D205" s="8">
        <v>82127.656000000003</v>
      </c>
      <c r="E205" s="8">
        <v>35187.316959999996</v>
      </c>
      <c r="F205" s="8">
        <v>36364.188849999999</v>
      </c>
    </row>
    <row r="206" spans="1:6">
      <c r="A206" s="10" t="s">
        <v>11820</v>
      </c>
      <c r="B206" s="8">
        <v>8280</v>
      </c>
      <c r="C206" s="8">
        <v>68650.880000000005</v>
      </c>
      <c r="D206" s="8">
        <v>81164.08</v>
      </c>
      <c r="E206" s="8">
        <v>33792.694159999999</v>
      </c>
      <c r="F206" s="8">
        <v>34933.537643000003</v>
      </c>
    </row>
    <row r="207" spans="1:6">
      <c r="A207" s="10" t="s">
        <v>11821</v>
      </c>
      <c r="B207" s="8">
        <v>8240</v>
      </c>
      <c r="C207" s="8">
        <v>67607.44</v>
      </c>
      <c r="D207" s="8">
        <v>80056.323999999993</v>
      </c>
      <c r="E207" s="8">
        <v>32240.640759999998</v>
      </c>
      <c r="F207" s="8">
        <v>33526.640311000003</v>
      </c>
    </row>
    <row r="208" spans="1:6">
      <c r="A208" s="10" t="s">
        <v>11822</v>
      </c>
      <c r="B208" s="8">
        <v>7920</v>
      </c>
      <c r="C208" s="8">
        <v>67038.080000000002</v>
      </c>
      <c r="D208" s="8">
        <v>79293.444000000003</v>
      </c>
      <c r="E208" s="8">
        <v>30943.89112</v>
      </c>
      <c r="F208" s="8">
        <v>32141.036660000002</v>
      </c>
    </row>
    <row r="209" spans="1:6">
      <c r="A209" s="10" t="s">
        <v>11823</v>
      </c>
      <c r="B209" s="8">
        <v>7760</v>
      </c>
      <c r="C209" s="8">
        <v>66158.960000000006</v>
      </c>
      <c r="D209" s="8">
        <v>78200.312000000005</v>
      </c>
      <c r="E209" s="8">
        <v>29891.14012</v>
      </c>
      <c r="F209" s="8">
        <v>31102.888579999999</v>
      </c>
    </row>
    <row r="210" spans="1:6">
      <c r="A210" s="10" t="s">
        <v>11824</v>
      </c>
      <c r="B210" s="8">
        <v>7720</v>
      </c>
      <c r="C210" s="8">
        <v>65409.599999999999</v>
      </c>
      <c r="D210" s="8">
        <v>77412.831999999995</v>
      </c>
      <c r="E210" s="8">
        <v>29072.249479999999</v>
      </c>
      <c r="F210" s="8">
        <v>30181.192470000002</v>
      </c>
    </row>
    <row r="211" spans="1:6">
      <c r="A211" s="10" t="s">
        <v>11825</v>
      </c>
      <c r="B211" s="8">
        <v>7600</v>
      </c>
      <c r="C211" s="8">
        <v>65190.2</v>
      </c>
      <c r="D211" s="8">
        <v>76782.368000000002</v>
      </c>
      <c r="E211" s="8">
        <v>28276.615559999998</v>
      </c>
      <c r="F211" s="8">
        <v>29303.333847000002</v>
      </c>
    </row>
    <row r="212" spans="1:6">
      <c r="A212" s="10" t="s">
        <v>11826</v>
      </c>
      <c r="B212" s="8">
        <v>7600</v>
      </c>
      <c r="C212" s="8">
        <v>64370.52</v>
      </c>
      <c r="D212" s="8">
        <v>75818.572</v>
      </c>
      <c r="E212" s="8">
        <v>27505.685839999998</v>
      </c>
      <c r="F212" s="8">
        <v>28518.483952999999</v>
      </c>
    </row>
    <row r="213" spans="1:6">
      <c r="A213" s="10" t="s">
        <v>11827</v>
      </c>
      <c r="B213" s="8">
        <v>7400</v>
      </c>
      <c r="C213" s="8">
        <v>63758.84</v>
      </c>
      <c r="D213" s="8">
        <v>75164.732000000004</v>
      </c>
      <c r="E213" s="8">
        <v>26961.179800000002</v>
      </c>
      <c r="F213" s="8">
        <v>27980.411542999998</v>
      </c>
    </row>
    <row r="214" spans="1:6">
      <c r="A214" s="10" t="s">
        <v>11828</v>
      </c>
      <c r="B214" s="8">
        <v>7240</v>
      </c>
      <c r="C214" s="8">
        <v>62855.28</v>
      </c>
      <c r="D214" s="8">
        <v>74263.847999999998</v>
      </c>
      <c r="E214" s="8">
        <v>26398.956119999999</v>
      </c>
      <c r="F214" s="8">
        <v>27381.074737999999</v>
      </c>
    </row>
    <row r="215" spans="1:6">
      <c r="A215" s="10" t="s">
        <v>11829</v>
      </c>
      <c r="B215" s="8">
        <v>7240</v>
      </c>
      <c r="C215" s="8">
        <v>62034.92</v>
      </c>
      <c r="D215" s="8">
        <v>73506.868000000002</v>
      </c>
      <c r="E215" s="8">
        <v>26140.504639999999</v>
      </c>
      <c r="F215" s="8">
        <v>27197.353660000001</v>
      </c>
    </row>
    <row r="216" spans="1:6">
      <c r="A216" s="10" t="s">
        <v>11830</v>
      </c>
      <c r="B216" s="8">
        <v>7160</v>
      </c>
      <c r="C216" s="8">
        <v>61532.92</v>
      </c>
      <c r="D216" s="8">
        <v>73027.039999999994</v>
      </c>
      <c r="E216" s="8">
        <v>25823.108400000001</v>
      </c>
      <c r="F216" s="8">
        <v>26985.511585</v>
      </c>
    </row>
    <row r="217" spans="1:6">
      <c r="A217" s="10" t="s">
        <v>11831</v>
      </c>
      <c r="B217" s="8">
        <v>6680</v>
      </c>
      <c r="C217" s="8">
        <v>61215.199999999997</v>
      </c>
      <c r="D217" s="8">
        <v>72768.588000000003</v>
      </c>
      <c r="E217" s="8">
        <v>25621.891479999998</v>
      </c>
      <c r="F217" s="8">
        <v>26770.000388</v>
      </c>
    </row>
    <row r="218" spans="1:6">
      <c r="A218" s="10" t="s">
        <v>11832</v>
      </c>
      <c r="B218" s="8">
        <v>6680</v>
      </c>
      <c r="C218" s="8">
        <v>61226.400000000001</v>
      </c>
      <c r="D218" s="8">
        <v>72663.676000000007</v>
      </c>
      <c r="E218" s="8">
        <v>25439.8472</v>
      </c>
      <c r="F218" s="8">
        <v>26559.123640999998</v>
      </c>
    </row>
    <row r="219" spans="1:6">
      <c r="A219" s="10" t="s">
        <v>11833</v>
      </c>
      <c r="B219" s="8">
        <v>7000</v>
      </c>
      <c r="C219" s="8">
        <v>62105.279999999999</v>
      </c>
      <c r="D219" s="8">
        <v>73442.975999999995</v>
      </c>
      <c r="E219" s="8">
        <v>25625.330160000001</v>
      </c>
      <c r="F219" s="8">
        <v>26680.795276000001</v>
      </c>
    </row>
    <row r="220" spans="1:6">
      <c r="A220" s="10" t="s">
        <v>11834</v>
      </c>
      <c r="B220" s="8">
        <v>7120</v>
      </c>
      <c r="C220" s="8">
        <v>61704.88</v>
      </c>
      <c r="D220" s="8">
        <v>73085.892000000007</v>
      </c>
      <c r="E220" s="8">
        <v>25568.508559999998</v>
      </c>
      <c r="F220" s="8">
        <v>26608.448378000001</v>
      </c>
    </row>
    <row r="221" spans="1:6">
      <c r="A221" s="10" t="s">
        <v>11835</v>
      </c>
      <c r="B221" s="8">
        <v>7120</v>
      </c>
      <c r="C221" s="8">
        <v>61482</v>
      </c>
      <c r="D221" s="8">
        <v>72876.392000000007</v>
      </c>
      <c r="E221" s="8">
        <v>25569.25648</v>
      </c>
      <c r="F221" s="8">
        <v>26673.846784000001</v>
      </c>
    </row>
    <row r="222" spans="1:6">
      <c r="A222" s="10" t="s">
        <v>11836</v>
      </c>
      <c r="B222" s="8">
        <v>7080</v>
      </c>
      <c r="C222" s="8">
        <v>61814.879999999997</v>
      </c>
      <c r="D222" s="8">
        <v>73158.148000000001</v>
      </c>
      <c r="E222" s="8">
        <v>25943.543079999999</v>
      </c>
      <c r="F222" s="8">
        <v>27047.731317000002</v>
      </c>
    </row>
    <row r="223" spans="1:6">
      <c r="A223" s="10" t="s">
        <v>11837</v>
      </c>
      <c r="B223" s="8">
        <v>7160</v>
      </c>
      <c r="C223" s="8">
        <v>61971.12</v>
      </c>
      <c r="D223" s="8">
        <v>73524.652000000002</v>
      </c>
      <c r="E223" s="8">
        <v>26530.31756</v>
      </c>
      <c r="F223" s="8">
        <v>27544.218213</v>
      </c>
    </row>
    <row r="224" spans="1:6">
      <c r="A224" s="10" t="s">
        <v>11838</v>
      </c>
      <c r="B224" s="8">
        <v>7200</v>
      </c>
      <c r="C224" s="8">
        <v>62958.16</v>
      </c>
      <c r="D224" s="8">
        <v>74860.911999999997</v>
      </c>
      <c r="E224" s="8">
        <v>27429.607800000002</v>
      </c>
      <c r="F224" s="8">
        <v>28228.190075999999</v>
      </c>
    </row>
    <row r="225" spans="1:6">
      <c r="A225" s="10" t="s">
        <v>11839</v>
      </c>
      <c r="B225" s="8">
        <v>7240</v>
      </c>
      <c r="C225" s="8">
        <v>63910.92</v>
      </c>
      <c r="D225" s="8">
        <v>75905.284</v>
      </c>
      <c r="E225" s="8">
        <v>27936.011200000001</v>
      </c>
      <c r="F225" s="8">
        <v>28724.529749000001</v>
      </c>
    </row>
    <row r="226" spans="1:6">
      <c r="A226" s="10" t="s">
        <v>11840</v>
      </c>
      <c r="B226" s="8">
        <v>7440</v>
      </c>
      <c r="C226" s="8">
        <v>66414.36</v>
      </c>
      <c r="D226" s="8">
        <v>77072.08</v>
      </c>
      <c r="E226" s="8">
        <v>29057.720079999999</v>
      </c>
      <c r="F226" s="8">
        <v>29647.343676</v>
      </c>
    </row>
    <row r="227" spans="1:6">
      <c r="A227" s="10" t="s">
        <v>11841</v>
      </c>
      <c r="B227" s="8">
        <v>6600</v>
      </c>
      <c r="C227" s="8">
        <v>69026.36</v>
      </c>
      <c r="D227" s="8">
        <v>80138.78</v>
      </c>
      <c r="E227" s="8">
        <v>30685.935720000001</v>
      </c>
      <c r="F227" s="8">
        <v>31249.298346</v>
      </c>
    </row>
    <row r="228" spans="1:6">
      <c r="A228" s="10" t="s">
        <v>11842</v>
      </c>
      <c r="B228" s="8">
        <v>6040</v>
      </c>
      <c r="C228" s="8">
        <v>69851.520000000004</v>
      </c>
      <c r="D228" s="8">
        <v>81919.535999999993</v>
      </c>
      <c r="E228" s="8">
        <v>30807.24524</v>
      </c>
      <c r="F228" s="8">
        <v>31859.454712999999</v>
      </c>
    </row>
    <row r="229" spans="1:6">
      <c r="A229" s="10" t="s">
        <v>11843</v>
      </c>
      <c r="B229" s="8">
        <v>6040</v>
      </c>
      <c r="C229" s="8">
        <v>71484.160000000003</v>
      </c>
      <c r="D229" s="8">
        <v>84258.379000000001</v>
      </c>
      <c r="E229" s="8">
        <v>31326.797439999998</v>
      </c>
      <c r="F229" s="8">
        <v>32626.848177</v>
      </c>
    </row>
    <row r="230" spans="1:6">
      <c r="A230" s="10" t="s">
        <v>11844</v>
      </c>
      <c r="B230" s="8">
        <v>6280</v>
      </c>
      <c r="C230" s="8">
        <v>75026.960000000006</v>
      </c>
      <c r="D230" s="8">
        <v>87987.456000000006</v>
      </c>
      <c r="E230" s="8">
        <v>32836.95336</v>
      </c>
      <c r="F230" s="8">
        <v>34307.573042999997</v>
      </c>
    </row>
    <row r="231" spans="1:6">
      <c r="A231" s="10" t="s">
        <v>11845</v>
      </c>
      <c r="B231" s="8">
        <v>5800</v>
      </c>
      <c r="C231" s="8">
        <v>80820.44</v>
      </c>
      <c r="D231" s="8">
        <v>95269.66</v>
      </c>
      <c r="E231" s="8">
        <v>36284.372880000003</v>
      </c>
      <c r="F231" s="8">
        <v>37743.646922</v>
      </c>
    </row>
    <row r="232" spans="1:6">
      <c r="A232" s="10" t="s">
        <v>11846</v>
      </c>
      <c r="B232" s="8">
        <v>5480</v>
      </c>
      <c r="C232" s="8">
        <v>84490.84</v>
      </c>
      <c r="D232" s="8">
        <v>99901.263999999996</v>
      </c>
      <c r="E232" s="8">
        <v>37692.466399999998</v>
      </c>
      <c r="F232" s="8">
        <v>39346.215207000001</v>
      </c>
    </row>
    <row r="233" spans="1:6">
      <c r="A233" s="10" t="s">
        <v>11847</v>
      </c>
      <c r="B233" s="8">
        <v>6120</v>
      </c>
      <c r="C233" s="8">
        <v>87890.6</v>
      </c>
      <c r="D233" s="8">
        <v>103609.39200000001</v>
      </c>
      <c r="E233" s="8">
        <v>39506.313000000002</v>
      </c>
      <c r="F233" s="8">
        <v>41273.627703999999</v>
      </c>
    </row>
    <row r="234" spans="1:6">
      <c r="A234" s="10" t="s">
        <v>11848</v>
      </c>
      <c r="B234" s="8">
        <v>6760</v>
      </c>
      <c r="C234" s="8">
        <v>91919.92</v>
      </c>
      <c r="D234" s="8">
        <v>107820.25199999999</v>
      </c>
      <c r="E234" s="8">
        <v>41579.506159999997</v>
      </c>
      <c r="F234" s="8">
        <v>43389.313717999998</v>
      </c>
    </row>
    <row r="235" spans="1:6">
      <c r="A235" s="10" t="s">
        <v>11849</v>
      </c>
      <c r="B235" s="8">
        <v>7600</v>
      </c>
      <c r="C235" s="8">
        <v>96159.76</v>
      </c>
      <c r="D235" s="8">
        <v>112434.228</v>
      </c>
      <c r="E235" s="8">
        <v>43977.4666</v>
      </c>
      <c r="F235" s="8">
        <v>45732.005125000003</v>
      </c>
    </row>
    <row r="236" spans="1:6">
      <c r="A236" s="10" t="s">
        <v>11850</v>
      </c>
      <c r="B236" s="8">
        <v>8040</v>
      </c>
      <c r="C236" s="8">
        <v>99263.24</v>
      </c>
      <c r="D236" s="8">
        <v>115534.768</v>
      </c>
      <c r="E236" s="8">
        <v>45103.954919999996</v>
      </c>
      <c r="F236" s="8">
        <v>46995.70465</v>
      </c>
    </row>
    <row r="237" spans="1:6">
      <c r="A237" s="10" t="s">
        <v>11851</v>
      </c>
      <c r="B237" s="8">
        <v>8520</v>
      </c>
      <c r="C237" s="8">
        <v>100882.08</v>
      </c>
      <c r="D237" s="8">
        <v>117104.36</v>
      </c>
      <c r="E237" s="8">
        <v>45996.654040000001</v>
      </c>
      <c r="F237" s="8">
        <v>47928.559180999997</v>
      </c>
    </row>
    <row r="238" spans="1:6">
      <c r="A238" s="10" t="s">
        <v>11852</v>
      </c>
      <c r="B238" s="8">
        <v>8960</v>
      </c>
      <c r="C238" s="8">
        <v>103521.16</v>
      </c>
      <c r="D238" s="8">
        <v>119779.28</v>
      </c>
      <c r="E238" s="8">
        <v>46805.83756</v>
      </c>
      <c r="F238" s="8">
        <v>48732.354635000003</v>
      </c>
    </row>
    <row r="239" spans="1:6">
      <c r="A239" s="10" t="s">
        <v>11853</v>
      </c>
      <c r="B239" s="8">
        <v>9720</v>
      </c>
      <c r="C239" s="8">
        <v>105172.88</v>
      </c>
      <c r="D239" s="8">
        <v>122114.02</v>
      </c>
      <c r="E239" s="8">
        <v>48538.964440000003</v>
      </c>
      <c r="F239" s="8">
        <v>50643.841334999997</v>
      </c>
    </row>
    <row r="240" spans="1:6">
      <c r="A240" s="10" t="s">
        <v>11854</v>
      </c>
      <c r="B240" s="8">
        <v>9920</v>
      </c>
      <c r="C240" s="8">
        <v>104680.6</v>
      </c>
      <c r="D240" s="8">
        <v>123706.36</v>
      </c>
      <c r="E240" s="8">
        <v>49148.351159999998</v>
      </c>
      <c r="F240" s="8">
        <v>51303.489685</v>
      </c>
    </row>
    <row r="241" spans="1:6">
      <c r="A241" s="10" t="s">
        <v>11855</v>
      </c>
      <c r="B241" s="8">
        <v>10480</v>
      </c>
      <c r="C241" s="8">
        <v>107577.28</v>
      </c>
      <c r="D241" s="8">
        <v>124874.8</v>
      </c>
      <c r="E241" s="8">
        <v>50021.887439999999</v>
      </c>
      <c r="F241" s="8">
        <v>52064.555740999996</v>
      </c>
    </row>
    <row r="242" spans="1:6">
      <c r="A242" s="10" t="s">
        <v>11856</v>
      </c>
      <c r="B242" s="8">
        <v>11040</v>
      </c>
      <c r="C242" s="8">
        <v>109796.48</v>
      </c>
      <c r="D242" s="8">
        <v>126255.44</v>
      </c>
      <c r="E242" s="8">
        <v>50640.60312</v>
      </c>
      <c r="F242" s="8">
        <v>52704.000697000003</v>
      </c>
    </row>
    <row r="243" spans="1:6">
      <c r="A243" s="10" t="s">
        <v>11857</v>
      </c>
      <c r="B243" s="8">
        <v>12920</v>
      </c>
      <c r="C243" s="8">
        <v>110015.72</v>
      </c>
      <c r="D243" s="8">
        <v>124893.88800000001</v>
      </c>
      <c r="E243" s="8">
        <v>50665.38708</v>
      </c>
      <c r="F243" s="8">
        <v>52723.737066000002</v>
      </c>
    </row>
    <row r="244" spans="1:6">
      <c r="A244" s="10" t="s">
        <v>11858</v>
      </c>
      <c r="B244" s="8">
        <v>13480</v>
      </c>
      <c r="C244" s="8">
        <v>110053.68</v>
      </c>
      <c r="D244" s="8">
        <v>124725.92</v>
      </c>
      <c r="E244" s="8">
        <v>50357.409959999997</v>
      </c>
      <c r="F244" s="8">
        <v>52490.349907000003</v>
      </c>
    </row>
    <row r="245" spans="1:6">
      <c r="A245" s="10" t="s">
        <v>11859</v>
      </c>
      <c r="B245" s="8">
        <v>13720</v>
      </c>
      <c r="C245" s="8">
        <v>112852.28</v>
      </c>
      <c r="D245" s="8">
        <v>127599.932</v>
      </c>
      <c r="E245" s="8">
        <v>50483.510840000003</v>
      </c>
      <c r="F245" s="8">
        <v>52714.777440999998</v>
      </c>
    </row>
    <row r="246" spans="1:6">
      <c r="A246" s="10" t="s">
        <v>11860</v>
      </c>
      <c r="B246" s="8">
        <v>13920</v>
      </c>
      <c r="C246" s="8">
        <v>112900.28</v>
      </c>
      <c r="D246" s="8">
        <v>127918.38</v>
      </c>
      <c r="E246" s="8">
        <v>49864.633880000001</v>
      </c>
      <c r="F246" s="8">
        <v>52341.842875000002</v>
      </c>
    </row>
    <row r="247" spans="1:6">
      <c r="A247" s="10" t="s">
        <v>11861</v>
      </c>
      <c r="B247" s="8">
        <v>14360</v>
      </c>
      <c r="C247" s="8">
        <v>113627.68</v>
      </c>
      <c r="D247" s="8">
        <v>128580.352</v>
      </c>
      <c r="E247" s="8">
        <v>49842.645199999999</v>
      </c>
      <c r="F247" s="8">
        <v>52328.716461999997</v>
      </c>
    </row>
    <row r="248" spans="1:6">
      <c r="A248" s="10" t="s">
        <v>11862</v>
      </c>
      <c r="B248" s="8">
        <v>14240</v>
      </c>
      <c r="C248" s="8">
        <v>113828.4</v>
      </c>
      <c r="D248" s="8">
        <v>129069.048</v>
      </c>
      <c r="E248" s="8">
        <v>50808.17252</v>
      </c>
      <c r="F248" s="8">
        <v>53173.869989999999</v>
      </c>
    </row>
    <row r="249" spans="1:6">
      <c r="A249" s="10" t="s">
        <v>11863</v>
      </c>
      <c r="B249" s="8">
        <v>14520</v>
      </c>
      <c r="C249" s="8">
        <v>115128.36</v>
      </c>
      <c r="D249" s="8">
        <v>130182.03599999999</v>
      </c>
      <c r="E249" s="8">
        <v>51764.004000000001</v>
      </c>
      <c r="F249" s="8">
        <v>54018.967426000003</v>
      </c>
    </row>
    <row r="250" spans="1:6">
      <c r="A250" s="10" t="s">
        <v>11864</v>
      </c>
      <c r="B250" s="8">
        <v>14960</v>
      </c>
      <c r="C250" s="8">
        <v>116812.92</v>
      </c>
      <c r="D250" s="8">
        <v>131916.81599999999</v>
      </c>
      <c r="E250" s="8">
        <v>52879.230320000002</v>
      </c>
      <c r="F250" s="8">
        <v>55027.884162000002</v>
      </c>
    </row>
    <row r="251" spans="1:6">
      <c r="A251" s="10" t="s">
        <v>11865</v>
      </c>
      <c r="B251" s="8">
        <v>15040</v>
      </c>
      <c r="C251" s="8">
        <v>116587.4</v>
      </c>
      <c r="D251" s="8">
        <v>131628.25200000001</v>
      </c>
      <c r="E251" s="8">
        <v>53105.314079999996</v>
      </c>
      <c r="F251" s="8">
        <v>55271.712893999997</v>
      </c>
    </row>
    <row r="252" spans="1:6">
      <c r="A252" s="10" t="s">
        <v>11866</v>
      </c>
      <c r="B252" s="8">
        <v>14720</v>
      </c>
      <c r="C252" s="8">
        <v>117351.8</v>
      </c>
      <c r="D252" s="8">
        <v>132571.94399999999</v>
      </c>
      <c r="E252" s="8">
        <v>54174.47812</v>
      </c>
      <c r="F252" s="8">
        <v>56285.511380000004</v>
      </c>
    </row>
    <row r="253" spans="1:6">
      <c r="A253" s="10" t="s">
        <v>11867</v>
      </c>
      <c r="B253" s="8">
        <v>15280</v>
      </c>
      <c r="C253" s="8">
        <v>119972.8</v>
      </c>
      <c r="D253" s="8">
        <v>135179.19200000001</v>
      </c>
      <c r="E253" s="8">
        <v>55429.773200000003</v>
      </c>
      <c r="F253" s="8">
        <v>57459.852392000001</v>
      </c>
    </row>
    <row r="254" spans="1:6">
      <c r="A254" s="10" t="s">
        <v>11868</v>
      </c>
      <c r="B254" s="8">
        <v>15160</v>
      </c>
      <c r="C254" s="8">
        <v>119297.8</v>
      </c>
      <c r="D254" s="8">
        <v>134668.976</v>
      </c>
      <c r="E254" s="8">
        <v>55475.08208</v>
      </c>
      <c r="F254" s="8">
        <v>57693.191346</v>
      </c>
    </row>
    <row r="255" spans="1:6">
      <c r="A255" s="10" t="s">
        <v>11869</v>
      </c>
      <c r="B255" s="8">
        <v>14840</v>
      </c>
      <c r="C255" s="8">
        <v>116411.68</v>
      </c>
      <c r="D255" s="8">
        <v>131326.04</v>
      </c>
      <c r="E255" s="8">
        <v>54411.925759999998</v>
      </c>
      <c r="F255" s="8">
        <v>56834.368303000003</v>
      </c>
    </row>
    <row r="256" spans="1:6">
      <c r="A256" s="10" t="s">
        <v>11870</v>
      </c>
      <c r="B256" s="8">
        <v>14400</v>
      </c>
      <c r="C256" s="8">
        <v>115575.12</v>
      </c>
      <c r="D256" s="8">
        <v>128315.67200000001</v>
      </c>
      <c r="E256" s="8">
        <v>52618.356079999998</v>
      </c>
      <c r="F256" s="8">
        <v>55306.952247000001</v>
      </c>
    </row>
    <row r="257" spans="1:6">
      <c r="A257" s="10" t="s">
        <v>11871</v>
      </c>
      <c r="B257" s="8">
        <v>14760</v>
      </c>
      <c r="C257" s="8">
        <v>115804.92</v>
      </c>
      <c r="D257" s="8">
        <v>127892.212</v>
      </c>
      <c r="E257" s="8">
        <v>51743.236680000002</v>
      </c>
      <c r="F257" s="8">
        <v>54566.419645000002</v>
      </c>
    </row>
    <row r="258" spans="1:6">
      <c r="A258" s="10" t="s">
        <v>11872</v>
      </c>
      <c r="B258" s="8">
        <v>15240</v>
      </c>
      <c r="C258" s="8">
        <v>114669.04</v>
      </c>
      <c r="D258" s="8">
        <v>126176.46400000001</v>
      </c>
      <c r="E258" s="8">
        <v>50611.171840000003</v>
      </c>
      <c r="F258" s="8">
        <v>53444.12055</v>
      </c>
    </row>
    <row r="259" spans="1:6">
      <c r="A259" s="10" t="s">
        <v>11873</v>
      </c>
      <c r="B259" s="8">
        <v>14920</v>
      </c>
      <c r="C259" s="8">
        <v>115293.68</v>
      </c>
      <c r="D259" s="8">
        <v>126951.5</v>
      </c>
      <c r="E259" s="8">
        <v>50981.54724</v>
      </c>
      <c r="F259" s="8">
        <v>53643.379408000001</v>
      </c>
    </row>
    <row r="260" spans="1:6">
      <c r="A260" s="10" t="s">
        <v>11874</v>
      </c>
      <c r="B260" s="8">
        <v>14680</v>
      </c>
      <c r="C260" s="8">
        <v>116219.76</v>
      </c>
      <c r="D260" s="8">
        <v>127795.82</v>
      </c>
      <c r="E260" s="8">
        <v>51564.524120000002</v>
      </c>
      <c r="F260" s="8">
        <v>54016.184601000001</v>
      </c>
    </row>
    <row r="261" spans="1:6">
      <c r="A261" s="10" t="s">
        <v>11875</v>
      </c>
      <c r="B261" s="8">
        <v>15160</v>
      </c>
      <c r="C261" s="8">
        <v>117309.28</v>
      </c>
      <c r="D261" s="8">
        <v>128739.796</v>
      </c>
      <c r="E261" s="8">
        <v>51519.256679999999</v>
      </c>
      <c r="F261" s="8">
        <v>53805.348295000003</v>
      </c>
    </row>
    <row r="262" spans="1:6">
      <c r="A262" s="10" t="s">
        <v>11876</v>
      </c>
      <c r="B262" s="8">
        <v>15280</v>
      </c>
      <c r="C262" s="8">
        <v>117381.24</v>
      </c>
      <c r="D262" s="8">
        <v>128844.484</v>
      </c>
      <c r="E262" s="8">
        <v>51209.634239999999</v>
      </c>
      <c r="F262" s="8">
        <v>53420.061415999997</v>
      </c>
    </row>
    <row r="263" spans="1:6">
      <c r="A263" s="10" t="s">
        <v>11877</v>
      </c>
      <c r="B263" s="8">
        <v>14800</v>
      </c>
      <c r="C263" s="8">
        <v>114823.84</v>
      </c>
      <c r="D263" s="8">
        <v>126392.504</v>
      </c>
      <c r="E263" s="8">
        <v>49209.55588</v>
      </c>
      <c r="F263" s="8">
        <v>51555.492892000002</v>
      </c>
    </row>
    <row r="264" spans="1:6">
      <c r="A264" s="10" t="s">
        <v>11878</v>
      </c>
      <c r="B264" s="8">
        <v>14320</v>
      </c>
      <c r="C264" s="8">
        <v>112343.76</v>
      </c>
      <c r="D264" s="8">
        <v>123628.136</v>
      </c>
      <c r="E264" s="8">
        <v>48111.911520000001</v>
      </c>
      <c r="F264" s="8">
        <v>50505.800052999999</v>
      </c>
    </row>
    <row r="265" spans="1:6">
      <c r="A265" s="10" t="s">
        <v>11879</v>
      </c>
      <c r="B265" s="8">
        <v>14440</v>
      </c>
      <c r="C265" s="8">
        <v>110884.44</v>
      </c>
      <c r="D265" s="8">
        <v>122146.652</v>
      </c>
      <c r="E265" s="8">
        <v>46810.196640000002</v>
      </c>
      <c r="F265" s="8">
        <v>49175.88018</v>
      </c>
    </row>
    <row r="266" spans="1:6">
      <c r="A266" s="10" t="s">
        <v>11880</v>
      </c>
      <c r="B266" s="8">
        <v>14040</v>
      </c>
      <c r="C266" s="8">
        <v>110093.12</v>
      </c>
      <c r="D266" s="8">
        <v>121658.628</v>
      </c>
      <c r="E266" s="8">
        <v>46334.62268</v>
      </c>
      <c r="F266" s="8">
        <v>48843.785325999997</v>
      </c>
    </row>
    <row r="267" spans="1:6">
      <c r="A267" s="10" t="s">
        <v>11881</v>
      </c>
      <c r="B267" s="8">
        <v>15360</v>
      </c>
      <c r="C267" s="8">
        <v>110655.16</v>
      </c>
      <c r="D267" s="8">
        <v>120203.524</v>
      </c>
      <c r="E267" s="8">
        <v>45845.197399999997</v>
      </c>
      <c r="F267" s="8">
        <v>48353.096166000003</v>
      </c>
    </row>
    <row r="268" spans="1:6">
      <c r="A268" s="10" t="s">
        <v>11882</v>
      </c>
      <c r="B268" s="8">
        <v>15840</v>
      </c>
      <c r="C268" s="8">
        <v>109948.68</v>
      </c>
      <c r="D268" s="8">
        <v>118932.088</v>
      </c>
      <c r="E268" s="8">
        <v>46031.550999999999</v>
      </c>
      <c r="F268" s="8">
        <v>48540.355549</v>
      </c>
    </row>
    <row r="269" spans="1:6">
      <c r="A269" s="10" t="s">
        <v>11883</v>
      </c>
      <c r="B269" s="8">
        <v>15880</v>
      </c>
      <c r="C269" s="8">
        <v>107303.84</v>
      </c>
      <c r="D269" s="8">
        <v>116272.40399999999</v>
      </c>
      <c r="E269" s="8">
        <v>44498.684079999999</v>
      </c>
      <c r="F269" s="8">
        <v>47130.141982000001</v>
      </c>
    </row>
    <row r="270" spans="1:6">
      <c r="A270" s="10" t="s">
        <v>11884</v>
      </c>
      <c r="B270" s="8">
        <v>15640</v>
      </c>
      <c r="C270" s="8">
        <v>106005.52</v>
      </c>
      <c r="D270" s="8">
        <v>115062.25599999999</v>
      </c>
      <c r="E270" s="8">
        <v>43981.09708</v>
      </c>
      <c r="F270" s="8">
        <v>46642.902342000001</v>
      </c>
    </row>
    <row r="271" spans="1:6">
      <c r="A271" s="10" t="s">
        <v>11885</v>
      </c>
      <c r="B271" s="8">
        <v>15400</v>
      </c>
      <c r="C271" s="8">
        <v>103668.12</v>
      </c>
      <c r="D271" s="8">
        <v>113010.17200000001</v>
      </c>
      <c r="E271" s="8">
        <v>43529.623359999998</v>
      </c>
      <c r="F271" s="8">
        <v>46133.729694000001</v>
      </c>
    </row>
    <row r="272" spans="1:6">
      <c r="A272" s="10" t="s">
        <v>11886</v>
      </c>
      <c r="B272" s="8">
        <v>15320</v>
      </c>
      <c r="C272" s="8">
        <v>103743.08</v>
      </c>
      <c r="D272" s="8">
        <v>112718.004</v>
      </c>
      <c r="E272" s="8">
        <v>44034.17424</v>
      </c>
      <c r="F272" s="8">
        <v>46534.594495999998</v>
      </c>
    </row>
    <row r="273" spans="1:6">
      <c r="A273" s="10" t="s">
        <v>11887</v>
      </c>
      <c r="B273" s="8">
        <v>15440</v>
      </c>
      <c r="C273" s="8">
        <v>104481</v>
      </c>
      <c r="D273" s="8">
        <v>113594.624</v>
      </c>
      <c r="E273" s="8">
        <v>44829.686520000003</v>
      </c>
      <c r="F273" s="8">
        <v>47345.894645</v>
      </c>
    </row>
    <row r="274" spans="1:6">
      <c r="A274" s="10" t="s">
        <v>11888</v>
      </c>
      <c r="B274" s="8">
        <v>15480</v>
      </c>
      <c r="C274" s="8">
        <v>105501.44</v>
      </c>
      <c r="D274" s="8">
        <v>114853.03200000001</v>
      </c>
      <c r="E274" s="8">
        <v>45965.902520000003</v>
      </c>
      <c r="F274" s="8">
        <v>48391.423651999998</v>
      </c>
    </row>
    <row r="275" spans="1:6">
      <c r="A275" s="10" t="s">
        <v>11889</v>
      </c>
      <c r="B275" s="8">
        <v>15480</v>
      </c>
      <c r="C275" s="8">
        <v>105588.32</v>
      </c>
      <c r="D275" s="8">
        <v>114821.992</v>
      </c>
      <c r="E275" s="8">
        <v>47143.54492</v>
      </c>
      <c r="F275" s="8">
        <v>49374.861498999999</v>
      </c>
    </row>
    <row r="276" spans="1:6">
      <c r="A276" s="10" t="s">
        <v>11890</v>
      </c>
      <c r="B276" s="8">
        <v>15440</v>
      </c>
      <c r="C276" s="8">
        <v>106702.96</v>
      </c>
      <c r="D276" s="8">
        <v>115749.788</v>
      </c>
      <c r="E276" s="8">
        <v>48936.107080000002</v>
      </c>
      <c r="F276" s="8">
        <v>51058.066335000003</v>
      </c>
    </row>
    <row r="277" spans="1:6">
      <c r="A277" s="10" t="s">
        <v>11891</v>
      </c>
      <c r="B277" s="8">
        <v>15760</v>
      </c>
      <c r="C277" s="8">
        <v>107455.36</v>
      </c>
      <c r="D277" s="8">
        <v>116457.54</v>
      </c>
      <c r="E277" s="8">
        <v>50464.057159999997</v>
      </c>
      <c r="F277" s="8">
        <v>52561.917363</v>
      </c>
    </row>
    <row r="278" spans="1:6">
      <c r="A278" s="10" t="s">
        <v>11892</v>
      </c>
      <c r="B278" s="8">
        <v>15880</v>
      </c>
      <c r="C278" s="8">
        <v>107386.68</v>
      </c>
      <c r="D278" s="8">
        <v>116532.916</v>
      </c>
      <c r="E278" s="8">
        <v>51346.523119999998</v>
      </c>
      <c r="F278" s="8">
        <v>53402.699828999997</v>
      </c>
    </row>
    <row r="279" spans="1:6">
      <c r="A279" s="10" t="s">
        <v>11893</v>
      </c>
      <c r="B279" s="8">
        <v>14280</v>
      </c>
      <c r="C279" s="8">
        <v>102968.6</v>
      </c>
      <c r="D279" s="8">
        <v>113347.32799999999</v>
      </c>
      <c r="E279" s="8">
        <v>50023.455880000001</v>
      </c>
      <c r="F279" s="8">
        <v>52225.86047</v>
      </c>
    </row>
    <row r="280" spans="1:6">
      <c r="A280" s="10" t="s">
        <v>11894</v>
      </c>
      <c r="B280" s="8">
        <v>13120</v>
      </c>
      <c r="C280" s="8">
        <v>100095.84</v>
      </c>
      <c r="D280" s="8">
        <v>111480.88800000001</v>
      </c>
      <c r="E280" s="8">
        <v>49745.950199999999</v>
      </c>
      <c r="F280" s="8">
        <v>52103.225022999999</v>
      </c>
    </row>
    <row r="281" spans="1:6">
      <c r="A281" s="10" t="s">
        <v>11895</v>
      </c>
      <c r="B281" s="8">
        <v>13040</v>
      </c>
      <c r="C281" s="8">
        <v>100528.4</v>
      </c>
      <c r="D281" s="8">
        <v>111814.48</v>
      </c>
      <c r="E281" s="8">
        <v>50158.093639999999</v>
      </c>
      <c r="F281" s="8">
        <v>52457.523635999998</v>
      </c>
    </row>
    <row r="282" spans="1:6">
      <c r="A282" s="10" t="s">
        <v>11896</v>
      </c>
      <c r="B282" s="8">
        <v>12760</v>
      </c>
      <c r="C282" s="8">
        <v>101111.72</v>
      </c>
      <c r="D282" s="8">
        <v>111931.156</v>
      </c>
      <c r="E282" s="8">
        <v>49820.283839999996</v>
      </c>
      <c r="F282" s="8">
        <v>52147.183466000002</v>
      </c>
    </row>
    <row r="283" spans="1:6">
      <c r="A283" s="10" t="s">
        <v>11897</v>
      </c>
      <c r="B283" s="8">
        <v>12360</v>
      </c>
      <c r="C283" s="8">
        <v>99864.76</v>
      </c>
      <c r="D283" s="8">
        <v>110564.03599999999</v>
      </c>
      <c r="E283" s="8">
        <v>49474.170960000003</v>
      </c>
      <c r="F283" s="8">
        <v>51731.335481000002</v>
      </c>
    </row>
    <row r="284" spans="1:6">
      <c r="A284" s="10" t="s">
        <v>11898</v>
      </c>
      <c r="B284" s="8">
        <v>12080</v>
      </c>
      <c r="C284" s="8">
        <v>98259.72</v>
      </c>
      <c r="D284" s="8">
        <v>109273.552</v>
      </c>
      <c r="E284" s="8">
        <v>49394.626880000003</v>
      </c>
      <c r="F284" s="8">
        <v>51514.449118999997</v>
      </c>
    </row>
    <row r="285" spans="1:6">
      <c r="A285" s="10" t="s">
        <v>11899</v>
      </c>
      <c r="B285" s="8">
        <v>11640</v>
      </c>
      <c r="C285" s="8">
        <v>97833.44</v>
      </c>
      <c r="D285" s="8">
        <v>108909.24400000001</v>
      </c>
      <c r="E285" s="8">
        <v>49956.2952</v>
      </c>
      <c r="F285" s="8">
        <v>51980.698129999997</v>
      </c>
    </row>
    <row r="286" spans="1:6">
      <c r="A286" s="10" t="s">
        <v>11900</v>
      </c>
      <c r="B286" s="8">
        <v>11360</v>
      </c>
      <c r="C286" s="8">
        <v>97670.12</v>
      </c>
      <c r="D286" s="8">
        <v>108778.34</v>
      </c>
      <c r="E286" s="8">
        <v>49625.923799999997</v>
      </c>
      <c r="F286" s="8">
        <v>51605.026143000003</v>
      </c>
    </row>
    <row r="287" spans="1:6">
      <c r="A287" s="10" t="s">
        <v>11901</v>
      </c>
      <c r="B287" s="8">
        <v>12760</v>
      </c>
      <c r="C287" s="8">
        <v>97454.96</v>
      </c>
      <c r="D287" s="8">
        <v>107279.84</v>
      </c>
      <c r="E287" s="8">
        <v>49210.841439999997</v>
      </c>
      <c r="F287" s="8">
        <v>51215.717471000004</v>
      </c>
    </row>
    <row r="288" spans="1:6">
      <c r="A288" s="10" t="s">
        <v>11902</v>
      </c>
      <c r="B288" s="8">
        <v>12800</v>
      </c>
      <c r="C288" s="8">
        <v>97402.84</v>
      </c>
      <c r="D288" s="8">
        <v>107720.62</v>
      </c>
      <c r="E288" s="8">
        <v>50102.687519999999</v>
      </c>
      <c r="F288" s="8">
        <v>51786.464268999996</v>
      </c>
    </row>
    <row r="289" spans="1:6">
      <c r="A289" s="10" t="s">
        <v>11903</v>
      </c>
      <c r="B289" s="8">
        <v>12720</v>
      </c>
      <c r="C289" s="8">
        <v>97795.92</v>
      </c>
      <c r="D289" s="8">
        <v>108974.53200000001</v>
      </c>
      <c r="E289" s="8">
        <v>50674.915079999999</v>
      </c>
      <c r="F289" s="8">
        <v>52322.773808999998</v>
      </c>
    </row>
    <row r="290" spans="1:6">
      <c r="A290" s="10" t="s">
        <v>11904</v>
      </c>
      <c r="B290" s="8">
        <v>12600</v>
      </c>
      <c r="C290" s="8">
        <v>97776.08</v>
      </c>
      <c r="D290" s="8">
        <v>108835.264</v>
      </c>
      <c r="E290" s="8">
        <v>50265.266199999998</v>
      </c>
      <c r="F290" s="8">
        <v>51994.393008999999</v>
      </c>
    </row>
    <row r="291" spans="1:6">
      <c r="A291" s="10" t="s">
        <v>11905</v>
      </c>
      <c r="B291" s="8">
        <v>12680</v>
      </c>
      <c r="C291" s="8">
        <v>97311.24</v>
      </c>
      <c r="D291" s="8">
        <v>108206.10799999999</v>
      </c>
      <c r="E291" s="8">
        <v>50310.135040000001</v>
      </c>
      <c r="F291" s="8">
        <v>52022.077647999999</v>
      </c>
    </row>
    <row r="292" spans="1:6">
      <c r="A292" s="10" t="s">
        <v>11906</v>
      </c>
      <c r="B292" s="8">
        <v>12560</v>
      </c>
      <c r="C292" s="8">
        <v>97101.52</v>
      </c>
      <c r="D292" s="8">
        <v>107913.90399999999</v>
      </c>
      <c r="E292" s="8">
        <v>50740.65724</v>
      </c>
      <c r="F292" s="8">
        <v>52137.863160000001</v>
      </c>
    </row>
    <row r="293" spans="1:6">
      <c r="A293" s="10" t="s">
        <v>11907</v>
      </c>
      <c r="B293" s="8">
        <v>12520</v>
      </c>
      <c r="C293" s="8">
        <v>96842.72</v>
      </c>
      <c r="D293" s="8">
        <v>108126.76</v>
      </c>
      <c r="E293" s="8">
        <v>51485.426520000001</v>
      </c>
      <c r="F293" s="8">
        <v>52604.262886999997</v>
      </c>
    </row>
    <row r="294" spans="1:6">
      <c r="A294" s="10" t="s">
        <v>11908</v>
      </c>
      <c r="B294" s="8">
        <v>12440</v>
      </c>
      <c r="C294" s="8">
        <v>95126.12</v>
      </c>
      <c r="D294" s="8">
        <v>108614.08</v>
      </c>
      <c r="E294" s="8">
        <v>52243.085160000002</v>
      </c>
      <c r="F294" s="8">
        <v>53139.245232000001</v>
      </c>
    </row>
    <row r="295" spans="1:6">
      <c r="A295" s="10" t="s">
        <v>11909</v>
      </c>
      <c r="B295" s="8">
        <v>12160</v>
      </c>
      <c r="C295" s="8">
        <v>92400.639999999999</v>
      </c>
      <c r="D295" s="8">
        <v>105773.704</v>
      </c>
      <c r="E295" s="8">
        <v>50722.702120000002</v>
      </c>
      <c r="F295" s="8">
        <v>51596.967878000003</v>
      </c>
    </row>
    <row r="296" spans="1:6">
      <c r="A296" s="10" t="s">
        <v>11910</v>
      </c>
      <c r="B296" s="8">
        <v>11360</v>
      </c>
      <c r="C296" s="8">
        <v>88827.32</v>
      </c>
      <c r="D296" s="8">
        <v>101851.46</v>
      </c>
      <c r="E296" s="8">
        <v>48071.359040000003</v>
      </c>
      <c r="F296" s="8">
        <v>49112.285096</v>
      </c>
    </row>
    <row r="297" spans="1:6">
      <c r="A297" s="10" t="s">
        <v>11911</v>
      </c>
      <c r="B297" s="8">
        <v>11040</v>
      </c>
      <c r="C297" s="8">
        <v>85969.76</v>
      </c>
      <c r="D297" s="8">
        <v>98545.74</v>
      </c>
      <c r="E297" s="8">
        <v>45114.020080000002</v>
      </c>
      <c r="F297" s="8">
        <v>46433.401830000003</v>
      </c>
    </row>
    <row r="298" spans="1:6">
      <c r="A298" s="10" t="s">
        <v>11912</v>
      </c>
      <c r="B298" s="8">
        <v>10840</v>
      </c>
      <c r="C298" s="8">
        <v>83001.36</v>
      </c>
      <c r="D298" s="8">
        <v>95449.228000000003</v>
      </c>
      <c r="E298" s="8">
        <v>43035.224199999997</v>
      </c>
      <c r="F298" s="8">
        <v>44354.160291</v>
      </c>
    </row>
    <row r="299" spans="1:6">
      <c r="A299" s="10" t="s">
        <v>11913</v>
      </c>
      <c r="B299" s="8">
        <v>10360</v>
      </c>
      <c r="C299" s="8">
        <v>80639.16</v>
      </c>
      <c r="D299" s="8">
        <v>92898.228000000003</v>
      </c>
      <c r="E299" s="8">
        <v>40879.380080000003</v>
      </c>
      <c r="F299" s="8">
        <v>42145.978847999999</v>
      </c>
    </row>
    <row r="300" spans="1:6">
      <c r="A300" s="10" t="s">
        <v>11914</v>
      </c>
      <c r="B300" s="8">
        <v>9760</v>
      </c>
      <c r="C300" s="8">
        <v>78424.88</v>
      </c>
      <c r="D300" s="8">
        <v>90518.995999999999</v>
      </c>
      <c r="E300" s="8">
        <v>38985.872360000001</v>
      </c>
      <c r="F300" s="8">
        <v>40320.518207000001</v>
      </c>
    </row>
    <row r="301" spans="1:6">
      <c r="A301" s="10" t="s">
        <v>11915</v>
      </c>
      <c r="B301" s="8">
        <v>9280</v>
      </c>
      <c r="C301" s="8">
        <v>76569.399999999994</v>
      </c>
      <c r="D301" s="8">
        <v>88571.08</v>
      </c>
      <c r="E301" s="8">
        <v>37156.748959999997</v>
      </c>
      <c r="F301" s="8">
        <v>38457.286296999999</v>
      </c>
    </row>
    <row r="302" spans="1:6">
      <c r="A302" s="10" t="s">
        <v>11916</v>
      </c>
      <c r="B302" s="8">
        <v>9200</v>
      </c>
      <c r="C302" s="8">
        <v>75241.72</v>
      </c>
      <c r="D302" s="8">
        <v>87213.967999999993</v>
      </c>
      <c r="E302" s="8">
        <v>35556.205520000003</v>
      </c>
      <c r="F302" s="8">
        <v>36786.167341</v>
      </c>
    </row>
    <row r="303" spans="1:6">
      <c r="A303" s="10" t="s">
        <v>11917</v>
      </c>
      <c r="B303" s="8">
        <v>9120</v>
      </c>
      <c r="C303" s="8">
        <v>73759.360000000001</v>
      </c>
      <c r="D303" s="8">
        <v>85568.02</v>
      </c>
      <c r="E303" s="8">
        <v>34115.54868</v>
      </c>
      <c r="F303" s="8">
        <v>35213.814297999998</v>
      </c>
    </row>
    <row r="304" spans="1:6">
      <c r="A304" s="10" t="s">
        <v>11918</v>
      </c>
      <c r="B304" s="8">
        <v>8920</v>
      </c>
      <c r="C304" s="8">
        <v>72723.199999999997</v>
      </c>
      <c r="D304" s="8">
        <v>84487.748000000007</v>
      </c>
      <c r="E304" s="8">
        <v>32630.92064</v>
      </c>
      <c r="F304" s="8">
        <v>33658.578028000004</v>
      </c>
    </row>
    <row r="305" spans="1:6">
      <c r="A305" s="10" t="s">
        <v>11919</v>
      </c>
      <c r="B305" s="8">
        <v>8720</v>
      </c>
      <c r="C305" s="8">
        <v>70965.72</v>
      </c>
      <c r="D305" s="8">
        <v>82715.051999999996</v>
      </c>
      <c r="E305" s="8">
        <v>31399.171999999999</v>
      </c>
      <c r="F305" s="8">
        <v>32426.875220999998</v>
      </c>
    </row>
    <row r="306" spans="1:6">
      <c r="A306" s="10" t="s">
        <v>11920</v>
      </c>
      <c r="B306" s="8">
        <v>8720</v>
      </c>
      <c r="C306" s="8">
        <v>69311.600000000006</v>
      </c>
      <c r="D306" s="8">
        <v>81229.372000000003</v>
      </c>
      <c r="E306" s="8">
        <v>30524.642960000001</v>
      </c>
      <c r="F306" s="8">
        <v>31303.576838000001</v>
      </c>
    </row>
    <row r="307" spans="1:6">
      <c r="A307" s="10" t="s">
        <v>11921</v>
      </c>
      <c r="B307" s="8">
        <v>8600</v>
      </c>
      <c r="C307" s="8">
        <v>68155.28</v>
      </c>
      <c r="D307" s="8">
        <v>80036.251999999993</v>
      </c>
      <c r="E307" s="8">
        <v>29654.70808</v>
      </c>
      <c r="F307" s="8">
        <v>30362.775543</v>
      </c>
    </row>
    <row r="308" spans="1:6">
      <c r="A308" s="10" t="s">
        <v>11922</v>
      </c>
      <c r="B308" s="8">
        <v>8440</v>
      </c>
      <c r="C308" s="8">
        <v>67241.72</v>
      </c>
      <c r="D308" s="8">
        <v>79059.207999999999</v>
      </c>
      <c r="E308" s="8">
        <v>28810.317279999999</v>
      </c>
      <c r="F308" s="8">
        <v>29462.758760000001</v>
      </c>
    </row>
    <row r="309" spans="1:6">
      <c r="A309" s="10" t="s">
        <v>11923</v>
      </c>
      <c r="B309" s="8">
        <v>8320</v>
      </c>
      <c r="C309" s="8">
        <v>67020.240000000005</v>
      </c>
      <c r="D309" s="8">
        <v>78740.712</v>
      </c>
      <c r="E309" s="8">
        <v>28272.238880000001</v>
      </c>
      <c r="F309" s="8">
        <v>28923.243850999999</v>
      </c>
    </row>
    <row r="310" spans="1:6">
      <c r="A310" s="10" t="s">
        <v>11924</v>
      </c>
      <c r="B310" s="8">
        <v>8200</v>
      </c>
      <c r="C310" s="8">
        <v>66913.440000000002</v>
      </c>
      <c r="D310" s="8">
        <v>78696.284</v>
      </c>
      <c r="E310" s="8">
        <v>27874.86664</v>
      </c>
      <c r="F310" s="8">
        <v>28510.022502</v>
      </c>
    </row>
    <row r="311" spans="1:6">
      <c r="A311" s="10" t="s">
        <v>11925</v>
      </c>
      <c r="B311" s="8">
        <v>8200</v>
      </c>
      <c r="C311" s="8">
        <v>66079.759999999995</v>
      </c>
      <c r="D311" s="8">
        <v>78011.688999999998</v>
      </c>
      <c r="E311" s="8">
        <v>27710.957640000001</v>
      </c>
      <c r="F311" s="8">
        <v>28340.497490999998</v>
      </c>
    </row>
    <row r="312" spans="1:6">
      <c r="A312" s="10" t="s">
        <v>11926</v>
      </c>
      <c r="B312" s="8">
        <v>8200</v>
      </c>
      <c r="C312" s="8">
        <v>65936.84</v>
      </c>
      <c r="D312" s="8">
        <v>77894.308000000005</v>
      </c>
      <c r="E312" s="8">
        <v>27315.514200000001</v>
      </c>
      <c r="F312" s="8">
        <v>27997.028236999999</v>
      </c>
    </row>
    <row r="313" spans="1:6">
      <c r="A313" s="10" t="s">
        <v>11927</v>
      </c>
      <c r="B313" s="8">
        <v>8120</v>
      </c>
      <c r="C313" s="8">
        <v>65160.44</v>
      </c>
      <c r="D313" s="8">
        <v>77124.312000000005</v>
      </c>
      <c r="E313" s="8">
        <v>26971.611799999999</v>
      </c>
      <c r="F313" s="8">
        <v>27780.545195999999</v>
      </c>
    </row>
    <row r="314" spans="1:6">
      <c r="A314" s="10" t="s">
        <v>11928</v>
      </c>
      <c r="B314" s="8">
        <v>8120</v>
      </c>
      <c r="C314" s="8">
        <v>67360.479999999996</v>
      </c>
      <c r="D314" s="8">
        <v>77337.831999999995</v>
      </c>
      <c r="E314" s="8">
        <v>27285.099480000001</v>
      </c>
      <c r="F314" s="8">
        <v>28025.365979999999</v>
      </c>
    </row>
    <row r="315" spans="1:6">
      <c r="A315" s="10" t="s">
        <v>11929</v>
      </c>
      <c r="B315" s="8">
        <v>8280</v>
      </c>
      <c r="C315" s="8">
        <v>68013.240000000005</v>
      </c>
      <c r="D315" s="8">
        <v>77482.156000000003</v>
      </c>
      <c r="E315" s="8">
        <v>27301.261760000001</v>
      </c>
      <c r="F315" s="8">
        <v>27979.944711</v>
      </c>
    </row>
    <row r="316" spans="1:6">
      <c r="A316" s="10" t="s">
        <v>11930</v>
      </c>
      <c r="B316" s="8">
        <v>8240</v>
      </c>
      <c r="C316" s="8">
        <v>68307.759999999995</v>
      </c>
      <c r="D316" s="8">
        <v>77802.736000000004</v>
      </c>
      <c r="E316" s="8">
        <v>27491.25072</v>
      </c>
      <c r="F316" s="8">
        <v>28197.296195999999</v>
      </c>
    </row>
    <row r="317" spans="1:6">
      <c r="A317" s="10" t="s">
        <v>11931</v>
      </c>
      <c r="B317" s="8">
        <v>8080</v>
      </c>
      <c r="C317" s="8">
        <v>68119.320000000007</v>
      </c>
      <c r="D317" s="8">
        <v>77545.495999999999</v>
      </c>
      <c r="E317" s="8">
        <v>27511.69744</v>
      </c>
      <c r="F317" s="8">
        <v>28285.638503999999</v>
      </c>
    </row>
    <row r="318" spans="1:6">
      <c r="A318" s="10" t="s">
        <v>11932</v>
      </c>
      <c r="B318" s="8">
        <v>8040</v>
      </c>
      <c r="C318" s="8">
        <v>68083.600000000006</v>
      </c>
      <c r="D318" s="8">
        <v>77486.271999999997</v>
      </c>
      <c r="E318" s="8">
        <v>27643.695640000002</v>
      </c>
      <c r="F318" s="8">
        <v>28444.032090000001</v>
      </c>
    </row>
    <row r="319" spans="1:6">
      <c r="A319" s="10" t="s">
        <v>11933</v>
      </c>
      <c r="B319" s="8">
        <v>6880</v>
      </c>
      <c r="C319" s="8">
        <v>67640</v>
      </c>
      <c r="D319" s="8">
        <v>78517.144</v>
      </c>
      <c r="E319" s="8">
        <v>28375.343199999999</v>
      </c>
      <c r="F319" s="8">
        <v>29003.214885000001</v>
      </c>
    </row>
    <row r="320" spans="1:6">
      <c r="A320" s="10" t="s">
        <v>11934</v>
      </c>
      <c r="B320" s="8">
        <v>6320</v>
      </c>
      <c r="C320" s="8">
        <v>68024.240000000005</v>
      </c>
      <c r="D320" s="8">
        <v>79430.559999999998</v>
      </c>
      <c r="E320" s="8">
        <v>28908.279920000001</v>
      </c>
      <c r="F320" s="8">
        <v>29617.167303999999</v>
      </c>
    </row>
    <row r="321" spans="1:6">
      <c r="A321" s="10" t="s">
        <v>11935</v>
      </c>
      <c r="B321" s="8">
        <v>6360</v>
      </c>
      <c r="C321" s="8">
        <v>68887.92</v>
      </c>
      <c r="D321" s="8">
        <v>80422.148000000001</v>
      </c>
      <c r="E321" s="8">
        <v>29604.152760000001</v>
      </c>
      <c r="F321" s="8">
        <v>30304.967091999999</v>
      </c>
    </row>
    <row r="322" spans="1:6">
      <c r="A322" s="10" t="s">
        <v>11936</v>
      </c>
      <c r="B322" s="8">
        <v>6600</v>
      </c>
      <c r="C322" s="8">
        <v>69940.12</v>
      </c>
      <c r="D322" s="8">
        <v>81652.212</v>
      </c>
      <c r="E322" s="8">
        <v>30537.806039999999</v>
      </c>
      <c r="F322" s="8">
        <v>31198.936902000001</v>
      </c>
    </row>
    <row r="323" spans="1:6">
      <c r="A323" s="10" t="s">
        <v>11937</v>
      </c>
      <c r="B323" s="8">
        <v>6760</v>
      </c>
      <c r="C323" s="8">
        <v>71327.199999999997</v>
      </c>
      <c r="D323" s="8">
        <v>83198.707999999999</v>
      </c>
      <c r="E323" s="8">
        <v>31176.3632</v>
      </c>
      <c r="F323" s="8">
        <v>32002.922000999999</v>
      </c>
    </row>
    <row r="324" spans="1:6">
      <c r="A324" s="10" t="s">
        <v>11938</v>
      </c>
      <c r="B324" s="8">
        <v>6640</v>
      </c>
      <c r="C324" s="8">
        <v>72584.759999999995</v>
      </c>
      <c r="D324" s="8">
        <v>84563.183999999994</v>
      </c>
      <c r="E324" s="8">
        <v>30979.778880000002</v>
      </c>
      <c r="F324" s="8">
        <v>32427.507382</v>
      </c>
    </row>
    <row r="325" spans="1:6">
      <c r="A325" s="10" t="s">
        <v>11939</v>
      </c>
      <c r="B325" s="8">
        <v>6720</v>
      </c>
      <c r="C325" s="8">
        <v>75132.52</v>
      </c>
      <c r="D325" s="8">
        <v>87309.067999999999</v>
      </c>
      <c r="E325" s="8">
        <v>32369.399560000002</v>
      </c>
      <c r="F325" s="8">
        <v>33973.975102999997</v>
      </c>
    </row>
    <row r="326" spans="1:6">
      <c r="A326" s="10" t="s">
        <v>11940</v>
      </c>
      <c r="B326" s="8">
        <v>7160</v>
      </c>
      <c r="C326" s="8">
        <v>78378.92</v>
      </c>
      <c r="D326" s="8">
        <v>90621.7</v>
      </c>
      <c r="E326" s="8">
        <v>33476.392200000002</v>
      </c>
      <c r="F326" s="8">
        <v>35227.768380000001</v>
      </c>
    </row>
    <row r="327" spans="1:6">
      <c r="A327" s="10" t="s">
        <v>11941</v>
      </c>
      <c r="B327" s="8">
        <v>7600</v>
      </c>
      <c r="C327" s="8">
        <v>83946.16</v>
      </c>
      <c r="D327" s="8">
        <v>96577.98</v>
      </c>
      <c r="E327" s="8">
        <v>35731.81884</v>
      </c>
      <c r="F327" s="8">
        <v>37544.424721000003</v>
      </c>
    </row>
    <row r="328" spans="1:6">
      <c r="A328" s="10" t="s">
        <v>11942</v>
      </c>
      <c r="B328" s="8">
        <v>8240</v>
      </c>
      <c r="C328" s="8">
        <v>86097.84</v>
      </c>
      <c r="D328" s="8">
        <v>100933.32</v>
      </c>
      <c r="E328" s="8">
        <v>37319.813719999998</v>
      </c>
      <c r="F328" s="8">
        <v>39244.875356999997</v>
      </c>
    </row>
    <row r="329" spans="1:6">
      <c r="A329" s="10" t="s">
        <v>11943</v>
      </c>
      <c r="B329" s="8">
        <v>8720</v>
      </c>
      <c r="C329" s="8">
        <v>87573.24</v>
      </c>
      <c r="D329" s="8">
        <v>103076.68799999999</v>
      </c>
      <c r="E329" s="8">
        <v>37924.530760000001</v>
      </c>
      <c r="F329" s="8">
        <v>40107.906295000001</v>
      </c>
    </row>
    <row r="330" spans="1:6">
      <c r="A330" s="10" t="s">
        <v>11944</v>
      </c>
      <c r="B330" s="8">
        <v>9280</v>
      </c>
      <c r="C330" s="8">
        <v>89009.600000000006</v>
      </c>
      <c r="D330" s="8">
        <v>104963.505</v>
      </c>
      <c r="E330" s="8">
        <v>38768.550999999999</v>
      </c>
      <c r="F330" s="8">
        <v>41098.190329999998</v>
      </c>
    </row>
    <row r="331" spans="1:6">
      <c r="A331" s="10" t="s">
        <v>11945</v>
      </c>
      <c r="B331" s="8">
        <v>10000</v>
      </c>
      <c r="C331" s="8">
        <v>91992.24</v>
      </c>
      <c r="D331" s="8">
        <v>108406.401</v>
      </c>
      <c r="E331" s="8">
        <v>39976.167880000001</v>
      </c>
      <c r="F331" s="8">
        <v>42332.022228000002</v>
      </c>
    </row>
    <row r="332" spans="1:6">
      <c r="A332" s="10" t="s">
        <v>11946</v>
      </c>
      <c r="B332" s="8">
        <v>10080</v>
      </c>
      <c r="C332" s="8">
        <v>92356.24</v>
      </c>
      <c r="D332" s="8">
        <v>108909.636</v>
      </c>
      <c r="E332" s="8">
        <v>39754.292520000003</v>
      </c>
      <c r="F332" s="8">
        <v>42263.160884999998</v>
      </c>
    </row>
    <row r="333" spans="1:6">
      <c r="A333" s="10" t="s">
        <v>11947</v>
      </c>
      <c r="B333" s="8">
        <v>10360</v>
      </c>
      <c r="C333" s="8">
        <v>93392.16</v>
      </c>
      <c r="D333" s="8">
        <v>110107.56</v>
      </c>
      <c r="E333" s="8">
        <v>39884.01124</v>
      </c>
      <c r="F333" s="8">
        <v>42628.199050000003</v>
      </c>
    </row>
    <row r="334" spans="1:6">
      <c r="A334" s="10" t="s">
        <v>11948</v>
      </c>
      <c r="B334" s="8">
        <v>11000</v>
      </c>
      <c r="C334" s="8">
        <v>94629</v>
      </c>
      <c r="D334" s="8">
        <v>110876.04</v>
      </c>
      <c r="E334" s="8">
        <v>39550.118880000002</v>
      </c>
      <c r="F334" s="8">
        <v>42354.340107000004</v>
      </c>
    </row>
    <row r="335" spans="1:6">
      <c r="A335" s="10" t="s">
        <v>11949</v>
      </c>
      <c r="B335" s="8">
        <v>10520</v>
      </c>
      <c r="C335" s="8">
        <v>96367.56</v>
      </c>
      <c r="D335" s="8">
        <v>112284.448</v>
      </c>
      <c r="E335" s="8">
        <v>39697.013559999999</v>
      </c>
      <c r="F335" s="8">
        <v>42699.978298000002</v>
      </c>
    </row>
    <row r="336" spans="1:6">
      <c r="A336" s="10" t="s">
        <v>11950</v>
      </c>
      <c r="B336" s="8">
        <v>10000</v>
      </c>
      <c r="C336" s="8">
        <v>96994.880000000005</v>
      </c>
      <c r="D336" s="8">
        <v>113607.22</v>
      </c>
      <c r="E336" s="8">
        <v>40292.919759999997</v>
      </c>
      <c r="F336" s="8">
        <v>43268.125999000004</v>
      </c>
    </row>
    <row r="337" spans="1:6">
      <c r="A337" s="10" t="s">
        <v>11951</v>
      </c>
      <c r="B337" s="8">
        <v>10600</v>
      </c>
      <c r="C337" s="8">
        <v>97923.28</v>
      </c>
      <c r="D337" s="8">
        <v>114668.412</v>
      </c>
      <c r="E337" s="8">
        <v>40795.521760000003</v>
      </c>
      <c r="F337" s="8">
        <v>43696.955356999999</v>
      </c>
    </row>
    <row r="338" spans="1:6">
      <c r="A338" s="10" t="s">
        <v>11952</v>
      </c>
      <c r="B338" s="8">
        <v>11000</v>
      </c>
      <c r="C338" s="8">
        <v>99159.28</v>
      </c>
      <c r="D338" s="8">
        <v>115830.24400000001</v>
      </c>
      <c r="E338" s="8">
        <v>40799.30156</v>
      </c>
      <c r="F338" s="8">
        <v>43829.285825999999</v>
      </c>
    </row>
    <row r="339" spans="1:6">
      <c r="A339" s="10" t="s">
        <v>11953</v>
      </c>
      <c r="B339" s="8">
        <v>10760</v>
      </c>
      <c r="C339" s="8">
        <v>98337.600000000006</v>
      </c>
      <c r="D339" s="8">
        <v>115822.47199999999</v>
      </c>
      <c r="E339" s="8">
        <v>41335.061159999997</v>
      </c>
      <c r="F339" s="8">
        <v>44314.723923999998</v>
      </c>
    </row>
    <row r="340" spans="1:6">
      <c r="A340" s="10" t="s">
        <v>11954</v>
      </c>
      <c r="B340" s="8">
        <v>10640</v>
      </c>
      <c r="C340" s="8">
        <v>99550.96</v>
      </c>
      <c r="D340" s="8">
        <v>117104.53599999999</v>
      </c>
      <c r="E340" s="8">
        <v>41778.713640000002</v>
      </c>
      <c r="F340" s="8">
        <v>44718.315584000004</v>
      </c>
    </row>
    <row r="341" spans="1:6">
      <c r="A341" s="10" t="s">
        <v>11955</v>
      </c>
      <c r="B341" s="8">
        <v>10640</v>
      </c>
      <c r="C341" s="8">
        <v>101533.6</v>
      </c>
      <c r="D341" s="8">
        <v>118954.17200000001</v>
      </c>
      <c r="E341" s="8">
        <v>42294.189400000003</v>
      </c>
      <c r="F341" s="8">
        <v>45018.334264999998</v>
      </c>
    </row>
    <row r="342" spans="1:6">
      <c r="A342" s="10" t="s">
        <v>11956</v>
      </c>
      <c r="B342" s="8">
        <v>11160</v>
      </c>
      <c r="C342" s="8">
        <v>103333.64</v>
      </c>
      <c r="D342" s="8">
        <v>120705.61199999999</v>
      </c>
      <c r="E342" s="8">
        <v>42135.848400000003</v>
      </c>
      <c r="F342" s="8">
        <v>44882.629894999998</v>
      </c>
    </row>
    <row r="343" spans="1:6">
      <c r="A343" s="10" t="s">
        <v>11957</v>
      </c>
      <c r="B343" s="8">
        <v>13080</v>
      </c>
      <c r="C343" s="8">
        <v>102128.92</v>
      </c>
      <c r="D343" s="8">
        <v>118581.012</v>
      </c>
      <c r="E343" s="8">
        <v>40742.9876</v>
      </c>
      <c r="F343" s="8">
        <v>43794.984563999998</v>
      </c>
    </row>
    <row r="344" spans="1:6">
      <c r="A344" s="10" t="s">
        <v>11958</v>
      </c>
      <c r="B344" s="8">
        <v>13280</v>
      </c>
      <c r="C344" s="8">
        <v>99151.360000000001</v>
      </c>
      <c r="D344" s="8">
        <v>115294.54</v>
      </c>
      <c r="E344" s="8">
        <v>37506.189680000003</v>
      </c>
      <c r="F344" s="8">
        <v>41112.855988000003</v>
      </c>
    </row>
    <row r="345" spans="1:6">
      <c r="A345" s="10" t="s">
        <v>11959</v>
      </c>
      <c r="B345" s="8">
        <v>12760</v>
      </c>
      <c r="C345" s="8">
        <v>92688.88</v>
      </c>
      <c r="D345" s="8">
        <v>110103.084</v>
      </c>
      <c r="E345" s="8">
        <v>32217.0746</v>
      </c>
      <c r="F345" s="8">
        <v>36470.658868999999</v>
      </c>
    </row>
    <row r="346" spans="1:6">
      <c r="A346" s="10" t="s">
        <v>11960</v>
      </c>
      <c r="B346" s="8">
        <v>12280</v>
      </c>
      <c r="C346" s="8">
        <v>84505.8</v>
      </c>
      <c r="D346" s="8">
        <v>103426.18799999999</v>
      </c>
      <c r="E346" s="8">
        <v>25773.6306</v>
      </c>
      <c r="F346" s="8">
        <v>30859.826376000001</v>
      </c>
    </row>
    <row r="347" spans="1:6">
      <c r="A347" s="10" t="s">
        <v>11961</v>
      </c>
      <c r="B347" s="8">
        <v>12360</v>
      </c>
      <c r="C347" s="8">
        <v>80429.52</v>
      </c>
      <c r="D347" s="8">
        <v>97274.884000000005</v>
      </c>
      <c r="E347" s="8">
        <v>19920.987440000001</v>
      </c>
      <c r="F347" s="8">
        <v>25698.957481000001</v>
      </c>
    </row>
    <row r="348" spans="1:6">
      <c r="A348" s="10" t="s">
        <v>11962</v>
      </c>
      <c r="B348" s="8">
        <v>12200</v>
      </c>
      <c r="C348" s="8">
        <v>79589.2</v>
      </c>
      <c r="D348" s="8">
        <v>96233.600000000006</v>
      </c>
      <c r="E348" s="8">
        <v>19122.279200000001</v>
      </c>
      <c r="F348" s="8">
        <v>25022.927772999999</v>
      </c>
    </row>
    <row r="349" spans="1:6">
      <c r="A349" s="10" t="s">
        <v>11963</v>
      </c>
      <c r="B349" s="8">
        <v>12680</v>
      </c>
      <c r="C349" s="8">
        <v>81893.08</v>
      </c>
      <c r="D349" s="8">
        <v>98266.36</v>
      </c>
      <c r="E349" s="8">
        <v>21560.773359999999</v>
      </c>
      <c r="F349" s="8">
        <v>27212.061235000001</v>
      </c>
    </row>
    <row r="350" spans="1:6">
      <c r="A350" s="10" t="s">
        <v>11964</v>
      </c>
      <c r="B350" s="8">
        <v>12640</v>
      </c>
      <c r="C350" s="8">
        <v>84428.2</v>
      </c>
      <c r="D350" s="8">
        <v>100736.144</v>
      </c>
      <c r="E350" s="8">
        <v>23629.398160000001</v>
      </c>
      <c r="F350" s="8">
        <v>29122.321307999999</v>
      </c>
    </row>
    <row r="351" spans="1:6">
      <c r="A351" s="10" t="s">
        <v>11965</v>
      </c>
      <c r="B351" s="8">
        <v>11600</v>
      </c>
      <c r="C351" s="8">
        <v>80019.320000000007</v>
      </c>
      <c r="D351" s="8">
        <v>96472.687999999995</v>
      </c>
      <c r="E351" s="8">
        <v>19969.68548</v>
      </c>
      <c r="F351" s="8">
        <v>25713.894133999998</v>
      </c>
    </row>
    <row r="352" spans="1:6">
      <c r="A352" s="10" t="s">
        <v>11966</v>
      </c>
      <c r="B352" s="8">
        <v>10000</v>
      </c>
      <c r="C352" s="8">
        <v>77274.720000000001</v>
      </c>
      <c r="D352" s="8">
        <v>92757.751999999993</v>
      </c>
      <c r="E352" s="8">
        <v>18264.14156</v>
      </c>
      <c r="F352" s="8">
        <v>24317.300689</v>
      </c>
    </row>
    <row r="353" spans="1:6">
      <c r="A353" s="10" t="s">
        <v>11967</v>
      </c>
      <c r="B353" s="8">
        <v>10600</v>
      </c>
      <c r="C353" s="8">
        <v>78264.759999999995</v>
      </c>
      <c r="D353" s="8">
        <v>93095.38</v>
      </c>
      <c r="E353" s="8">
        <v>17761.971440000001</v>
      </c>
      <c r="F353" s="8">
        <v>23942.212899999999</v>
      </c>
    </row>
    <row r="354" spans="1:6">
      <c r="A354" s="10" t="s">
        <v>11968</v>
      </c>
      <c r="B354" s="8">
        <v>11240</v>
      </c>
      <c r="C354" s="8">
        <v>77915.44</v>
      </c>
      <c r="D354" s="8">
        <v>92603.432000000001</v>
      </c>
      <c r="E354" s="8">
        <v>18255.40396</v>
      </c>
      <c r="F354" s="8">
        <v>23968.869557999999</v>
      </c>
    </row>
    <row r="355" spans="1:6">
      <c r="A355" s="10" t="s">
        <v>11969</v>
      </c>
      <c r="B355" s="8">
        <v>11520</v>
      </c>
      <c r="C355" s="8">
        <v>76138.92</v>
      </c>
      <c r="D355" s="8">
        <v>90881.148000000001</v>
      </c>
      <c r="E355" s="8">
        <v>16126.11752</v>
      </c>
      <c r="F355" s="8">
        <v>21846.145366000001</v>
      </c>
    </row>
    <row r="356" spans="1:6">
      <c r="A356" s="10" t="s">
        <v>11970</v>
      </c>
      <c r="B356" s="8">
        <v>10560</v>
      </c>
      <c r="C356" s="8">
        <v>73635.12</v>
      </c>
      <c r="D356" s="8">
        <v>89220.728000000003</v>
      </c>
      <c r="E356" s="8">
        <v>13203.028399999999</v>
      </c>
      <c r="F356" s="8">
        <v>19223.695597999998</v>
      </c>
    </row>
    <row r="357" spans="1:6">
      <c r="A357" s="10" t="s">
        <v>11971</v>
      </c>
      <c r="B357" s="8">
        <v>10080</v>
      </c>
      <c r="C357" s="8">
        <v>72344.960000000006</v>
      </c>
      <c r="D357" s="8">
        <v>87031.512000000002</v>
      </c>
      <c r="E357" s="8">
        <v>11857.99192</v>
      </c>
      <c r="F357" s="8">
        <v>17806.255177999999</v>
      </c>
    </row>
    <row r="358" spans="1:6">
      <c r="A358" s="10" t="s">
        <v>11972</v>
      </c>
      <c r="B358" s="8">
        <v>10600</v>
      </c>
      <c r="C358" s="8">
        <v>72296</v>
      </c>
      <c r="D358" s="8">
        <v>86988.808000000005</v>
      </c>
      <c r="E358" s="8">
        <v>10667.4462</v>
      </c>
      <c r="F358" s="8">
        <v>16780.371051999999</v>
      </c>
    </row>
    <row r="359" spans="1:6">
      <c r="A359" s="10" t="s">
        <v>11973</v>
      </c>
      <c r="B359" s="8">
        <v>11680</v>
      </c>
      <c r="C359" s="8">
        <v>73033.8</v>
      </c>
      <c r="D359" s="8">
        <v>86552.36</v>
      </c>
      <c r="E359" s="8">
        <v>10581.546319999999</v>
      </c>
      <c r="F359" s="8">
        <v>16797.852496</v>
      </c>
    </row>
    <row r="360" spans="1:6">
      <c r="A360" s="10" t="s">
        <v>11974</v>
      </c>
      <c r="B360" s="8">
        <v>11880</v>
      </c>
      <c r="C360" s="8">
        <v>75670.960000000006</v>
      </c>
      <c r="D360" s="8">
        <v>87585.316000000006</v>
      </c>
      <c r="E360" s="8">
        <v>12143.559960000001</v>
      </c>
      <c r="F360" s="8">
        <v>18014.399547000001</v>
      </c>
    </row>
    <row r="361" spans="1:6">
      <c r="A361" s="10" t="s">
        <v>11975</v>
      </c>
      <c r="B361" s="8">
        <v>11360</v>
      </c>
      <c r="C361" s="8">
        <v>73478.880000000005</v>
      </c>
      <c r="D361" s="8">
        <v>84169.088000000003</v>
      </c>
      <c r="E361" s="8">
        <v>10110.039280000001</v>
      </c>
      <c r="F361" s="8">
        <v>16295.878357</v>
      </c>
    </row>
    <row r="362" spans="1:6">
      <c r="A362" s="10" t="s">
        <v>11976</v>
      </c>
      <c r="B362" s="8">
        <v>11640</v>
      </c>
      <c r="C362" s="8">
        <v>72048.72</v>
      </c>
      <c r="D362" s="8">
        <v>83975.423999999999</v>
      </c>
      <c r="E362" s="8">
        <v>8542.8893599999992</v>
      </c>
      <c r="F362" s="8">
        <v>15093.917583</v>
      </c>
    </row>
    <row r="363" spans="1:6">
      <c r="A363" s="10" t="s">
        <v>11977</v>
      </c>
      <c r="B363" s="8">
        <v>12160</v>
      </c>
      <c r="C363" s="8">
        <v>72193.36</v>
      </c>
      <c r="D363" s="8">
        <v>84451.04</v>
      </c>
      <c r="E363" s="8">
        <v>8513.1756800000003</v>
      </c>
      <c r="F363" s="8">
        <v>14791.275739999999</v>
      </c>
    </row>
    <row r="364" spans="1:6">
      <c r="A364" s="10" t="s">
        <v>11978</v>
      </c>
      <c r="B364" s="8">
        <v>12080</v>
      </c>
      <c r="C364" s="8">
        <v>71091</v>
      </c>
      <c r="D364" s="8">
        <v>84709.107999999993</v>
      </c>
      <c r="E364" s="8">
        <v>9325.4369999999999</v>
      </c>
      <c r="F364" s="8">
        <v>15823.013755</v>
      </c>
    </row>
    <row r="365" spans="1:6">
      <c r="A365" s="10" t="s">
        <v>11979</v>
      </c>
      <c r="B365" s="8">
        <v>12240</v>
      </c>
      <c r="C365" s="8">
        <v>70547.839999999997</v>
      </c>
      <c r="D365" s="8">
        <v>82357.347999999998</v>
      </c>
      <c r="E365" s="8">
        <v>8684.6077600000008</v>
      </c>
      <c r="F365" s="8">
        <v>14813.135243999999</v>
      </c>
    </row>
    <row r="366" spans="1:6">
      <c r="A366" s="10" t="s">
        <v>11980</v>
      </c>
      <c r="B366" s="8">
        <v>11640</v>
      </c>
      <c r="C366" s="8">
        <v>69796.479999999996</v>
      </c>
      <c r="D366" s="8">
        <v>81335.892000000007</v>
      </c>
      <c r="E366" s="8">
        <v>8573.2966799999995</v>
      </c>
      <c r="F366" s="8">
        <v>14747.226479000001</v>
      </c>
    </row>
    <row r="367" spans="1:6">
      <c r="A367" s="10" t="s">
        <v>11981</v>
      </c>
      <c r="B367" s="8">
        <v>11560</v>
      </c>
      <c r="C367" s="8">
        <v>68738.2</v>
      </c>
      <c r="D367" s="8">
        <v>80232.275999999998</v>
      </c>
      <c r="E367" s="8">
        <v>9499.5768000000007</v>
      </c>
      <c r="F367" s="8">
        <v>15438.759647000001</v>
      </c>
    </row>
    <row r="368" spans="1:6">
      <c r="A368" s="10" t="s">
        <v>11982</v>
      </c>
      <c r="B368" s="8">
        <v>11960</v>
      </c>
      <c r="C368" s="8">
        <v>70002.92</v>
      </c>
      <c r="D368" s="8">
        <v>82027.316000000006</v>
      </c>
      <c r="E368" s="8">
        <v>11061.8786</v>
      </c>
      <c r="F368" s="8">
        <v>16688.066422</v>
      </c>
    </row>
    <row r="369" spans="1:6">
      <c r="A369" s="10" t="s">
        <v>11983</v>
      </c>
      <c r="B369" s="8">
        <v>11280</v>
      </c>
      <c r="C369" s="8">
        <v>69726.12</v>
      </c>
      <c r="D369" s="8">
        <v>82843.092000000004</v>
      </c>
      <c r="E369" s="8">
        <v>12376.57164</v>
      </c>
      <c r="F369" s="8">
        <v>17933.642984999999</v>
      </c>
    </row>
    <row r="370" spans="1:6">
      <c r="A370" s="10" t="s">
        <v>11984</v>
      </c>
      <c r="B370" s="8">
        <v>11640</v>
      </c>
      <c r="C370" s="8">
        <v>71543.72</v>
      </c>
      <c r="D370" s="8">
        <v>84595.763999999996</v>
      </c>
      <c r="E370" s="8">
        <v>14841.222959999999</v>
      </c>
      <c r="F370" s="8">
        <v>20322.047019000001</v>
      </c>
    </row>
    <row r="371" spans="1:6">
      <c r="A371" s="10" t="s">
        <v>11985</v>
      </c>
      <c r="B371" s="8">
        <v>12320</v>
      </c>
      <c r="C371" s="8">
        <v>71959.12</v>
      </c>
      <c r="D371" s="8">
        <v>85011.02</v>
      </c>
      <c r="E371" s="8">
        <v>15992.54232</v>
      </c>
      <c r="F371" s="8">
        <v>21342.036642999999</v>
      </c>
    </row>
    <row r="372" spans="1:6">
      <c r="A372" s="10" t="s">
        <v>11986</v>
      </c>
      <c r="B372" s="8">
        <v>12320</v>
      </c>
      <c r="C372" s="8">
        <v>73608.960000000006</v>
      </c>
      <c r="D372" s="8">
        <v>86181.452000000005</v>
      </c>
      <c r="E372" s="8">
        <v>18016.052879999999</v>
      </c>
      <c r="F372" s="8">
        <v>22899.752675</v>
      </c>
    </row>
    <row r="373" spans="1:6">
      <c r="A373" s="10" t="s">
        <v>11987</v>
      </c>
      <c r="B373" s="8">
        <v>12600</v>
      </c>
      <c r="C373" s="8">
        <v>76630</v>
      </c>
      <c r="D373" s="8">
        <v>88850.5</v>
      </c>
      <c r="E373" s="8">
        <v>21715.193599999999</v>
      </c>
      <c r="F373" s="8">
        <v>26356.992761000001</v>
      </c>
    </row>
    <row r="374" spans="1:6">
      <c r="A374" s="10" t="s">
        <v>11988</v>
      </c>
      <c r="B374" s="8">
        <v>13000</v>
      </c>
      <c r="C374" s="8">
        <v>79411.600000000006</v>
      </c>
      <c r="D374" s="8">
        <v>91335.047999999995</v>
      </c>
      <c r="E374" s="8">
        <v>25068.017639999998</v>
      </c>
      <c r="F374" s="8">
        <v>29553.703732999998</v>
      </c>
    </row>
    <row r="375" spans="1:6">
      <c r="A375" s="10" t="s">
        <v>11989</v>
      </c>
      <c r="B375" s="8">
        <v>13040</v>
      </c>
      <c r="C375" s="8">
        <v>83819.28</v>
      </c>
      <c r="D375" s="8">
        <v>93695.047999999995</v>
      </c>
      <c r="E375" s="8">
        <v>28200.112239999999</v>
      </c>
      <c r="F375" s="8">
        <v>32386.416947000002</v>
      </c>
    </row>
    <row r="376" spans="1:6">
      <c r="A376" s="10" t="s">
        <v>11990</v>
      </c>
      <c r="B376" s="8">
        <v>13000</v>
      </c>
      <c r="C376" s="8">
        <v>85628.56</v>
      </c>
      <c r="D376" s="8">
        <v>94912.14</v>
      </c>
      <c r="E376" s="8">
        <v>30861.6178</v>
      </c>
      <c r="F376" s="8">
        <v>34714.775600000001</v>
      </c>
    </row>
    <row r="377" spans="1:6">
      <c r="A377" s="10" t="s">
        <v>11991</v>
      </c>
      <c r="B377" s="8">
        <v>13000</v>
      </c>
      <c r="C377" s="8">
        <v>87835.8</v>
      </c>
      <c r="D377" s="8">
        <v>97100.467999999993</v>
      </c>
      <c r="E377" s="8">
        <v>33871.352079999997</v>
      </c>
      <c r="F377" s="8">
        <v>37320.366502999997</v>
      </c>
    </row>
    <row r="378" spans="1:6">
      <c r="A378" s="10" t="s">
        <v>11992</v>
      </c>
      <c r="B378" s="8">
        <v>13120</v>
      </c>
      <c r="C378" s="8">
        <v>91096.960000000006</v>
      </c>
      <c r="D378" s="8">
        <v>100202.048</v>
      </c>
      <c r="E378" s="8">
        <v>36762.991759999997</v>
      </c>
      <c r="F378" s="8">
        <v>39912.468681999999</v>
      </c>
    </row>
    <row r="379" spans="1:6">
      <c r="A379" s="10" t="s">
        <v>11993</v>
      </c>
      <c r="B379" s="8">
        <v>12880</v>
      </c>
      <c r="C379" s="8">
        <v>93619.839999999997</v>
      </c>
      <c r="D379" s="8">
        <v>102737.736</v>
      </c>
      <c r="E379" s="8">
        <v>39139.298159999998</v>
      </c>
      <c r="F379" s="8">
        <v>41981.536398999997</v>
      </c>
    </row>
    <row r="380" spans="1:6">
      <c r="A380" s="10" t="s">
        <v>11994</v>
      </c>
      <c r="B380" s="8">
        <v>12680</v>
      </c>
      <c r="C380" s="8">
        <v>93955.36</v>
      </c>
      <c r="D380" s="8">
        <v>103611.512</v>
      </c>
      <c r="E380" s="8">
        <v>40697.864240000003</v>
      </c>
      <c r="F380" s="8">
        <v>43354.875240000001</v>
      </c>
    </row>
    <row r="381" spans="1:6">
      <c r="A381" s="10" t="s">
        <v>11995</v>
      </c>
      <c r="B381" s="8">
        <v>12680</v>
      </c>
      <c r="C381" s="8">
        <v>94533.16</v>
      </c>
      <c r="D381" s="8">
        <v>104775.376</v>
      </c>
      <c r="E381" s="8">
        <v>42417.283519999997</v>
      </c>
      <c r="F381" s="8">
        <v>44913.148687000001</v>
      </c>
    </row>
    <row r="382" spans="1:6">
      <c r="A382" s="10" t="s">
        <v>11996</v>
      </c>
      <c r="B382" s="8">
        <v>12480</v>
      </c>
      <c r="C382" s="8">
        <v>95270.64</v>
      </c>
      <c r="D382" s="8">
        <v>106178.632</v>
      </c>
      <c r="E382" s="8">
        <v>44439.973400000003</v>
      </c>
      <c r="F382" s="8">
        <v>46814.047648</v>
      </c>
    </row>
    <row r="383" spans="1:6">
      <c r="A383" s="10" t="s">
        <v>11997</v>
      </c>
      <c r="B383" s="8">
        <v>12400</v>
      </c>
      <c r="C383" s="8">
        <v>96565.8</v>
      </c>
      <c r="D383" s="8">
        <v>107535.792</v>
      </c>
      <c r="E383" s="8">
        <v>46451.687039999997</v>
      </c>
      <c r="F383" s="8">
        <v>48531.203608000003</v>
      </c>
    </row>
    <row r="384" spans="1:6">
      <c r="A384" s="10" t="s">
        <v>11998</v>
      </c>
      <c r="B384" s="8">
        <v>12240</v>
      </c>
      <c r="C384" s="8">
        <v>97297.88</v>
      </c>
      <c r="D384" s="8">
        <v>108635.056</v>
      </c>
      <c r="E384" s="8">
        <v>47656.361879999997</v>
      </c>
      <c r="F384" s="8">
        <v>49390.406947000003</v>
      </c>
    </row>
    <row r="385" spans="1:6">
      <c r="A385" s="10" t="s">
        <v>11999</v>
      </c>
      <c r="B385" s="8">
        <v>12040</v>
      </c>
      <c r="C385" s="8">
        <v>94676.76</v>
      </c>
      <c r="D385" s="8">
        <v>107326.204</v>
      </c>
      <c r="E385" s="8">
        <v>46801.941440000002</v>
      </c>
      <c r="F385" s="8">
        <v>48488.766809000001</v>
      </c>
    </row>
    <row r="386" spans="1:6">
      <c r="A386" s="10" t="s">
        <v>12000</v>
      </c>
      <c r="B386" s="8">
        <v>11800</v>
      </c>
      <c r="C386" s="8">
        <v>93874.6</v>
      </c>
      <c r="D386" s="8">
        <v>106600.436</v>
      </c>
      <c r="E386" s="8">
        <v>46738.709280000003</v>
      </c>
      <c r="F386" s="8">
        <v>48448.948009</v>
      </c>
    </row>
    <row r="387" spans="1:6">
      <c r="A387" s="10" t="s">
        <v>12001</v>
      </c>
      <c r="B387" s="8">
        <v>11760</v>
      </c>
      <c r="C387" s="8">
        <v>93898.68</v>
      </c>
      <c r="D387" s="8">
        <v>106527.8</v>
      </c>
      <c r="E387" s="8">
        <v>47275.842680000002</v>
      </c>
      <c r="F387" s="8">
        <v>48994.080892999998</v>
      </c>
    </row>
    <row r="388" spans="1:6">
      <c r="A388" s="10" t="s">
        <v>12002</v>
      </c>
      <c r="B388" s="8">
        <v>11600</v>
      </c>
      <c r="C388" s="8">
        <v>93435.16</v>
      </c>
      <c r="D388" s="8">
        <v>105998.96799999999</v>
      </c>
      <c r="E388" s="8">
        <v>47333.400719999998</v>
      </c>
      <c r="F388" s="8">
        <v>48875.546404000001</v>
      </c>
    </row>
    <row r="389" spans="1:6">
      <c r="A389" s="10" t="s">
        <v>12003</v>
      </c>
      <c r="B389" s="8">
        <v>11480</v>
      </c>
      <c r="C389" s="8">
        <v>92623.64</v>
      </c>
      <c r="D389" s="8">
        <v>105180.736</v>
      </c>
      <c r="E389" s="8">
        <v>47509.179640000002</v>
      </c>
      <c r="F389" s="8">
        <v>48956.746202000002</v>
      </c>
    </row>
    <row r="390" spans="1:6">
      <c r="A390" s="10" t="s">
        <v>12004</v>
      </c>
      <c r="B390" s="8">
        <v>11520</v>
      </c>
      <c r="C390" s="8">
        <v>92629.56</v>
      </c>
      <c r="D390" s="8">
        <v>105203.228</v>
      </c>
      <c r="E390" s="8">
        <v>48253.317560000003</v>
      </c>
      <c r="F390" s="8">
        <v>49605.511853999997</v>
      </c>
    </row>
    <row r="391" spans="1:6">
      <c r="A391" s="10" t="s">
        <v>12005</v>
      </c>
      <c r="B391" s="8">
        <v>11200</v>
      </c>
      <c r="C391" s="8">
        <v>90177.2</v>
      </c>
      <c r="D391" s="8">
        <v>102662.996</v>
      </c>
      <c r="E391" s="8">
        <v>47009.356599999999</v>
      </c>
      <c r="F391" s="8">
        <v>48244.792872999999</v>
      </c>
    </row>
    <row r="392" spans="1:6">
      <c r="A392" s="10" t="s">
        <v>12006</v>
      </c>
      <c r="B392" s="8">
        <v>10480</v>
      </c>
      <c r="C392" s="8">
        <v>86803.88</v>
      </c>
      <c r="D392" s="8">
        <v>99212.24</v>
      </c>
      <c r="E392" s="8">
        <v>45129.527759999997</v>
      </c>
      <c r="F392" s="8">
        <v>46284.283046999997</v>
      </c>
    </row>
    <row r="393" spans="1:6">
      <c r="A393" s="10" t="s">
        <v>12007</v>
      </c>
      <c r="B393" s="8">
        <v>10160</v>
      </c>
      <c r="C393" s="8">
        <v>84343.6</v>
      </c>
      <c r="D393" s="8">
        <v>96501.1</v>
      </c>
      <c r="E393" s="8">
        <v>42702.264560000003</v>
      </c>
      <c r="F393" s="8">
        <v>43860.152323000002</v>
      </c>
    </row>
    <row r="394" spans="1:6">
      <c r="A394" s="10" t="s">
        <v>12008</v>
      </c>
      <c r="B394" s="8">
        <v>9680</v>
      </c>
      <c r="C394" s="8">
        <v>82011.839999999997</v>
      </c>
      <c r="D394" s="8">
        <v>93664.296000000002</v>
      </c>
      <c r="E394" s="8">
        <v>40658.592640000003</v>
      </c>
      <c r="F394" s="8">
        <v>41781.243992999996</v>
      </c>
    </row>
    <row r="395" spans="1:6">
      <c r="A395" s="10" t="s">
        <v>12009</v>
      </c>
      <c r="B395" s="8">
        <v>9280</v>
      </c>
      <c r="C395" s="8">
        <v>79523.56</v>
      </c>
      <c r="D395" s="8">
        <v>91012.728000000003</v>
      </c>
      <c r="E395" s="8">
        <v>38647.122920000002</v>
      </c>
      <c r="F395" s="8">
        <v>39712.502527999997</v>
      </c>
    </row>
    <row r="396" spans="1:6">
      <c r="A396" s="10" t="s">
        <v>12010</v>
      </c>
      <c r="B396" s="8">
        <v>9000</v>
      </c>
      <c r="C396" s="8">
        <v>77369.64</v>
      </c>
      <c r="D396" s="8">
        <v>88856.343999999997</v>
      </c>
      <c r="E396" s="8">
        <v>36993.718000000001</v>
      </c>
      <c r="F396" s="8">
        <v>37980.370238000003</v>
      </c>
    </row>
    <row r="397" spans="1:6">
      <c r="A397" s="10" t="s">
        <v>12011</v>
      </c>
      <c r="B397" s="8">
        <v>8680</v>
      </c>
      <c r="C397" s="8">
        <v>75200.36</v>
      </c>
      <c r="D397" s="8">
        <v>86542.948000000004</v>
      </c>
      <c r="E397" s="8">
        <v>35258.556759999999</v>
      </c>
      <c r="F397" s="8">
        <v>36227.815609999998</v>
      </c>
    </row>
    <row r="398" spans="1:6">
      <c r="A398" s="10" t="s">
        <v>12012</v>
      </c>
      <c r="B398" s="8">
        <v>8480</v>
      </c>
      <c r="C398" s="8">
        <v>73399.56</v>
      </c>
      <c r="D398" s="8">
        <v>84724.72</v>
      </c>
      <c r="E398" s="8">
        <v>33702.944799999997</v>
      </c>
      <c r="F398" s="8">
        <v>34722.798135999998</v>
      </c>
    </row>
    <row r="399" spans="1:6">
      <c r="A399" s="10" t="s">
        <v>12013</v>
      </c>
      <c r="B399" s="8">
        <v>9080</v>
      </c>
      <c r="C399" s="8">
        <v>73208.72</v>
      </c>
      <c r="D399" s="8">
        <v>83525.228000000003</v>
      </c>
      <c r="E399" s="8">
        <v>32484.29436</v>
      </c>
      <c r="F399" s="8">
        <v>33301.866369000003</v>
      </c>
    </row>
    <row r="400" spans="1:6">
      <c r="A400" s="10" t="s">
        <v>12014</v>
      </c>
      <c r="B400" s="8">
        <v>8960</v>
      </c>
      <c r="C400" s="8">
        <v>72852.399999999994</v>
      </c>
      <c r="D400" s="8">
        <v>82866.331999999995</v>
      </c>
      <c r="E400" s="8">
        <v>31183.190999999999</v>
      </c>
      <c r="F400" s="8">
        <v>31984.131992999999</v>
      </c>
    </row>
    <row r="401" spans="1:6">
      <c r="A401" s="10" t="s">
        <v>12015</v>
      </c>
      <c r="B401" s="8">
        <v>8840</v>
      </c>
      <c r="C401" s="8">
        <v>71180.92</v>
      </c>
      <c r="D401" s="8">
        <v>81065.067999999999</v>
      </c>
      <c r="E401" s="8">
        <v>29724.321960000001</v>
      </c>
      <c r="F401" s="8">
        <v>30565.557932</v>
      </c>
    </row>
    <row r="402" spans="1:6">
      <c r="A402" s="10" t="s">
        <v>12016</v>
      </c>
      <c r="B402" s="8">
        <v>8680</v>
      </c>
      <c r="C402" s="8">
        <v>70473.52</v>
      </c>
      <c r="D402" s="8">
        <v>80311.016000000003</v>
      </c>
      <c r="E402" s="8">
        <v>28643.158920000002</v>
      </c>
      <c r="F402" s="8">
        <v>29554.553929000002</v>
      </c>
    </row>
    <row r="403" spans="1:6">
      <c r="A403" s="10" t="s">
        <v>12017</v>
      </c>
      <c r="B403" s="8">
        <v>8600</v>
      </c>
      <c r="C403" s="8">
        <v>69385.960000000006</v>
      </c>
      <c r="D403" s="8">
        <v>79172.195999999996</v>
      </c>
      <c r="E403" s="8">
        <v>27574.513640000001</v>
      </c>
      <c r="F403" s="8">
        <v>28444.064123</v>
      </c>
    </row>
    <row r="404" spans="1:6">
      <c r="A404" s="10" t="s">
        <v>12018</v>
      </c>
      <c r="B404" s="8">
        <v>8360</v>
      </c>
      <c r="C404" s="8">
        <v>68897.8</v>
      </c>
      <c r="D404" s="8">
        <v>78661.02</v>
      </c>
      <c r="E404" s="8">
        <v>26798.565360000001</v>
      </c>
      <c r="F404" s="8">
        <v>27588.856596000001</v>
      </c>
    </row>
    <row r="405" spans="1:6">
      <c r="A405" s="10" t="s">
        <v>12019</v>
      </c>
      <c r="B405" s="8">
        <v>8480</v>
      </c>
      <c r="C405" s="8">
        <v>67830.240000000005</v>
      </c>
      <c r="D405" s="8">
        <v>77496.107999999993</v>
      </c>
      <c r="E405" s="8">
        <v>26408.15076</v>
      </c>
      <c r="F405" s="8">
        <v>27131.858961999998</v>
      </c>
    </row>
    <row r="406" spans="1:6">
      <c r="A406" s="10" t="s">
        <v>12020</v>
      </c>
      <c r="B406" s="8">
        <v>8360</v>
      </c>
      <c r="C406" s="8">
        <v>67760.2</v>
      </c>
      <c r="D406" s="8">
        <v>77475.66</v>
      </c>
      <c r="E406" s="8">
        <v>25907.048999999999</v>
      </c>
      <c r="F406" s="8">
        <v>26573.477296000001</v>
      </c>
    </row>
    <row r="407" spans="1:6">
      <c r="A407" s="10" t="s">
        <v>12021</v>
      </c>
      <c r="B407" s="8">
        <v>8440</v>
      </c>
      <c r="C407" s="8">
        <v>67542.2</v>
      </c>
      <c r="D407" s="8">
        <v>77343.687999999995</v>
      </c>
      <c r="E407" s="8">
        <v>25931.270680000001</v>
      </c>
      <c r="F407" s="8">
        <v>26493.440814000001</v>
      </c>
    </row>
    <row r="408" spans="1:6">
      <c r="A408" s="10" t="s">
        <v>12022</v>
      </c>
      <c r="B408" s="8">
        <v>8400</v>
      </c>
      <c r="C408" s="8">
        <v>66402.080000000002</v>
      </c>
      <c r="D408" s="8">
        <v>76175.096000000005</v>
      </c>
      <c r="E408" s="8">
        <v>25568.813760000001</v>
      </c>
      <c r="F408" s="8">
        <v>26095.960373999998</v>
      </c>
    </row>
    <row r="409" spans="1:6">
      <c r="A409" s="10" t="s">
        <v>12023</v>
      </c>
      <c r="B409" s="8">
        <v>8320</v>
      </c>
      <c r="C409" s="8">
        <v>66399.520000000004</v>
      </c>
      <c r="D409" s="8">
        <v>76148.683999999994</v>
      </c>
      <c r="E409" s="8">
        <v>25260.667839999998</v>
      </c>
      <c r="F409" s="8">
        <v>25830.457279999999</v>
      </c>
    </row>
    <row r="410" spans="1:6">
      <c r="A410" s="10" t="s">
        <v>12024</v>
      </c>
      <c r="B410" s="8">
        <v>8200</v>
      </c>
      <c r="C410" s="8">
        <v>65742.16</v>
      </c>
      <c r="D410" s="8">
        <v>75550.52</v>
      </c>
      <c r="E410" s="8">
        <v>25073.473559999999</v>
      </c>
      <c r="F410" s="8">
        <v>25721.611390999999</v>
      </c>
    </row>
    <row r="411" spans="1:6">
      <c r="A411" s="10" t="s">
        <v>12025</v>
      </c>
      <c r="B411" s="8">
        <v>8160</v>
      </c>
      <c r="C411" s="8">
        <v>65895.600000000006</v>
      </c>
      <c r="D411" s="8">
        <v>75614.644</v>
      </c>
      <c r="E411" s="8">
        <v>25039.616399999999</v>
      </c>
      <c r="F411" s="8">
        <v>25776.837043</v>
      </c>
    </row>
    <row r="412" spans="1:6">
      <c r="A412" s="10" t="s">
        <v>12026</v>
      </c>
      <c r="B412" s="8">
        <v>8160</v>
      </c>
      <c r="C412" s="8">
        <v>66013.600000000006</v>
      </c>
      <c r="D412" s="8">
        <v>75830.64</v>
      </c>
      <c r="E412" s="8">
        <v>24939.42268</v>
      </c>
      <c r="F412" s="8">
        <v>25706.542993999999</v>
      </c>
    </row>
    <row r="413" spans="1:6">
      <c r="A413" s="10" t="s">
        <v>12027</v>
      </c>
      <c r="B413" s="8">
        <v>8200</v>
      </c>
      <c r="C413" s="8">
        <v>66022.8</v>
      </c>
      <c r="D413" s="8">
        <v>75959.991999999998</v>
      </c>
      <c r="E413" s="8">
        <v>24712.800080000001</v>
      </c>
      <c r="F413" s="8">
        <v>25562.423682000001</v>
      </c>
    </row>
    <row r="414" spans="1:6">
      <c r="A414" s="10" t="s">
        <v>12028</v>
      </c>
      <c r="B414" s="8">
        <v>7880</v>
      </c>
      <c r="C414" s="8">
        <v>65666.399999999994</v>
      </c>
      <c r="D414" s="8">
        <v>75661.740000000005</v>
      </c>
      <c r="E414" s="8">
        <v>24942.55632</v>
      </c>
      <c r="F414" s="8">
        <v>25743.521303000001</v>
      </c>
    </row>
    <row r="415" spans="1:6">
      <c r="A415" s="10" t="s">
        <v>12029</v>
      </c>
      <c r="B415" s="8">
        <v>6480</v>
      </c>
      <c r="C415" s="8">
        <v>64926.44</v>
      </c>
      <c r="D415" s="8">
        <v>76110.024000000005</v>
      </c>
      <c r="E415" s="8">
        <v>25556.06136</v>
      </c>
      <c r="F415" s="8">
        <v>26323.796989999999</v>
      </c>
    </row>
    <row r="416" spans="1:6">
      <c r="A416" s="10" t="s">
        <v>12030</v>
      </c>
      <c r="B416" s="8">
        <v>5960</v>
      </c>
      <c r="C416" s="8">
        <v>64387.6</v>
      </c>
      <c r="D416" s="8">
        <v>76271.471999999994</v>
      </c>
      <c r="E416" s="8">
        <v>25907.237280000001</v>
      </c>
      <c r="F416" s="8">
        <v>26695.123136999999</v>
      </c>
    </row>
    <row r="417" spans="1:6">
      <c r="A417" s="10" t="s">
        <v>12031</v>
      </c>
      <c r="B417" s="8">
        <v>6200</v>
      </c>
      <c r="C417" s="8">
        <v>65556.399999999994</v>
      </c>
      <c r="D417" s="8">
        <v>77741.055999999997</v>
      </c>
      <c r="E417" s="8">
        <v>26454.04912</v>
      </c>
      <c r="F417" s="8">
        <v>27221.92957</v>
      </c>
    </row>
    <row r="418" spans="1:6">
      <c r="A418" s="10" t="s">
        <v>12032</v>
      </c>
      <c r="B418" s="8">
        <v>6600</v>
      </c>
      <c r="C418" s="8">
        <v>67722.2</v>
      </c>
      <c r="D418" s="8">
        <v>79796.22</v>
      </c>
      <c r="E418" s="8">
        <v>27704.08352</v>
      </c>
      <c r="F418" s="8">
        <v>28281.705524000001</v>
      </c>
    </row>
    <row r="419" spans="1:6">
      <c r="A419" s="10" t="s">
        <v>12033</v>
      </c>
      <c r="B419" s="8">
        <v>6840</v>
      </c>
      <c r="C419" s="8">
        <v>70108.52</v>
      </c>
      <c r="D419" s="8">
        <v>82338.48</v>
      </c>
      <c r="E419" s="8">
        <v>28410.713400000001</v>
      </c>
      <c r="F419" s="8">
        <v>29082.898089999999</v>
      </c>
    </row>
    <row r="420" spans="1:6">
      <c r="A420" s="10" t="s">
        <v>12034</v>
      </c>
      <c r="B420" s="8">
        <v>6800</v>
      </c>
      <c r="C420" s="8">
        <v>71541</v>
      </c>
      <c r="D420" s="8">
        <v>83863.967999999993</v>
      </c>
      <c r="E420" s="8">
        <v>28473.36592</v>
      </c>
      <c r="F420" s="8">
        <v>29649.412413999999</v>
      </c>
    </row>
    <row r="421" spans="1:6">
      <c r="A421" s="10" t="s">
        <v>12035</v>
      </c>
      <c r="B421" s="8">
        <v>7040</v>
      </c>
      <c r="C421" s="8">
        <v>73995.320000000007</v>
      </c>
      <c r="D421" s="8">
        <v>86450.229000000007</v>
      </c>
      <c r="E421" s="8">
        <v>29752.666239999999</v>
      </c>
      <c r="F421" s="8">
        <v>31172.955873999999</v>
      </c>
    </row>
    <row r="422" spans="1:6">
      <c r="A422" s="10" t="s">
        <v>12036</v>
      </c>
      <c r="B422" s="8">
        <v>7240</v>
      </c>
      <c r="C422" s="8">
        <v>76490.960000000006</v>
      </c>
      <c r="D422" s="8">
        <v>89105.493000000002</v>
      </c>
      <c r="E422" s="8">
        <v>31023.541079999999</v>
      </c>
      <c r="F422" s="8">
        <v>32709.306859</v>
      </c>
    </row>
    <row r="423" spans="1:6">
      <c r="A423" s="10" t="s">
        <v>12037</v>
      </c>
      <c r="B423" s="8">
        <v>7160</v>
      </c>
      <c r="C423" s="8">
        <v>81624.600000000006</v>
      </c>
      <c r="D423" s="8">
        <v>95038.804000000004</v>
      </c>
      <c r="E423" s="8">
        <v>33191.543279999998</v>
      </c>
      <c r="F423" s="8">
        <v>35027.577047999999</v>
      </c>
    </row>
    <row r="424" spans="1:6">
      <c r="A424" s="10" t="s">
        <v>12038</v>
      </c>
      <c r="B424" s="8">
        <v>7120</v>
      </c>
      <c r="C424" s="8">
        <v>82813.56</v>
      </c>
      <c r="D424" s="8">
        <v>96857.315000000002</v>
      </c>
      <c r="E424" s="8">
        <v>33385.629719999997</v>
      </c>
      <c r="F424" s="8">
        <v>35488.436563000003</v>
      </c>
    </row>
    <row r="425" spans="1:6">
      <c r="A425" s="10" t="s">
        <v>12039</v>
      </c>
      <c r="B425" s="8">
        <v>7240</v>
      </c>
      <c r="C425" s="8">
        <v>82897.919999999998</v>
      </c>
      <c r="D425" s="8">
        <v>97695.98</v>
      </c>
      <c r="E425" s="8">
        <v>32258.082480000001</v>
      </c>
      <c r="F425" s="8">
        <v>34841.659670000001</v>
      </c>
    </row>
    <row r="426" spans="1:6">
      <c r="A426" s="10" t="s">
        <v>12040</v>
      </c>
      <c r="B426" s="8">
        <v>7760</v>
      </c>
      <c r="C426" s="8">
        <v>84802.68</v>
      </c>
      <c r="D426" s="8">
        <v>99906.191999999995</v>
      </c>
      <c r="E426" s="8">
        <v>32547.6034</v>
      </c>
      <c r="F426" s="8">
        <v>35470.577202</v>
      </c>
    </row>
    <row r="427" spans="1:6">
      <c r="A427" s="10" t="s">
        <v>12041</v>
      </c>
      <c r="B427" s="8">
        <v>8680</v>
      </c>
      <c r="C427" s="8">
        <v>91458.559999999998</v>
      </c>
      <c r="D427" s="8">
        <v>106666.272</v>
      </c>
      <c r="E427" s="8">
        <v>36794.6486</v>
      </c>
      <c r="F427" s="8">
        <v>39472.624301999997</v>
      </c>
    </row>
    <row r="428" spans="1:6">
      <c r="A428" s="10" t="s">
        <v>12042</v>
      </c>
      <c r="B428" s="8">
        <v>8920</v>
      </c>
      <c r="C428" s="8">
        <v>90902.24</v>
      </c>
      <c r="D428" s="8">
        <v>106421.436</v>
      </c>
      <c r="E428" s="8">
        <v>35606.338080000001</v>
      </c>
      <c r="F428" s="8">
        <v>38671.265419000003</v>
      </c>
    </row>
    <row r="429" spans="1:6">
      <c r="A429" s="10" t="s">
        <v>12043</v>
      </c>
      <c r="B429" s="8">
        <v>9000</v>
      </c>
      <c r="C429" s="8">
        <v>87403.56</v>
      </c>
      <c r="D429" s="8">
        <v>103619.516</v>
      </c>
      <c r="E429" s="8">
        <v>31278.593280000001</v>
      </c>
      <c r="F429" s="8">
        <v>35015.265007000002</v>
      </c>
    </row>
    <row r="430" spans="1:6">
      <c r="A430" s="10" t="s">
        <v>12044</v>
      </c>
      <c r="B430" s="8">
        <v>10240</v>
      </c>
      <c r="C430" s="8">
        <v>92549.759999999995</v>
      </c>
      <c r="D430" s="8">
        <v>108514.864</v>
      </c>
      <c r="E430" s="8">
        <v>34456.509239999999</v>
      </c>
      <c r="F430" s="8">
        <v>37656.485356999998</v>
      </c>
    </row>
    <row r="431" spans="1:6">
      <c r="A431" s="10" t="s">
        <v>12045</v>
      </c>
      <c r="B431" s="8">
        <v>10880</v>
      </c>
      <c r="C431" s="8">
        <v>96923.16</v>
      </c>
      <c r="D431" s="8">
        <v>112614.24400000001</v>
      </c>
      <c r="E431" s="8">
        <v>36841.080280000002</v>
      </c>
      <c r="F431" s="8">
        <v>39874.418816999998</v>
      </c>
    </row>
    <row r="432" spans="1:6">
      <c r="A432" s="10" t="s">
        <v>12046</v>
      </c>
      <c r="B432" s="8">
        <v>11600</v>
      </c>
      <c r="C432" s="8">
        <v>101438.36</v>
      </c>
      <c r="D432" s="8">
        <v>117254.656</v>
      </c>
      <c r="E432" s="8">
        <v>40332.097880000001</v>
      </c>
      <c r="F432" s="8">
        <v>42991.045080000004</v>
      </c>
    </row>
    <row r="433" spans="1:6">
      <c r="A433" s="10" t="s">
        <v>12047</v>
      </c>
      <c r="B433" s="8">
        <v>12160</v>
      </c>
      <c r="C433" s="8">
        <v>98044.2</v>
      </c>
      <c r="D433" s="8">
        <v>113810.848</v>
      </c>
      <c r="E433" s="8">
        <v>37371.622600000002</v>
      </c>
      <c r="F433" s="8">
        <v>40457.170885</v>
      </c>
    </row>
    <row r="434" spans="1:6">
      <c r="A434" s="10" t="s">
        <v>12048</v>
      </c>
      <c r="B434" s="8">
        <v>12080</v>
      </c>
      <c r="C434" s="8">
        <v>92118.56</v>
      </c>
      <c r="D434" s="8">
        <v>108906.17600000001</v>
      </c>
      <c r="E434" s="8">
        <v>32902.811560000002</v>
      </c>
      <c r="F434" s="8">
        <v>36555.256964</v>
      </c>
    </row>
    <row r="435" spans="1:6">
      <c r="A435" s="10" t="s">
        <v>12049</v>
      </c>
      <c r="B435" s="8">
        <v>11040</v>
      </c>
      <c r="C435" s="8">
        <v>81586.92</v>
      </c>
      <c r="D435" s="8">
        <v>99003.428</v>
      </c>
      <c r="E435" s="8">
        <v>24527.61824</v>
      </c>
      <c r="F435" s="8">
        <v>29310.794121999999</v>
      </c>
    </row>
    <row r="436" spans="1:6">
      <c r="A436" s="10" t="s">
        <v>12050</v>
      </c>
      <c r="B436" s="8">
        <v>10880</v>
      </c>
      <c r="C436" s="8">
        <v>75060.679999999993</v>
      </c>
      <c r="D436" s="8">
        <v>93489.191999999995</v>
      </c>
      <c r="E436" s="8">
        <v>17607.049159999999</v>
      </c>
      <c r="F436" s="8">
        <v>23353.267789000001</v>
      </c>
    </row>
    <row r="437" spans="1:6">
      <c r="A437" s="10" t="s">
        <v>12051</v>
      </c>
      <c r="B437" s="8">
        <v>10400</v>
      </c>
      <c r="C437" s="8">
        <v>76211.759999999995</v>
      </c>
      <c r="D437" s="8">
        <v>93999.812000000005</v>
      </c>
      <c r="E437" s="8">
        <v>16757.398239999999</v>
      </c>
      <c r="F437" s="8">
        <v>22441.268069000002</v>
      </c>
    </row>
    <row r="438" spans="1:6">
      <c r="A438" s="10" t="s">
        <v>12052</v>
      </c>
      <c r="B438" s="8">
        <v>10680</v>
      </c>
      <c r="C438" s="8">
        <v>84555.36</v>
      </c>
      <c r="D438" s="8">
        <v>100843.304</v>
      </c>
      <c r="E438" s="8">
        <v>22114.201880000001</v>
      </c>
      <c r="F438" s="8">
        <v>27320.289772</v>
      </c>
    </row>
    <row r="439" spans="1:6">
      <c r="A439" s="10" t="s">
        <v>12053</v>
      </c>
      <c r="B439" s="8">
        <v>12560</v>
      </c>
      <c r="C439" s="8">
        <v>81581.56</v>
      </c>
      <c r="D439" s="8">
        <v>98254.304000000004</v>
      </c>
      <c r="E439" s="8">
        <v>19562.717919999999</v>
      </c>
      <c r="F439" s="8">
        <v>24930.957191000001</v>
      </c>
    </row>
    <row r="440" spans="1:6">
      <c r="A440" s="10" t="s">
        <v>12054</v>
      </c>
      <c r="B440" s="8">
        <v>12720</v>
      </c>
      <c r="C440" s="8">
        <v>88825.68</v>
      </c>
      <c r="D440" s="8">
        <v>104766.33199999999</v>
      </c>
      <c r="E440" s="8">
        <v>25767.922399999999</v>
      </c>
      <c r="F440" s="8">
        <v>30324.134943000001</v>
      </c>
    </row>
    <row r="441" spans="1:6">
      <c r="A441" s="10" t="s">
        <v>12055</v>
      </c>
      <c r="B441" s="8">
        <v>13040</v>
      </c>
      <c r="C441" s="8">
        <v>92603.199999999997</v>
      </c>
      <c r="D441" s="8">
        <v>108011.156</v>
      </c>
      <c r="E441" s="8">
        <v>27814.045719999998</v>
      </c>
      <c r="F441" s="8">
        <v>31947.287144000002</v>
      </c>
    </row>
    <row r="442" spans="1:6">
      <c r="A442" s="10" t="s">
        <v>12056</v>
      </c>
      <c r="B442" s="8">
        <v>13080</v>
      </c>
      <c r="C442" s="8">
        <v>92694.68</v>
      </c>
      <c r="D442" s="8">
        <v>107557.7</v>
      </c>
      <c r="E442" s="8">
        <v>27185.513920000001</v>
      </c>
      <c r="F442" s="8">
        <v>31461.787726999999</v>
      </c>
    </row>
    <row r="443" spans="1:6">
      <c r="A443" s="10" t="s">
        <v>12057</v>
      </c>
      <c r="B443" s="8">
        <v>15120</v>
      </c>
      <c r="C443" s="8">
        <v>96502.28</v>
      </c>
      <c r="D443" s="8">
        <v>107841.992</v>
      </c>
      <c r="E443" s="8">
        <v>27216.487120000002</v>
      </c>
      <c r="F443" s="8">
        <v>31516.770814</v>
      </c>
    </row>
    <row r="444" spans="1:6">
      <c r="A444" s="10" t="s">
        <v>12058</v>
      </c>
      <c r="B444" s="8">
        <v>15840</v>
      </c>
      <c r="C444" s="8">
        <v>98421.52</v>
      </c>
      <c r="D444" s="8">
        <v>108272.2</v>
      </c>
      <c r="E444" s="8">
        <v>27802.888920000001</v>
      </c>
      <c r="F444" s="8">
        <v>31983.653158000001</v>
      </c>
    </row>
    <row r="445" spans="1:6">
      <c r="A445" s="10" t="s">
        <v>12059</v>
      </c>
      <c r="B445" s="8">
        <v>15840</v>
      </c>
      <c r="C445" s="8">
        <v>93980.800000000003</v>
      </c>
      <c r="D445" s="8">
        <v>104425.72</v>
      </c>
      <c r="E445" s="8">
        <v>24391.796160000002</v>
      </c>
      <c r="F445" s="8">
        <v>29297.037335000001</v>
      </c>
    </row>
    <row r="446" spans="1:6">
      <c r="A446" s="10" t="s">
        <v>12060</v>
      </c>
      <c r="B446" s="8">
        <v>15080</v>
      </c>
      <c r="C446" s="8">
        <v>87718.48</v>
      </c>
      <c r="D446" s="8">
        <v>100583.016</v>
      </c>
      <c r="E446" s="8">
        <v>21084.958480000001</v>
      </c>
      <c r="F446" s="8">
        <v>26428.478738000002</v>
      </c>
    </row>
    <row r="447" spans="1:6">
      <c r="A447" s="10" t="s">
        <v>12061</v>
      </c>
      <c r="B447" s="8">
        <v>14760</v>
      </c>
      <c r="C447" s="8">
        <v>87856.92</v>
      </c>
      <c r="D447" s="8">
        <v>100144.024</v>
      </c>
      <c r="E447" s="8">
        <v>22370.49296</v>
      </c>
      <c r="F447" s="8">
        <v>27562.435076999998</v>
      </c>
    </row>
    <row r="448" spans="1:6">
      <c r="A448" s="10" t="s">
        <v>12062</v>
      </c>
      <c r="B448" s="8">
        <v>14840</v>
      </c>
      <c r="C448" s="8">
        <v>91765.28</v>
      </c>
      <c r="D448" s="8">
        <v>102962.18799999999</v>
      </c>
      <c r="E448" s="8">
        <v>26004.960080000001</v>
      </c>
      <c r="F448" s="8">
        <v>30693.197800000002</v>
      </c>
    </row>
    <row r="449" spans="1:6">
      <c r="A449" s="10" t="s">
        <v>12063</v>
      </c>
      <c r="B449" s="8">
        <v>15280</v>
      </c>
      <c r="C449" s="8">
        <v>88734.399999999994</v>
      </c>
      <c r="D449" s="8">
        <v>100193.56</v>
      </c>
      <c r="E449" s="8">
        <v>21812.545480000001</v>
      </c>
      <c r="F449" s="8">
        <v>27080.923502000001</v>
      </c>
    </row>
    <row r="450" spans="1:6">
      <c r="A450" s="10" t="s">
        <v>12064</v>
      </c>
      <c r="B450" s="8">
        <v>17000</v>
      </c>
      <c r="C450" s="8">
        <v>97204.88</v>
      </c>
      <c r="D450" s="8">
        <v>107436.196</v>
      </c>
      <c r="E450" s="8">
        <v>26719.83092</v>
      </c>
      <c r="F450" s="8">
        <v>31408.412735999998</v>
      </c>
    </row>
    <row r="451" spans="1:6">
      <c r="A451" s="10" t="s">
        <v>12065</v>
      </c>
      <c r="B451" s="8">
        <v>15440</v>
      </c>
      <c r="C451" s="8">
        <v>95599.24</v>
      </c>
      <c r="D451" s="8">
        <v>105733.64</v>
      </c>
      <c r="E451" s="8">
        <v>25739.226159999998</v>
      </c>
      <c r="F451" s="8">
        <v>30236.146984999999</v>
      </c>
    </row>
    <row r="452" spans="1:6">
      <c r="A452" s="10" t="s">
        <v>12066</v>
      </c>
      <c r="B452" s="8">
        <v>13440</v>
      </c>
      <c r="C452" s="8">
        <v>85704.68</v>
      </c>
      <c r="D452" s="8">
        <v>96632.012000000002</v>
      </c>
      <c r="E452" s="8">
        <v>18036.745719999999</v>
      </c>
      <c r="F452" s="8">
        <v>23356.460204999999</v>
      </c>
    </row>
    <row r="453" spans="1:6">
      <c r="A453" s="10" t="s">
        <v>12067</v>
      </c>
      <c r="B453" s="8">
        <v>13320</v>
      </c>
      <c r="C453" s="8">
        <v>78043.839999999997</v>
      </c>
      <c r="D453" s="8">
        <v>91042.6</v>
      </c>
      <c r="E453" s="8">
        <v>12323.52464</v>
      </c>
      <c r="F453" s="8">
        <v>18389.294247999998</v>
      </c>
    </row>
    <row r="454" spans="1:6">
      <c r="A454" s="10" t="s">
        <v>12068</v>
      </c>
      <c r="B454" s="8">
        <v>15520</v>
      </c>
      <c r="C454" s="8">
        <v>90635.48</v>
      </c>
      <c r="D454" s="8">
        <v>100005.38800000001</v>
      </c>
      <c r="E454" s="8">
        <v>19521.861560000001</v>
      </c>
      <c r="F454" s="8">
        <v>24709.233667</v>
      </c>
    </row>
    <row r="455" spans="1:6">
      <c r="A455" s="10" t="s">
        <v>12069</v>
      </c>
      <c r="B455" s="8">
        <v>13440</v>
      </c>
      <c r="C455" s="8">
        <v>79652.56</v>
      </c>
      <c r="D455" s="8">
        <v>89798.948000000004</v>
      </c>
      <c r="E455" s="8">
        <v>11726.43756</v>
      </c>
      <c r="F455" s="8">
        <v>17277.238531999999</v>
      </c>
    </row>
    <row r="456" spans="1:6">
      <c r="A456" s="10" t="s">
        <v>12070</v>
      </c>
      <c r="B456" s="8">
        <v>13800</v>
      </c>
      <c r="C456" s="8">
        <v>82927.08</v>
      </c>
      <c r="D456" s="8">
        <v>92080.18</v>
      </c>
      <c r="E456" s="8">
        <v>15125.97472</v>
      </c>
      <c r="F456" s="8">
        <v>20409.684514</v>
      </c>
    </row>
    <row r="457" spans="1:6">
      <c r="A457" s="10" t="s">
        <v>12071</v>
      </c>
      <c r="B457" s="8">
        <v>13560</v>
      </c>
      <c r="C457" s="8">
        <v>79292.84</v>
      </c>
      <c r="D457" s="8">
        <v>89927.792000000001</v>
      </c>
      <c r="E457" s="8">
        <v>14368.841119999999</v>
      </c>
      <c r="F457" s="8">
        <v>19814.256550999999</v>
      </c>
    </row>
    <row r="458" spans="1:6">
      <c r="A458" s="10" t="s">
        <v>12072</v>
      </c>
      <c r="B458" s="8">
        <v>13360</v>
      </c>
      <c r="C458" s="8">
        <v>79780.679999999993</v>
      </c>
      <c r="D458" s="8">
        <v>91566.535999999993</v>
      </c>
      <c r="E458" s="8">
        <v>15361.982319999999</v>
      </c>
      <c r="F458" s="8">
        <v>20702.952355000001</v>
      </c>
    </row>
    <row r="459" spans="1:6">
      <c r="A459" s="10" t="s">
        <v>12073</v>
      </c>
      <c r="B459" s="8">
        <v>12760</v>
      </c>
      <c r="C459" s="8">
        <v>72153.2</v>
      </c>
      <c r="D459" s="8">
        <v>83254.464000000007</v>
      </c>
      <c r="E459" s="8">
        <v>8785.7271199999996</v>
      </c>
      <c r="F459" s="8">
        <v>14990.237388</v>
      </c>
    </row>
    <row r="460" spans="1:6">
      <c r="A460" s="10" t="s">
        <v>12074</v>
      </c>
      <c r="B460" s="8">
        <v>12640</v>
      </c>
      <c r="C460" s="8">
        <v>72244.039999999994</v>
      </c>
      <c r="D460" s="8">
        <v>82540.467999999993</v>
      </c>
      <c r="E460" s="8">
        <v>7421.4817999999996</v>
      </c>
      <c r="F460" s="8">
        <v>13900.506971000001</v>
      </c>
    </row>
    <row r="461" spans="1:6">
      <c r="A461" s="10" t="s">
        <v>12075</v>
      </c>
      <c r="B461" s="8">
        <v>12960</v>
      </c>
      <c r="C461" s="8">
        <v>74514.36</v>
      </c>
      <c r="D461" s="8">
        <v>85535.008000000002</v>
      </c>
      <c r="E461" s="8">
        <v>10256.587320000001</v>
      </c>
      <c r="F461" s="8">
        <v>16140.636549999999</v>
      </c>
    </row>
    <row r="462" spans="1:6">
      <c r="A462" s="10" t="s">
        <v>12076</v>
      </c>
      <c r="B462" s="8">
        <v>13120</v>
      </c>
      <c r="C462" s="8">
        <v>78089.36</v>
      </c>
      <c r="D462" s="8">
        <v>88027.751999999993</v>
      </c>
      <c r="E462" s="8">
        <v>13109.79292</v>
      </c>
      <c r="F462" s="8">
        <v>18859.046914999999</v>
      </c>
    </row>
    <row r="463" spans="1:6">
      <c r="A463" s="10" t="s">
        <v>12077</v>
      </c>
      <c r="B463" s="8">
        <v>15040</v>
      </c>
      <c r="C463" s="8">
        <v>86076.36</v>
      </c>
      <c r="D463" s="8">
        <v>95204.932000000001</v>
      </c>
      <c r="E463" s="8">
        <v>20807.43792</v>
      </c>
      <c r="F463" s="8">
        <v>25653.134072000001</v>
      </c>
    </row>
    <row r="464" spans="1:6">
      <c r="A464" s="10" t="s">
        <v>12078</v>
      </c>
      <c r="B464" s="8">
        <v>13640</v>
      </c>
      <c r="C464" s="8">
        <v>76827.759999999995</v>
      </c>
      <c r="D464" s="8">
        <v>87664.232000000004</v>
      </c>
      <c r="E464" s="8">
        <v>14894.632519999999</v>
      </c>
      <c r="F464" s="8">
        <v>20233.673851</v>
      </c>
    </row>
    <row r="465" spans="1:6">
      <c r="A465" s="10" t="s">
        <v>12079</v>
      </c>
      <c r="B465" s="8">
        <v>12880</v>
      </c>
      <c r="C465" s="8">
        <v>72111.88</v>
      </c>
      <c r="D465" s="8">
        <v>83207.664000000004</v>
      </c>
      <c r="E465" s="8">
        <v>12634.17576</v>
      </c>
      <c r="F465" s="8">
        <v>18205.870843000001</v>
      </c>
    </row>
    <row r="466" spans="1:6">
      <c r="A466" s="10" t="s">
        <v>12080</v>
      </c>
      <c r="B466" s="8">
        <v>13960</v>
      </c>
      <c r="C466" s="8">
        <v>74861.56</v>
      </c>
      <c r="D466" s="8">
        <v>85921.751999999993</v>
      </c>
      <c r="E466" s="8">
        <v>15576.147800000001</v>
      </c>
      <c r="F466" s="8">
        <v>20810.518226</v>
      </c>
    </row>
    <row r="467" spans="1:6">
      <c r="A467" s="10" t="s">
        <v>12081</v>
      </c>
      <c r="B467" s="8">
        <v>13960</v>
      </c>
      <c r="C467" s="8">
        <v>81140.12</v>
      </c>
      <c r="D467" s="8">
        <v>94107.76</v>
      </c>
      <c r="E467" s="8">
        <v>24311.6554</v>
      </c>
      <c r="F467" s="8">
        <v>28742.205634000002</v>
      </c>
    </row>
    <row r="468" spans="1:6">
      <c r="A468" s="10" t="s">
        <v>12082</v>
      </c>
      <c r="B468" s="8">
        <v>14360</v>
      </c>
      <c r="C468" s="8">
        <v>81274.2</v>
      </c>
      <c r="D468" s="8">
        <v>94899.351999999999</v>
      </c>
      <c r="E468" s="8">
        <v>25529.854640000001</v>
      </c>
      <c r="F468" s="8">
        <v>29720.895558</v>
      </c>
    </row>
    <row r="469" spans="1:6">
      <c r="A469" s="10" t="s">
        <v>12083</v>
      </c>
      <c r="B469" s="8">
        <v>15440</v>
      </c>
      <c r="C469" s="8">
        <v>86262.96</v>
      </c>
      <c r="D469" s="8">
        <v>99368.936000000002</v>
      </c>
      <c r="E469" s="8">
        <v>30018.840479999999</v>
      </c>
      <c r="F469" s="8">
        <v>33645.54767</v>
      </c>
    </row>
    <row r="470" spans="1:6">
      <c r="A470" s="10" t="s">
        <v>12084</v>
      </c>
      <c r="B470" s="8">
        <v>15400</v>
      </c>
      <c r="C470" s="8">
        <v>92495.24</v>
      </c>
      <c r="D470" s="8">
        <v>105634.056</v>
      </c>
      <c r="E470" s="8">
        <v>36674.812879999998</v>
      </c>
      <c r="F470" s="8">
        <v>39855.700070999999</v>
      </c>
    </row>
    <row r="471" spans="1:6">
      <c r="A471" s="10" t="s">
        <v>12085</v>
      </c>
      <c r="B471" s="8">
        <v>14880</v>
      </c>
      <c r="C471" s="8">
        <v>93506</v>
      </c>
      <c r="D471" s="8">
        <v>107517.18799999999</v>
      </c>
      <c r="E471" s="8">
        <v>40245.214240000001</v>
      </c>
      <c r="F471" s="8">
        <v>43198.473063999998</v>
      </c>
    </row>
    <row r="472" spans="1:6">
      <c r="A472" s="10" t="s">
        <v>12086</v>
      </c>
      <c r="B472" s="8">
        <v>14600</v>
      </c>
      <c r="C472" s="8">
        <v>87471.96</v>
      </c>
      <c r="D472" s="8">
        <v>100907.276</v>
      </c>
      <c r="E472" s="8">
        <v>35383.67452</v>
      </c>
      <c r="F472" s="8">
        <v>38822.496797</v>
      </c>
    </row>
    <row r="473" spans="1:6">
      <c r="A473" s="10" t="s">
        <v>12087</v>
      </c>
      <c r="B473" s="8">
        <v>14840</v>
      </c>
      <c r="C473" s="8">
        <v>91852.96</v>
      </c>
      <c r="D473" s="8">
        <v>105903.47199999999</v>
      </c>
      <c r="E473" s="8">
        <v>40745.771639999999</v>
      </c>
      <c r="F473" s="8">
        <v>43655.754483999997</v>
      </c>
    </row>
    <row r="474" spans="1:6">
      <c r="A474" s="10" t="s">
        <v>12088</v>
      </c>
      <c r="B474" s="8">
        <v>14840</v>
      </c>
      <c r="C474" s="8">
        <v>95773</v>
      </c>
      <c r="D474" s="8">
        <v>110060.4</v>
      </c>
      <c r="E474" s="8">
        <v>44103.827279999998</v>
      </c>
      <c r="F474" s="8">
        <v>46306.912643000003</v>
      </c>
    </row>
    <row r="475" spans="1:6">
      <c r="A475" s="10" t="s">
        <v>12089</v>
      </c>
      <c r="B475" s="8">
        <v>14680</v>
      </c>
      <c r="C475" s="8">
        <v>98769.4</v>
      </c>
      <c r="D475" s="8">
        <v>113245.24</v>
      </c>
      <c r="E475" s="8">
        <v>47532.251239999998</v>
      </c>
      <c r="F475" s="8">
        <v>49327.533149000003</v>
      </c>
    </row>
    <row r="476" spans="1:6">
      <c r="A476" s="10" t="s">
        <v>12090</v>
      </c>
      <c r="B476" s="8">
        <v>13320</v>
      </c>
      <c r="C476" s="8">
        <v>97755.32</v>
      </c>
      <c r="D476" s="8">
        <v>111661.724</v>
      </c>
      <c r="E476" s="8">
        <v>47607.231319999999</v>
      </c>
      <c r="F476" s="8">
        <v>49539.518776999997</v>
      </c>
    </row>
    <row r="477" spans="1:6">
      <c r="A477" s="10" t="s">
        <v>12091</v>
      </c>
      <c r="B477" s="8">
        <v>12720</v>
      </c>
      <c r="C477" s="8">
        <v>98978.32</v>
      </c>
      <c r="D477" s="8">
        <v>113525.444</v>
      </c>
      <c r="E477" s="8">
        <v>49904.558879999997</v>
      </c>
      <c r="F477" s="8">
        <v>51598.670739000001</v>
      </c>
    </row>
    <row r="478" spans="1:6">
      <c r="A478" s="10" t="s">
        <v>12092</v>
      </c>
      <c r="B478" s="8">
        <v>12600</v>
      </c>
      <c r="C478" s="8">
        <v>99411.839999999997</v>
      </c>
      <c r="D478" s="8">
        <v>114020.232</v>
      </c>
      <c r="E478" s="8">
        <v>51232.935279999998</v>
      </c>
      <c r="F478" s="8">
        <v>52929.033530000001</v>
      </c>
    </row>
    <row r="479" spans="1:6">
      <c r="A479" s="10" t="s">
        <v>12093</v>
      </c>
      <c r="B479" s="8">
        <v>13680</v>
      </c>
      <c r="C479" s="8">
        <v>99205.56</v>
      </c>
      <c r="D479" s="8">
        <v>112437.32399999999</v>
      </c>
      <c r="E479" s="8">
        <v>50351.529719999999</v>
      </c>
      <c r="F479" s="8">
        <v>52223.324872999998</v>
      </c>
    </row>
    <row r="480" spans="1:6">
      <c r="A480" s="10" t="s">
        <v>12094</v>
      </c>
      <c r="B480" s="8">
        <v>13640</v>
      </c>
      <c r="C480" s="8">
        <v>98815.72</v>
      </c>
      <c r="D480" s="8">
        <v>111479.14</v>
      </c>
      <c r="E480" s="8">
        <v>49821.955880000001</v>
      </c>
      <c r="F480" s="8">
        <v>51549.387360000001</v>
      </c>
    </row>
    <row r="481" spans="1:6">
      <c r="A481" s="10" t="s">
        <v>12095</v>
      </c>
      <c r="B481" s="8">
        <v>13200</v>
      </c>
      <c r="C481" s="8">
        <v>98101.64</v>
      </c>
      <c r="D481" s="8">
        <v>110524.628</v>
      </c>
      <c r="E481" s="8">
        <v>49534.689960000003</v>
      </c>
      <c r="F481" s="8">
        <v>51222.904743999999</v>
      </c>
    </row>
    <row r="482" spans="1:6">
      <c r="A482" s="10" t="s">
        <v>12096</v>
      </c>
      <c r="B482" s="8">
        <v>12800</v>
      </c>
      <c r="C482" s="8">
        <v>96838.399999999994</v>
      </c>
      <c r="D482" s="8">
        <v>109105.17600000001</v>
      </c>
      <c r="E482" s="8">
        <v>48989.856959999997</v>
      </c>
      <c r="F482" s="8">
        <v>50629.738469000004</v>
      </c>
    </row>
    <row r="483" spans="1:6">
      <c r="A483" s="10" t="s">
        <v>12097</v>
      </c>
      <c r="B483" s="8">
        <v>12640</v>
      </c>
      <c r="C483" s="8">
        <v>95818.12</v>
      </c>
      <c r="D483" s="8">
        <v>107806.52800000001</v>
      </c>
      <c r="E483" s="8">
        <v>48368.416960000002</v>
      </c>
      <c r="F483" s="8">
        <v>50034.309674999997</v>
      </c>
    </row>
    <row r="484" spans="1:6">
      <c r="A484" s="10" t="s">
        <v>12098</v>
      </c>
      <c r="B484" s="8">
        <v>12600</v>
      </c>
      <c r="C484" s="8">
        <v>94724.56</v>
      </c>
      <c r="D484" s="8">
        <v>106626.908</v>
      </c>
      <c r="E484" s="8">
        <v>47304.472320000001</v>
      </c>
      <c r="F484" s="8">
        <v>48642.909281</v>
      </c>
    </row>
    <row r="485" spans="1:6">
      <c r="A485" s="10" t="s">
        <v>12099</v>
      </c>
      <c r="B485" s="8">
        <v>12560</v>
      </c>
      <c r="C485" s="8">
        <v>93722.68</v>
      </c>
      <c r="D485" s="8">
        <v>105838.36</v>
      </c>
      <c r="E485" s="8">
        <v>47691.012119999999</v>
      </c>
      <c r="F485" s="8">
        <v>48631.302753000004</v>
      </c>
    </row>
    <row r="486" spans="1:6">
      <c r="A486" s="10" t="s">
        <v>12100</v>
      </c>
      <c r="B486" s="8">
        <v>12480</v>
      </c>
      <c r="C486" s="8">
        <v>94099.199999999997</v>
      </c>
      <c r="D486" s="8">
        <v>106228.868</v>
      </c>
      <c r="E486" s="8">
        <v>48267.756679999999</v>
      </c>
      <c r="F486" s="8">
        <v>49052.975459000001</v>
      </c>
    </row>
    <row r="487" spans="1:6">
      <c r="A487" s="10" t="s">
        <v>12101</v>
      </c>
      <c r="B487" s="8">
        <v>12200</v>
      </c>
      <c r="C487" s="8">
        <v>91322.64</v>
      </c>
      <c r="D487" s="8">
        <v>103351.156</v>
      </c>
      <c r="E487" s="8">
        <v>46666.296920000001</v>
      </c>
      <c r="F487" s="8">
        <v>47583.753416</v>
      </c>
    </row>
    <row r="488" spans="1:6">
      <c r="A488" s="10" t="s">
        <v>12102</v>
      </c>
      <c r="B488" s="8">
        <v>11600</v>
      </c>
      <c r="C488" s="8">
        <v>87592.68</v>
      </c>
      <c r="D488" s="8">
        <v>99548.288</v>
      </c>
      <c r="E488" s="8">
        <v>44347.955560000002</v>
      </c>
      <c r="F488" s="8">
        <v>45209.467258999997</v>
      </c>
    </row>
    <row r="489" spans="1:6">
      <c r="A489" s="10" t="s">
        <v>12103</v>
      </c>
      <c r="B489" s="8">
        <v>11200</v>
      </c>
      <c r="C489" s="8">
        <v>85168.960000000006</v>
      </c>
      <c r="D489" s="8">
        <v>97021.063999999998</v>
      </c>
      <c r="E489" s="8">
        <v>42009.712440000003</v>
      </c>
      <c r="F489" s="8">
        <v>42786.584596000001</v>
      </c>
    </row>
    <row r="490" spans="1:6">
      <c r="A490" s="10" t="s">
        <v>12104</v>
      </c>
      <c r="B490" s="8">
        <v>10840</v>
      </c>
      <c r="C490" s="8">
        <v>82911.92</v>
      </c>
      <c r="D490" s="8">
        <v>94482.816000000006</v>
      </c>
      <c r="E490" s="8">
        <v>39946.763599999998</v>
      </c>
      <c r="F490" s="8">
        <v>40720.343087000001</v>
      </c>
    </row>
    <row r="491" spans="1:6">
      <c r="A491" s="10" t="s">
        <v>12105</v>
      </c>
      <c r="B491" s="8">
        <v>10520</v>
      </c>
      <c r="C491" s="8">
        <v>80906.36</v>
      </c>
      <c r="D491" s="8">
        <v>92278.804000000004</v>
      </c>
      <c r="E491" s="8">
        <v>37785.14284</v>
      </c>
      <c r="F491" s="8">
        <v>38638.941463000003</v>
      </c>
    </row>
    <row r="492" spans="1:6">
      <c r="A492" s="10" t="s">
        <v>12106</v>
      </c>
      <c r="B492" s="8">
        <v>10360</v>
      </c>
      <c r="C492" s="8">
        <v>79102.880000000005</v>
      </c>
      <c r="D492" s="8">
        <v>90313.448000000004</v>
      </c>
      <c r="E492" s="8">
        <v>36168.322079999998</v>
      </c>
      <c r="F492" s="8">
        <v>37039.137237000003</v>
      </c>
    </row>
    <row r="493" spans="1:6">
      <c r="A493" s="10" t="s">
        <v>12107</v>
      </c>
      <c r="B493" s="8">
        <v>10040</v>
      </c>
      <c r="C493" s="8">
        <v>76929.88</v>
      </c>
      <c r="D493" s="8">
        <v>88032.063999999998</v>
      </c>
      <c r="E493" s="8">
        <v>34612.000119999997</v>
      </c>
      <c r="F493" s="8">
        <v>35378.501106999996</v>
      </c>
    </row>
    <row r="494" spans="1:6">
      <c r="A494" s="10" t="s">
        <v>12108</v>
      </c>
      <c r="B494" s="8">
        <v>9880</v>
      </c>
      <c r="C494" s="8">
        <v>75725.679999999993</v>
      </c>
      <c r="D494" s="8">
        <v>86868.236000000004</v>
      </c>
      <c r="E494" s="8">
        <v>33227.322999999997</v>
      </c>
      <c r="F494" s="8">
        <v>33953.710837999999</v>
      </c>
    </row>
    <row r="495" spans="1:6">
      <c r="A495" s="10" t="s">
        <v>12109</v>
      </c>
      <c r="B495" s="8">
        <v>9560</v>
      </c>
      <c r="C495" s="8">
        <v>74397.679999999993</v>
      </c>
      <c r="D495" s="8">
        <v>85505.967999999993</v>
      </c>
      <c r="E495" s="8">
        <v>31708.024079999999</v>
      </c>
      <c r="F495" s="8">
        <v>32491.926699</v>
      </c>
    </row>
    <row r="496" spans="1:6">
      <c r="A496" s="10" t="s">
        <v>12110</v>
      </c>
      <c r="B496" s="8">
        <v>9200</v>
      </c>
      <c r="C496" s="8">
        <v>72588.240000000005</v>
      </c>
      <c r="D496" s="8">
        <v>83690.259999999995</v>
      </c>
      <c r="E496" s="8">
        <v>30407.582160000002</v>
      </c>
      <c r="F496" s="8">
        <v>31091.887854000001</v>
      </c>
    </row>
    <row r="497" spans="1:6">
      <c r="A497" s="10" t="s">
        <v>12111</v>
      </c>
      <c r="B497" s="8">
        <v>9040</v>
      </c>
      <c r="C497" s="8">
        <v>70962.44</v>
      </c>
      <c r="D497" s="8">
        <v>81952.22</v>
      </c>
      <c r="E497" s="8">
        <v>29386.873599999999</v>
      </c>
      <c r="F497" s="8">
        <v>30002.009735</v>
      </c>
    </row>
    <row r="498" spans="1:6">
      <c r="A498" s="10" t="s">
        <v>12112</v>
      </c>
      <c r="B498" s="8">
        <v>8680</v>
      </c>
      <c r="C498" s="8">
        <v>69355.839999999997</v>
      </c>
      <c r="D498" s="8">
        <v>80302.635999999999</v>
      </c>
      <c r="E498" s="8">
        <v>28011.9192</v>
      </c>
      <c r="F498" s="8">
        <v>28561.249004000001</v>
      </c>
    </row>
    <row r="499" spans="1:6">
      <c r="A499" s="10" t="s">
        <v>12113</v>
      </c>
      <c r="B499" s="8">
        <v>8800</v>
      </c>
      <c r="C499" s="8">
        <v>68713</v>
      </c>
      <c r="D499" s="8">
        <v>79675.403999999995</v>
      </c>
      <c r="E499" s="8">
        <v>27542.15396</v>
      </c>
      <c r="F499" s="8">
        <v>28013.272815</v>
      </c>
    </row>
    <row r="500" spans="1:6">
      <c r="A500" s="10" t="s">
        <v>12114</v>
      </c>
      <c r="B500" s="8">
        <v>8600</v>
      </c>
      <c r="C500" s="8">
        <v>67308.160000000003</v>
      </c>
      <c r="D500" s="8">
        <v>78259.199999999997</v>
      </c>
      <c r="E500" s="8">
        <v>26670.660919999998</v>
      </c>
      <c r="F500" s="8">
        <v>27112.172623999999</v>
      </c>
    </row>
    <row r="501" spans="1:6">
      <c r="A501" s="10" t="s">
        <v>12115</v>
      </c>
      <c r="B501" s="8">
        <v>8560</v>
      </c>
      <c r="C501" s="8">
        <v>66544.960000000006</v>
      </c>
      <c r="D501" s="8">
        <v>77413.179999999993</v>
      </c>
      <c r="E501" s="8">
        <v>26278.693879999999</v>
      </c>
      <c r="F501" s="8">
        <v>26712.168505000001</v>
      </c>
    </row>
    <row r="502" spans="1:6">
      <c r="A502" s="10" t="s">
        <v>12116</v>
      </c>
      <c r="B502" s="8">
        <v>8480</v>
      </c>
      <c r="C502" s="8">
        <v>66147.320000000007</v>
      </c>
      <c r="D502" s="8">
        <v>77018.28</v>
      </c>
      <c r="E502" s="8">
        <v>25702.459559999999</v>
      </c>
      <c r="F502" s="8">
        <v>26159.236106</v>
      </c>
    </row>
    <row r="503" spans="1:6">
      <c r="A503" s="10" t="s">
        <v>12117</v>
      </c>
      <c r="B503" s="8">
        <v>8400</v>
      </c>
      <c r="C503" s="8">
        <v>65802.2</v>
      </c>
      <c r="D503" s="8">
        <v>76659.66</v>
      </c>
      <c r="E503" s="8">
        <v>25486.490239999999</v>
      </c>
      <c r="F503" s="8">
        <v>25934.443829</v>
      </c>
    </row>
    <row r="504" spans="1:6">
      <c r="A504" s="10" t="s">
        <v>12118</v>
      </c>
      <c r="B504" s="8">
        <v>8200</v>
      </c>
      <c r="C504" s="8">
        <v>64864.959999999999</v>
      </c>
      <c r="D504" s="8">
        <v>75723.271999999997</v>
      </c>
      <c r="E504" s="8">
        <v>25153.157480000002</v>
      </c>
      <c r="F504" s="8">
        <v>25566.598876</v>
      </c>
    </row>
    <row r="505" spans="1:6">
      <c r="A505" s="10" t="s">
        <v>12119</v>
      </c>
      <c r="B505" s="8">
        <v>8120</v>
      </c>
      <c r="C505" s="8">
        <v>64618.8</v>
      </c>
      <c r="D505" s="8">
        <v>75406.423999999999</v>
      </c>
      <c r="E505" s="8">
        <v>24858.463960000001</v>
      </c>
      <c r="F505" s="8">
        <v>25211.129792</v>
      </c>
    </row>
    <row r="506" spans="1:6">
      <c r="A506" s="10" t="s">
        <v>12120</v>
      </c>
      <c r="B506" s="8">
        <v>7960</v>
      </c>
      <c r="C506" s="8">
        <v>64737.48</v>
      </c>
      <c r="D506" s="8">
        <v>75535.224000000002</v>
      </c>
      <c r="E506" s="8">
        <v>24747.05992</v>
      </c>
      <c r="F506" s="8">
        <v>25037.827300000001</v>
      </c>
    </row>
    <row r="507" spans="1:6">
      <c r="A507" s="10" t="s">
        <v>12121</v>
      </c>
      <c r="B507" s="8">
        <v>6880</v>
      </c>
      <c r="C507" s="8">
        <v>63812</v>
      </c>
      <c r="D507" s="8">
        <v>75776.555999999997</v>
      </c>
      <c r="E507" s="8">
        <v>24990.480159999999</v>
      </c>
      <c r="F507" s="8">
        <v>25213.445883</v>
      </c>
    </row>
    <row r="508" spans="1:6">
      <c r="A508" s="10" t="s">
        <v>12122</v>
      </c>
      <c r="B508" s="8">
        <v>6080</v>
      </c>
      <c r="C508" s="8">
        <v>62991.08</v>
      </c>
      <c r="D508" s="8">
        <v>75680.388000000006</v>
      </c>
      <c r="E508" s="8">
        <v>25039.189920000001</v>
      </c>
      <c r="F508" s="8">
        <v>25278.366354000002</v>
      </c>
    </row>
    <row r="509" spans="1:6">
      <c r="A509" s="10" t="s">
        <v>12123</v>
      </c>
      <c r="B509" s="8">
        <v>5840</v>
      </c>
      <c r="C509" s="8">
        <v>62259.88</v>
      </c>
      <c r="D509" s="8">
        <v>74934.164000000004</v>
      </c>
      <c r="E509" s="8">
        <v>25003.436399999999</v>
      </c>
      <c r="F509" s="8">
        <v>25262.919125</v>
      </c>
    </row>
    <row r="510" spans="1:6">
      <c r="A510" s="10" t="s">
        <v>12124</v>
      </c>
      <c r="B510" s="8">
        <v>5960</v>
      </c>
      <c r="C510" s="8">
        <v>62097.04</v>
      </c>
      <c r="D510" s="8">
        <v>74755.267999999996</v>
      </c>
      <c r="E510" s="8">
        <v>24753.055120000001</v>
      </c>
      <c r="F510" s="8">
        <v>25257.315294</v>
      </c>
    </row>
    <row r="511" spans="1:6">
      <c r="A511" s="10" t="s">
        <v>12125</v>
      </c>
      <c r="B511" s="8">
        <v>7920</v>
      </c>
      <c r="C511" s="8">
        <v>64630.8</v>
      </c>
      <c r="D511" s="8">
        <v>75763.648000000001</v>
      </c>
      <c r="E511" s="8">
        <v>25484.651239999999</v>
      </c>
      <c r="F511" s="8">
        <v>25985.305017999999</v>
      </c>
    </row>
    <row r="512" spans="1:6">
      <c r="A512" s="10" t="s">
        <v>12126</v>
      </c>
      <c r="B512" s="8">
        <v>8160</v>
      </c>
      <c r="C512" s="8">
        <v>65495.88</v>
      </c>
      <c r="D512" s="8">
        <v>76324.635999999999</v>
      </c>
      <c r="E512" s="8">
        <v>25904.962479999998</v>
      </c>
      <c r="F512" s="8">
        <v>26383.865635999999</v>
      </c>
    </row>
    <row r="513" spans="1:6">
      <c r="A513" s="10" t="s">
        <v>12127</v>
      </c>
      <c r="B513" s="8">
        <v>8320</v>
      </c>
      <c r="C513" s="8">
        <v>66200.800000000003</v>
      </c>
      <c r="D513" s="8">
        <v>77057.584000000003</v>
      </c>
      <c r="E513" s="8">
        <v>26340.408520000001</v>
      </c>
      <c r="F513" s="8">
        <v>26903.044934000001</v>
      </c>
    </row>
    <row r="514" spans="1:6">
      <c r="A514" s="10" t="s">
        <v>12128</v>
      </c>
      <c r="B514" s="8">
        <v>8560</v>
      </c>
      <c r="C514" s="8">
        <v>67452.639999999999</v>
      </c>
      <c r="D514" s="8">
        <v>78451.047999999995</v>
      </c>
      <c r="E514" s="8">
        <v>26956.076280000001</v>
      </c>
      <c r="F514" s="8">
        <v>27484.841672999999</v>
      </c>
    </row>
    <row r="515" spans="1:6">
      <c r="A515" s="10" t="s">
        <v>12129</v>
      </c>
      <c r="B515" s="8">
        <v>7440</v>
      </c>
      <c r="C515" s="8">
        <v>67736.399999999994</v>
      </c>
      <c r="D515" s="8">
        <v>80161.604000000007</v>
      </c>
      <c r="E515" s="8">
        <v>27632.852760000002</v>
      </c>
      <c r="F515" s="8">
        <v>28252.638326</v>
      </c>
    </row>
    <row r="516" spans="1:6">
      <c r="A516" s="10" t="s">
        <v>12130</v>
      </c>
      <c r="B516" s="8">
        <v>6680</v>
      </c>
      <c r="C516" s="8">
        <v>69040.72</v>
      </c>
      <c r="D516" s="8">
        <v>82277.107999999993</v>
      </c>
      <c r="E516" s="8">
        <v>27982.23472</v>
      </c>
      <c r="F516" s="8">
        <v>29033.934013999999</v>
      </c>
    </row>
    <row r="517" spans="1:6">
      <c r="A517" s="10" t="s">
        <v>12131</v>
      </c>
      <c r="B517" s="8">
        <v>7040</v>
      </c>
      <c r="C517" s="8">
        <v>71975.199999999997</v>
      </c>
      <c r="D517" s="8">
        <v>85357.096000000005</v>
      </c>
      <c r="E517" s="8">
        <v>29472.369719999999</v>
      </c>
      <c r="F517" s="8">
        <v>30634.226886</v>
      </c>
    </row>
    <row r="518" spans="1:6">
      <c r="A518" s="10" t="s">
        <v>12132</v>
      </c>
      <c r="B518" s="8">
        <v>7320</v>
      </c>
      <c r="C518" s="8">
        <v>74907.520000000004</v>
      </c>
      <c r="D518" s="8">
        <v>88377.104000000007</v>
      </c>
      <c r="E518" s="8">
        <v>30772.572520000002</v>
      </c>
      <c r="F518" s="8">
        <v>32219.883127000001</v>
      </c>
    </row>
    <row r="519" spans="1:6">
      <c r="A519" s="10" t="s">
        <v>12133</v>
      </c>
      <c r="B519" s="8">
        <v>7840</v>
      </c>
      <c r="C519" s="8">
        <v>80165.039999999994</v>
      </c>
      <c r="D519" s="8">
        <v>93644.14</v>
      </c>
      <c r="E519" s="8">
        <v>32586.000400000001</v>
      </c>
      <c r="F519" s="8">
        <v>34379.966465999998</v>
      </c>
    </row>
    <row r="520" spans="1:6">
      <c r="A520" s="10" t="s">
        <v>12134</v>
      </c>
      <c r="B520" s="8">
        <v>8040</v>
      </c>
      <c r="C520" s="8">
        <v>82908.600000000006</v>
      </c>
      <c r="D520" s="8">
        <v>96691.948000000004</v>
      </c>
      <c r="E520" s="8">
        <v>33148.567000000003</v>
      </c>
      <c r="F520" s="8">
        <v>35169.522240999999</v>
      </c>
    </row>
    <row r="521" spans="1:6">
      <c r="A521" s="10" t="s">
        <v>12135</v>
      </c>
      <c r="B521" s="8">
        <v>8680</v>
      </c>
      <c r="C521" s="8">
        <v>84980</v>
      </c>
      <c r="D521" s="8">
        <v>99155.784</v>
      </c>
      <c r="E521" s="8">
        <v>34154.607120000001</v>
      </c>
      <c r="F521" s="8">
        <v>36406.588034</v>
      </c>
    </row>
    <row r="522" spans="1:6">
      <c r="A522" s="10" t="s">
        <v>12136</v>
      </c>
      <c r="B522" s="8">
        <v>9120</v>
      </c>
      <c r="C522" s="8">
        <v>87904.4</v>
      </c>
      <c r="D522" s="8">
        <v>102203.56</v>
      </c>
      <c r="E522" s="8">
        <v>35716.049800000001</v>
      </c>
      <c r="F522" s="8">
        <v>38106.743562000003</v>
      </c>
    </row>
    <row r="523" spans="1:6">
      <c r="A523" s="10" t="s">
        <v>12137</v>
      </c>
      <c r="B523" s="8">
        <v>9840</v>
      </c>
      <c r="C523" s="8">
        <v>91047.039999999994</v>
      </c>
      <c r="D523" s="8">
        <v>105740.372</v>
      </c>
      <c r="E523" s="8">
        <v>36982.088519999998</v>
      </c>
      <c r="F523" s="8">
        <v>39505.492273999997</v>
      </c>
    </row>
    <row r="524" spans="1:6">
      <c r="A524" s="10" t="s">
        <v>12138</v>
      </c>
      <c r="B524" s="8">
        <v>10160</v>
      </c>
      <c r="C524" s="8">
        <v>94049.32</v>
      </c>
      <c r="D524" s="8">
        <v>108912.02</v>
      </c>
      <c r="E524" s="8">
        <v>37600.225440000002</v>
      </c>
      <c r="F524" s="8">
        <v>40434.570326000001</v>
      </c>
    </row>
    <row r="525" spans="1:6">
      <c r="A525" s="10" t="s">
        <v>12139</v>
      </c>
      <c r="B525" s="8">
        <v>10400</v>
      </c>
      <c r="C525" s="8">
        <v>91996.84</v>
      </c>
      <c r="D525" s="8">
        <v>107592.54399999999</v>
      </c>
      <c r="E525" s="8">
        <v>36265.833160000002</v>
      </c>
      <c r="F525" s="8">
        <v>39547.760286999997</v>
      </c>
    </row>
    <row r="526" spans="1:6">
      <c r="A526" s="10" t="s">
        <v>12140</v>
      </c>
      <c r="B526" s="8">
        <v>11080</v>
      </c>
      <c r="C526" s="8">
        <v>93704.24</v>
      </c>
      <c r="D526" s="8">
        <v>109031.52</v>
      </c>
      <c r="E526" s="8">
        <v>36257.536639999998</v>
      </c>
      <c r="F526" s="8">
        <v>39519.114045000002</v>
      </c>
    </row>
    <row r="527" spans="1:6">
      <c r="A527" s="10" t="s">
        <v>12141</v>
      </c>
      <c r="B527" s="8">
        <v>11480</v>
      </c>
      <c r="C527" s="8">
        <v>92744.28</v>
      </c>
      <c r="D527" s="8">
        <v>108524.9</v>
      </c>
      <c r="E527" s="8">
        <v>35015.302239999997</v>
      </c>
      <c r="F527" s="8">
        <v>38669.316442000003</v>
      </c>
    </row>
    <row r="528" spans="1:6">
      <c r="A528" s="10" t="s">
        <v>12142</v>
      </c>
      <c r="B528" s="8">
        <v>11520</v>
      </c>
      <c r="C528" s="8">
        <v>90445.6</v>
      </c>
      <c r="D528" s="8">
        <v>106497.504</v>
      </c>
      <c r="E528" s="8">
        <v>32774.025880000001</v>
      </c>
      <c r="F528" s="8">
        <v>36786.841757000002</v>
      </c>
    </row>
    <row r="529" spans="1:6">
      <c r="A529" s="10" t="s">
        <v>12143</v>
      </c>
      <c r="B529" s="8">
        <v>11520</v>
      </c>
      <c r="C529" s="8">
        <v>89527.48</v>
      </c>
      <c r="D529" s="8">
        <v>105711.284</v>
      </c>
      <c r="E529" s="8">
        <v>31070.172719999999</v>
      </c>
      <c r="F529" s="8">
        <v>35361.558282999998</v>
      </c>
    </row>
    <row r="530" spans="1:6">
      <c r="A530" s="10" t="s">
        <v>12144</v>
      </c>
      <c r="B530" s="8">
        <v>12000</v>
      </c>
      <c r="C530" s="8">
        <v>87381.52</v>
      </c>
      <c r="D530" s="8">
        <v>103560.216</v>
      </c>
      <c r="E530" s="8">
        <v>28376.495879999999</v>
      </c>
      <c r="F530" s="8">
        <v>32963.340797999997</v>
      </c>
    </row>
    <row r="531" spans="1:6">
      <c r="A531" s="10" t="s">
        <v>12145</v>
      </c>
      <c r="B531" s="8">
        <v>11920</v>
      </c>
      <c r="C531" s="8">
        <v>84139.32</v>
      </c>
      <c r="D531" s="8">
        <v>100831.948</v>
      </c>
      <c r="E531" s="8">
        <v>27020.923920000001</v>
      </c>
      <c r="F531" s="8">
        <v>31724.491096000002</v>
      </c>
    </row>
    <row r="532" spans="1:6">
      <c r="A532" s="10" t="s">
        <v>12146</v>
      </c>
      <c r="B532" s="8">
        <v>12000</v>
      </c>
      <c r="C532" s="8">
        <v>84521.64</v>
      </c>
      <c r="D532" s="8">
        <v>100458.39200000001</v>
      </c>
      <c r="E532" s="8">
        <v>25790.485280000001</v>
      </c>
      <c r="F532" s="8">
        <v>30564.859876999999</v>
      </c>
    </row>
    <row r="533" spans="1:6">
      <c r="A533" s="10" t="s">
        <v>12147</v>
      </c>
      <c r="B533" s="8">
        <v>12560</v>
      </c>
      <c r="C533" s="8">
        <v>87186.96</v>
      </c>
      <c r="D533" s="8">
        <v>102737.16800000001</v>
      </c>
      <c r="E533" s="8">
        <v>25259.745559999999</v>
      </c>
      <c r="F533" s="8">
        <v>30163.051894</v>
      </c>
    </row>
    <row r="534" spans="1:6">
      <c r="A534" s="10" t="s">
        <v>12148</v>
      </c>
      <c r="B534" s="8">
        <v>13240</v>
      </c>
      <c r="C534" s="8">
        <v>90274.240000000005</v>
      </c>
      <c r="D534" s="8">
        <v>105679.064</v>
      </c>
      <c r="E534" s="8">
        <v>25974.8374</v>
      </c>
      <c r="F534" s="8">
        <v>30688.605751999999</v>
      </c>
    </row>
    <row r="535" spans="1:6">
      <c r="A535" s="10" t="s">
        <v>12149</v>
      </c>
      <c r="B535" s="8">
        <v>14680</v>
      </c>
      <c r="C535" s="8">
        <v>88395.68</v>
      </c>
      <c r="D535" s="8">
        <v>103215.74800000001</v>
      </c>
      <c r="E535" s="8">
        <v>23244.668679999999</v>
      </c>
      <c r="F535" s="8">
        <v>28332.287982999998</v>
      </c>
    </row>
    <row r="536" spans="1:6">
      <c r="A536" s="10" t="s">
        <v>12150</v>
      </c>
      <c r="B536" s="8">
        <v>14440</v>
      </c>
      <c r="C536" s="8">
        <v>82448.639999999999</v>
      </c>
      <c r="D536" s="8">
        <v>97350.516000000003</v>
      </c>
      <c r="E536" s="8">
        <v>18456.094280000001</v>
      </c>
      <c r="F536" s="8">
        <v>24158.665714999999</v>
      </c>
    </row>
    <row r="537" spans="1:6">
      <c r="A537" s="10" t="s">
        <v>12151</v>
      </c>
      <c r="B537" s="8">
        <v>15040</v>
      </c>
      <c r="C537" s="8">
        <v>82837.16</v>
      </c>
      <c r="D537" s="8">
        <v>97201.388000000006</v>
      </c>
      <c r="E537" s="8">
        <v>17395.989600000001</v>
      </c>
      <c r="F537" s="8">
        <v>23230.657096999999</v>
      </c>
    </row>
    <row r="538" spans="1:6">
      <c r="A538" s="10" t="s">
        <v>12152</v>
      </c>
      <c r="B538" s="8">
        <v>14600</v>
      </c>
      <c r="C538" s="8">
        <v>81538.36</v>
      </c>
      <c r="D538" s="8">
        <v>96208.12</v>
      </c>
      <c r="E538" s="8">
        <v>16600.181919999999</v>
      </c>
      <c r="F538" s="8">
        <v>22621.398331</v>
      </c>
    </row>
    <row r="539" spans="1:6">
      <c r="A539" s="10" t="s">
        <v>12153</v>
      </c>
      <c r="B539" s="8">
        <v>14280</v>
      </c>
      <c r="C539" s="8">
        <v>78205.36</v>
      </c>
      <c r="D539" s="8">
        <v>93262.967999999993</v>
      </c>
      <c r="E539" s="8">
        <v>13671.205239999999</v>
      </c>
      <c r="F539" s="8">
        <v>20126.250660000002</v>
      </c>
    </row>
    <row r="540" spans="1:6">
      <c r="A540" s="10" t="s">
        <v>12154</v>
      </c>
      <c r="B540" s="8">
        <v>14720</v>
      </c>
      <c r="C540" s="8">
        <v>80359.16</v>
      </c>
      <c r="D540" s="8">
        <v>94629.98</v>
      </c>
      <c r="E540" s="8">
        <v>15186.41192</v>
      </c>
      <c r="F540" s="8">
        <v>21625.183583000002</v>
      </c>
    </row>
    <row r="541" spans="1:6">
      <c r="A541" s="10" t="s">
        <v>12155</v>
      </c>
      <c r="B541" s="8">
        <v>14360</v>
      </c>
      <c r="C541" s="8">
        <v>79705.119999999995</v>
      </c>
      <c r="D541" s="8">
        <v>94927.207999999999</v>
      </c>
      <c r="E541" s="8">
        <v>14308.37672</v>
      </c>
      <c r="F541" s="8">
        <v>20857.770724999998</v>
      </c>
    </row>
    <row r="542" spans="1:6">
      <c r="A542" s="10" t="s">
        <v>12156</v>
      </c>
      <c r="B542" s="8">
        <v>14280</v>
      </c>
      <c r="C542" s="8">
        <v>77475.600000000006</v>
      </c>
      <c r="D542" s="8">
        <v>92943.736000000004</v>
      </c>
      <c r="E542" s="8">
        <v>13780.790279999999</v>
      </c>
      <c r="F542" s="8">
        <v>20616.817977999999</v>
      </c>
    </row>
    <row r="543" spans="1:6">
      <c r="A543" s="10" t="s">
        <v>12157</v>
      </c>
      <c r="B543" s="8">
        <v>14800</v>
      </c>
      <c r="C543" s="8">
        <v>74169.399999999994</v>
      </c>
      <c r="D543" s="8">
        <v>89282.187999999995</v>
      </c>
      <c r="E543" s="8">
        <v>11033.17676</v>
      </c>
      <c r="F543" s="8">
        <v>18050.664907999999</v>
      </c>
    </row>
    <row r="544" spans="1:6">
      <c r="A544" s="10" t="s">
        <v>12158</v>
      </c>
      <c r="B544" s="8">
        <v>14960</v>
      </c>
      <c r="C544" s="8">
        <v>77448.12</v>
      </c>
      <c r="D544" s="8">
        <v>91923.372000000003</v>
      </c>
      <c r="E544" s="8">
        <v>15420.81688</v>
      </c>
      <c r="F544" s="8">
        <v>21487.135246999998</v>
      </c>
    </row>
    <row r="545" spans="1:6">
      <c r="A545" s="10" t="s">
        <v>12159</v>
      </c>
      <c r="B545" s="8">
        <v>14720</v>
      </c>
      <c r="C545" s="8">
        <v>77475.08</v>
      </c>
      <c r="D545" s="8">
        <v>92196.343999999997</v>
      </c>
      <c r="E545" s="8">
        <v>14653.8688</v>
      </c>
      <c r="F545" s="8">
        <v>20879.547598000001</v>
      </c>
    </row>
    <row r="546" spans="1:6">
      <c r="A546" s="10" t="s">
        <v>12160</v>
      </c>
      <c r="B546" s="8">
        <v>13440</v>
      </c>
      <c r="C546" s="8">
        <v>70638.48</v>
      </c>
      <c r="D546" s="8">
        <v>84850.284</v>
      </c>
      <c r="E546" s="8">
        <v>6685.1854400000002</v>
      </c>
      <c r="F546" s="8">
        <v>14250.722059</v>
      </c>
    </row>
    <row r="547" spans="1:6">
      <c r="A547" s="10" t="s">
        <v>12161</v>
      </c>
      <c r="B547" s="8">
        <v>13360</v>
      </c>
      <c r="C547" s="8">
        <v>71577.08</v>
      </c>
      <c r="D547" s="8">
        <v>85542.784</v>
      </c>
      <c r="E547" s="8">
        <v>7369.64048</v>
      </c>
      <c r="F547" s="8">
        <v>14712.645828999999</v>
      </c>
    </row>
    <row r="548" spans="1:6">
      <c r="A548" s="10" t="s">
        <v>12162</v>
      </c>
      <c r="B548" s="8">
        <v>12880</v>
      </c>
      <c r="C548" s="8">
        <v>73090.84</v>
      </c>
      <c r="D548" s="8">
        <v>86138.407999999996</v>
      </c>
      <c r="E548" s="8">
        <v>7186.0980399999999</v>
      </c>
      <c r="F548" s="8">
        <v>14487.578498999999</v>
      </c>
    </row>
    <row r="549" spans="1:6">
      <c r="A549" s="10" t="s">
        <v>12163</v>
      </c>
      <c r="B549" s="8">
        <v>13360</v>
      </c>
      <c r="C549" s="8">
        <v>75785.440000000002</v>
      </c>
      <c r="D549" s="8">
        <v>89213.767999999996</v>
      </c>
      <c r="E549" s="8">
        <v>9893.9634000000005</v>
      </c>
      <c r="F549" s="8">
        <v>16760.60067</v>
      </c>
    </row>
    <row r="550" spans="1:6">
      <c r="A550" s="10" t="s">
        <v>12164</v>
      </c>
      <c r="B550" s="8">
        <v>13800</v>
      </c>
      <c r="C550" s="8">
        <v>75294.240000000005</v>
      </c>
      <c r="D550" s="8">
        <v>88518.775999999998</v>
      </c>
      <c r="E550" s="8">
        <v>8499.5179200000002</v>
      </c>
      <c r="F550" s="8">
        <v>15356.622856</v>
      </c>
    </row>
    <row r="551" spans="1:6">
      <c r="A551" s="10" t="s">
        <v>12165</v>
      </c>
      <c r="B551" s="8">
        <v>13760</v>
      </c>
      <c r="C551" s="8">
        <v>75043.44</v>
      </c>
      <c r="D551" s="8">
        <v>89637.847999999998</v>
      </c>
      <c r="E551" s="8">
        <v>9549.5802000000003</v>
      </c>
      <c r="F551" s="8">
        <v>16158.832086</v>
      </c>
    </row>
    <row r="552" spans="1:6">
      <c r="A552" s="10" t="s">
        <v>12166</v>
      </c>
      <c r="B552" s="8">
        <v>13960</v>
      </c>
      <c r="C552" s="8">
        <v>74704.960000000006</v>
      </c>
      <c r="D552" s="8">
        <v>88148.12</v>
      </c>
      <c r="E552" s="8">
        <v>8194.2845600000001</v>
      </c>
      <c r="F552" s="8">
        <v>14894.377816</v>
      </c>
    </row>
    <row r="553" spans="1:6">
      <c r="A553" s="10" t="s">
        <v>12167</v>
      </c>
      <c r="B553" s="8">
        <v>12880</v>
      </c>
      <c r="C553" s="8">
        <v>71002.44</v>
      </c>
      <c r="D553" s="8">
        <v>84176.936000000002</v>
      </c>
      <c r="E553" s="8">
        <v>5110.5149199999996</v>
      </c>
      <c r="F553" s="8">
        <v>12039.18953</v>
      </c>
    </row>
    <row r="554" spans="1:6">
      <c r="A554" s="10" t="s">
        <v>12168</v>
      </c>
      <c r="B554" s="8">
        <v>14920</v>
      </c>
      <c r="C554" s="8">
        <v>78804.28</v>
      </c>
      <c r="D554" s="8">
        <v>92520.563999999998</v>
      </c>
      <c r="E554" s="8">
        <v>13148.02268</v>
      </c>
      <c r="F554" s="8">
        <v>18715.373016000001</v>
      </c>
    </row>
    <row r="555" spans="1:6">
      <c r="A555" s="10" t="s">
        <v>12169</v>
      </c>
      <c r="B555" s="8">
        <v>14520</v>
      </c>
      <c r="C555" s="8">
        <v>77691.360000000001</v>
      </c>
      <c r="D555" s="8">
        <v>91334.78</v>
      </c>
      <c r="E555" s="8">
        <v>12454.7678</v>
      </c>
      <c r="F555" s="8">
        <v>18233.350912999998</v>
      </c>
    </row>
    <row r="556" spans="1:6">
      <c r="A556" s="10" t="s">
        <v>12170</v>
      </c>
      <c r="B556" s="8">
        <v>14240</v>
      </c>
      <c r="C556" s="8">
        <v>76404.960000000006</v>
      </c>
      <c r="D556" s="8">
        <v>89721.596000000005</v>
      </c>
      <c r="E556" s="8">
        <v>12050.06264</v>
      </c>
      <c r="F556" s="8">
        <v>17822.073743000001</v>
      </c>
    </row>
    <row r="557" spans="1:6">
      <c r="A557" s="10" t="s">
        <v>12171</v>
      </c>
      <c r="B557" s="8">
        <v>14040</v>
      </c>
      <c r="C557" s="8">
        <v>74492.72</v>
      </c>
      <c r="D557" s="8">
        <v>87195.812000000005</v>
      </c>
      <c r="E557" s="8">
        <v>10423.23388</v>
      </c>
      <c r="F557" s="8">
        <v>16594.574209999999</v>
      </c>
    </row>
    <row r="558" spans="1:6">
      <c r="A558" s="10" t="s">
        <v>12172</v>
      </c>
      <c r="B558" s="8">
        <v>13560</v>
      </c>
      <c r="C558" s="8">
        <v>73225.960000000006</v>
      </c>
      <c r="D558" s="8">
        <v>85700.392000000007</v>
      </c>
      <c r="E558" s="8">
        <v>10042.36772</v>
      </c>
      <c r="F558" s="8">
        <v>16115.434697000001</v>
      </c>
    </row>
    <row r="559" spans="1:6">
      <c r="A559" s="10" t="s">
        <v>12173</v>
      </c>
      <c r="B559" s="8">
        <v>12760</v>
      </c>
      <c r="C559" s="8">
        <v>71968.56</v>
      </c>
      <c r="D559" s="8">
        <v>84634.816000000006</v>
      </c>
      <c r="E559" s="8">
        <v>9851.0258799999992</v>
      </c>
      <c r="F559" s="8">
        <v>16046.356029</v>
      </c>
    </row>
    <row r="560" spans="1:6">
      <c r="A560" s="10" t="s">
        <v>12174</v>
      </c>
      <c r="B560" s="8">
        <v>13520</v>
      </c>
      <c r="C560" s="8">
        <v>72850.399999999994</v>
      </c>
      <c r="D560" s="8">
        <v>86130.368000000002</v>
      </c>
      <c r="E560" s="8">
        <v>11856.362080000001</v>
      </c>
      <c r="F560" s="8">
        <v>17456.490355000002</v>
      </c>
    </row>
    <row r="561" spans="1:6">
      <c r="A561" s="10" t="s">
        <v>12175</v>
      </c>
      <c r="B561" s="8">
        <v>14360</v>
      </c>
      <c r="C561" s="8">
        <v>77049.36</v>
      </c>
      <c r="D561" s="8">
        <v>90571.3</v>
      </c>
      <c r="E561" s="8">
        <v>17359.09216</v>
      </c>
      <c r="F561" s="8">
        <v>22280.815352000001</v>
      </c>
    </row>
    <row r="562" spans="1:6">
      <c r="A562" s="10" t="s">
        <v>12176</v>
      </c>
      <c r="B562" s="8">
        <v>15280</v>
      </c>
      <c r="C562" s="8">
        <v>85857.68</v>
      </c>
      <c r="D562" s="8">
        <v>98230.084000000003</v>
      </c>
      <c r="E562" s="8">
        <v>25554.621599999999</v>
      </c>
      <c r="F562" s="8">
        <v>29555.0461</v>
      </c>
    </row>
    <row r="563" spans="1:6">
      <c r="A563" s="10" t="s">
        <v>12177</v>
      </c>
      <c r="B563" s="8">
        <v>13800</v>
      </c>
      <c r="C563" s="8">
        <v>75423.28</v>
      </c>
      <c r="D563" s="8">
        <v>89410.876000000004</v>
      </c>
      <c r="E563" s="8">
        <v>19235.844519999999</v>
      </c>
      <c r="F563" s="8">
        <v>24214.251017999999</v>
      </c>
    </row>
    <row r="564" spans="1:6">
      <c r="A564" s="10" t="s">
        <v>12178</v>
      </c>
      <c r="B564" s="8">
        <v>13840</v>
      </c>
      <c r="C564" s="8">
        <v>79408.36</v>
      </c>
      <c r="D564" s="8">
        <v>93161.464000000007</v>
      </c>
      <c r="E564" s="8">
        <v>22920.646519999998</v>
      </c>
      <c r="F564" s="8">
        <v>27603.177578999999</v>
      </c>
    </row>
    <row r="565" spans="1:6">
      <c r="A565" s="10" t="s">
        <v>12179</v>
      </c>
      <c r="B565" s="8">
        <v>14520</v>
      </c>
      <c r="C565" s="8">
        <v>81393.279999999999</v>
      </c>
      <c r="D565" s="8">
        <v>94939.411999999997</v>
      </c>
      <c r="E565" s="8">
        <v>26194.729800000001</v>
      </c>
      <c r="F565" s="8">
        <v>30453.278835000001</v>
      </c>
    </row>
    <row r="566" spans="1:6">
      <c r="A566" s="10" t="s">
        <v>12180</v>
      </c>
      <c r="B566" s="8">
        <v>13880</v>
      </c>
      <c r="C566" s="8">
        <v>78930.720000000001</v>
      </c>
      <c r="D566" s="8">
        <v>91884.372000000003</v>
      </c>
      <c r="E566" s="8">
        <v>23532.260600000001</v>
      </c>
      <c r="F566" s="8">
        <v>28100.672402</v>
      </c>
    </row>
    <row r="567" spans="1:6">
      <c r="A567" s="10" t="s">
        <v>12181</v>
      </c>
      <c r="B567" s="8">
        <v>14680</v>
      </c>
      <c r="C567" s="8">
        <v>82957.84</v>
      </c>
      <c r="D567" s="8">
        <v>95671.088000000003</v>
      </c>
      <c r="E567" s="8">
        <v>28921.208159999998</v>
      </c>
      <c r="F567" s="8">
        <v>32939.494860999999</v>
      </c>
    </row>
    <row r="568" spans="1:6">
      <c r="A568" s="10" t="s">
        <v>12182</v>
      </c>
      <c r="B568" s="8">
        <v>15600</v>
      </c>
      <c r="C568" s="8">
        <v>95325.52</v>
      </c>
      <c r="D568" s="8">
        <v>107425.988</v>
      </c>
      <c r="E568" s="8">
        <v>41108.69988</v>
      </c>
      <c r="F568" s="8">
        <v>44107.494734</v>
      </c>
    </row>
    <row r="569" spans="1:6">
      <c r="A569" s="10" t="s">
        <v>12183</v>
      </c>
      <c r="B569" s="8">
        <v>14400</v>
      </c>
      <c r="C569" s="8">
        <v>89590.48</v>
      </c>
      <c r="D569" s="8">
        <v>102770.132</v>
      </c>
      <c r="E569" s="8">
        <v>37893.889239999997</v>
      </c>
      <c r="F569" s="8">
        <v>41308.236237999998</v>
      </c>
    </row>
    <row r="570" spans="1:6">
      <c r="A570" s="10" t="s">
        <v>12184</v>
      </c>
      <c r="B570" s="8">
        <v>14720</v>
      </c>
      <c r="C570" s="8">
        <v>94301.72</v>
      </c>
      <c r="D570" s="8">
        <v>107047.992</v>
      </c>
      <c r="E570" s="8">
        <v>41758.279560000003</v>
      </c>
      <c r="F570" s="8">
        <v>44640.056564999999</v>
      </c>
    </row>
    <row r="571" spans="1:6">
      <c r="A571" s="10" t="s">
        <v>12185</v>
      </c>
      <c r="B571" s="8">
        <v>14520</v>
      </c>
      <c r="C571" s="8">
        <v>95445.2</v>
      </c>
      <c r="D571" s="8">
        <v>108015.31600000001</v>
      </c>
      <c r="E571" s="8">
        <v>43169.413560000001</v>
      </c>
      <c r="F571" s="8">
        <v>45865.104880999999</v>
      </c>
    </row>
    <row r="572" spans="1:6">
      <c r="A572" s="10" t="s">
        <v>12186</v>
      </c>
      <c r="B572" s="8">
        <v>14040</v>
      </c>
      <c r="C572" s="8">
        <v>95751.12</v>
      </c>
      <c r="D572" s="8">
        <v>108514.47199999999</v>
      </c>
      <c r="E572" s="8">
        <v>43584.818520000001</v>
      </c>
      <c r="F572" s="8">
        <v>46161.343160999997</v>
      </c>
    </row>
    <row r="573" spans="1:6">
      <c r="A573" s="10" t="s">
        <v>12187</v>
      </c>
      <c r="B573" s="8">
        <v>13880</v>
      </c>
      <c r="C573" s="8">
        <v>93731.839999999997</v>
      </c>
      <c r="D573" s="8">
        <v>106580.064</v>
      </c>
      <c r="E573" s="8">
        <v>42531.527840000002</v>
      </c>
      <c r="F573" s="8">
        <v>45088.617217999999</v>
      </c>
    </row>
    <row r="574" spans="1:6">
      <c r="A574" s="10" t="s">
        <v>12188</v>
      </c>
      <c r="B574" s="8">
        <v>13440</v>
      </c>
      <c r="C574" s="8">
        <v>93436.84</v>
      </c>
      <c r="D574" s="8">
        <v>106229.04399999999</v>
      </c>
      <c r="E574" s="8">
        <v>42938.358039999999</v>
      </c>
      <c r="F574" s="8">
        <v>45467.926228999997</v>
      </c>
    </row>
    <row r="575" spans="1:6">
      <c r="A575" s="10" t="s">
        <v>12189</v>
      </c>
      <c r="B575" s="8">
        <v>13640</v>
      </c>
      <c r="C575" s="8">
        <v>94506.16</v>
      </c>
      <c r="D575" s="8">
        <v>106820.82799999999</v>
      </c>
      <c r="E575" s="8">
        <v>43882.354399999997</v>
      </c>
      <c r="F575" s="8">
        <v>45958.269646000001</v>
      </c>
    </row>
    <row r="576" spans="1:6">
      <c r="A576" s="10" t="s">
        <v>12190</v>
      </c>
      <c r="B576" s="8">
        <v>13200</v>
      </c>
      <c r="C576" s="8">
        <v>93164.64</v>
      </c>
      <c r="D576" s="8">
        <v>105578.46799999999</v>
      </c>
      <c r="E576" s="8">
        <v>43583.161</v>
      </c>
      <c r="F576" s="8">
        <v>45527.976613999999</v>
      </c>
    </row>
    <row r="577" spans="1:6">
      <c r="A577" s="10" t="s">
        <v>12191</v>
      </c>
      <c r="B577" s="8">
        <v>13400</v>
      </c>
      <c r="C577" s="8">
        <v>93979.68</v>
      </c>
      <c r="D577" s="8">
        <v>106327.61199999999</v>
      </c>
      <c r="E577" s="8">
        <v>44976.917759999997</v>
      </c>
      <c r="F577" s="8">
        <v>46825.4683</v>
      </c>
    </row>
    <row r="578" spans="1:6">
      <c r="A578" s="10" t="s">
        <v>12192</v>
      </c>
      <c r="B578" s="8">
        <v>13320</v>
      </c>
      <c r="C578" s="8">
        <v>93846.8</v>
      </c>
      <c r="D578" s="8">
        <v>105836.728</v>
      </c>
      <c r="E578" s="8">
        <v>45159.218439999997</v>
      </c>
      <c r="F578" s="8">
        <v>46867.502403999999</v>
      </c>
    </row>
    <row r="579" spans="1:6">
      <c r="A579" s="10" t="s">
        <v>12193</v>
      </c>
      <c r="B579" s="8">
        <v>13120</v>
      </c>
      <c r="C579" s="8">
        <v>93839.72</v>
      </c>
      <c r="D579" s="8">
        <v>105621.704</v>
      </c>
      <c r="E579" s="8">
        <v>45895.84964</v>
      </c>
      <c r="F579" s="8">
        <v>47589.972864000003</v>
      </c>
    </row>
    <row r="580" spans="1:6">
      <c r="A580" s="10" t="s">
        <v>12194</v>
      </c>
      <c r="B580" s="8">
        <v>12960</v>
      </c>
      <c r="C580" s="8">
        <v>94289.56</v>
      </c>
      <c r="D580" s="8">
        <v>106171.54</v>
      </c>
      <c r="E580" s="8">
        <v>46479.892039999999</v>
      </c>
      <c r="F580" s="8">
        <v>47950.523057999999</v>
      </c>
    </row>
    <row r="581" spans="1:6">
      <c r="A581" s="10" t="s">
        <v>12195</v>
      </c>
      <c r="B581" s="8">
        <v>13200</v>
      </c>
      <c r="C581" s="8">
        <v>95325.72</v>
      </c>
      <c r="D581" s="8">
        <v>107309.81200000001</v>
      </c>
      <c r="E581" s="8">
        <v>47573.298119999999</v>
      </c>
      <c r="F581" s="8">
        <v>48782.392438000003</v>
      </c>
    </row>
    <row r="582" spans="1:6">
      <c r="A582" s="10" t="s">
        <v>12196</v>
      </c>
      <c r="B582" s="8">
        <v>13000</v>
      </c>
      <c r="C582" s="8">
        <v>95987.96</v>
      </c>
      <c r="D582" s="8">
        <v>108219.156</v>
      </c>
      <c r="E582" s="8">
        <v>47896.353880000002</v>
      </c>
      <c r="F582" s="8">
        <v>48974.389682000001</v>
      </c>
    </row>
    <row r="583" spans="1:6">
      <c r="A583" s="10" t="s">
        <v>12197</v>
      </c>
      <c r="B583" s="8">
        <v>12480</v>
      </c>
      <c r="C583" s="8">
        <v>93218</v>
      </c>
      <c r="D583" s="8">
        <v>105267.24</v>
      </c>
      <c r="E583" s="8">
        <v>46611.764799999997</v>
      </c>
      <c r="F583" s="8">
        <v>47755.591059999999</v>
      </c>
    </row>
    <row r="584" spans="1:6">
      <c r="A584" s="10" t="s">
        <v>12198</v>
      </c>
      <c r="B584" s="8">
        <v>11920</v>
      </c>
      <c r="C584" s="8">
        <v>89126.84</v>
      </c>
      <c r="D584" s="8">
        <v>100939.38</v>
      </c>
      <c r="E584" s="8">
        <v>44570.917000000001</v>
      </c>
      <c r="F584" s="8">
        <v>45729.264803999999</v>
      </c>
    </row>
    <row r="585" spans="1:6">
      <c r="A585" s="10" t="s">
        <v>12199</v>
      </c>
      <c r="B585" s="8">
        <v>11600</v>
      </c>
      <c r="C585" s="8">
        <v>85989.48</v>
      </c>
      <c r="D585" s="8">
        <v>97739.656000000003</v>
      </c>
      <c r="E585" s="8">
        <v>42103.241959999999</v>
      </c>
      <c r="F585" s="8">
        <v>43260.248165999998</v>
      </c>
    </row>
    <row r="586" spans="1:6">
      <c r="A586" s="10" t="s">
        <v>12200</v>
      </c>
      <c r="B586" s="8">
        <v>11200</v>
      </c>
      <c r="C586" s="8">
        <v>83517.279999999999</v>
      </c>
      <c r="D586" s="8">
        <v>95064</v>
      </c>
      <c r="E586" s="8">
        <v>40173.878920000003</v>
      </c>
      <c r="F586" s="8">
        <v>41274.255301999998</v>
      </c>
    </row>
    <row r="587" spans="1:6">
      <c r="A587" s="10" t="s">
        <v>12201</v>
      </c>
      <c r="B587" s="8">
        <v>10800</v>
      </c>
      <c r="C587" s="8">
        <v>80844.88</v>
      </c>
      <c r="D587" s="8">
        <v>92205.744000000006</v>
      </c>
      <c r="E587" s="8">
        <v>37621.290439999997</v>
      </c>
      <c r="F587" s="8">
        <v>38750.368942000001</v>
      </c>
    </row>
    <row r="588" spans="1:6">
      <c r="A588" s="10" t="s">
        <v>12202</v>
      </c>
      <c r="B588" s="8">
        <v>10560</v>
      </c>
      <c r="C588" s="8">
        <v>78861.679999999993</v>
      </c>
      <c r="D588" s="8">
        <v>90120.448000000004</v>
      </c>
      <c r="E588" s="8">
        <v>36076.750039999999</v>
      </c>
      <c r="F588" s="8">
        <v>37106.101467</v>
      </c>
    </row>
    <row r="589" spans="1:6">
      <c r="A589" s="10" t="s">
        <v>12203</v>
      </c>
      <c r="B589" s="8">
        <v>10360</v>
      </c>
      <c r="C589" s="8">
        <v>77421.56</v>
      </c>
      <c r="D589" s="8">
        <v>88428.111999999994</v>
      </c>
      <c r="E589" s="8">
        <v>34114.554120000001</v>
      </c>
      <c r="F589" s="8">
        <v>35254.945906000001</v>
      </c>
    </row>
    <row r="590" spans="1:6">
      <c r="A590" s="10" t="s">
        <v>12204</v>
      </c>
      <c r="B590" s="8">
        <v>10160</v>
      </c>
      <c r="C590" s="8">
        <v>75785.600000000006</v>
      </c>
      <c r="D590" s="8">
        <v>86748.672000000006</v>
      </c>
      <c r="E590" s="8">
        <v>32810.237760000004</v>
      </c>
      <c r="F590" s="8">
        <v>33919.804612</v>
      </c>
    </row>
    <row r="591" spans="1:6">
      <c r="A591" s="10" t="s">
        <v>12205</v>
      </c>
      <c r="B591" s="8">
        <v>9760</v>
      </c>
      <c r="C591" s="8">
        <v>74737.64</v>
      </c>
      <c r="D591" s="8">
        <v>85737.368000000002</v>
      </c>
      <c r="E591" s="8">
        <v>31555.800439999999</v>
      </c>
      <c r="F591" s="8">
        <v>32622.133731999998</v>
      </c>
    </row>
    <row r="592" spans="1:6">
      <c r="A592" s="10" t="s">
        <v>12206</v>
      </c>
      <c r="B592" s="8">
        <v>9520</v>
      </c>
      <c r="C592" s="8">
        <v>73509.72</v>
      </c>
      <c r="D592" s="8">
        <v>84403.971999999994</v>
      </c>
      <c r="E592" s="8">
        <v>30212.200440000001</v>
      </c>
      <c r="F592" s="8">
        <v>31246.427512999999</v>
      </c>
    </row>
    <row r="593" spans="1:6">
      <c r="A593" s="10" t="s">
        <v>12207</v>
      </c>
      <c r="B593" s="8">
        <v>9280</v>
      </c>
      <c r="C593" s="8">
        <v>71797.240000000005</v>
      </c>
      <c r="D593" s="8">
        <v>82708.292000000001</v>
      </c>
      <c r="E593" s="8">
        <v>29330.57632</v>
      </c>
      <c r="F593" s="8">
        <v>30197.590265999999</v>
      </c>
    </row>
    <row r="594" spans="1:6">
      <c r="A594" s="10" t="s">
        <v>12208</v>
      </c>
      <c r="B594" s="8">
        <v>9120</v>
      </c>
      <c r="C594" s="8">
        <v>70780.600000000006</v>
      </c>
      <c r="D594" s="8">
        <v>81588.932000000001</v>
      </c>
      <c r="E594" s="8">
        <v>28096.547119999999</v>
      </c>
      <c r="F594" s="8">
        <v>28831.053526</v>
      </c>
    </row>
    <row r="595" spans="1:6">
      <c r="A595" s="10" t="s">
        <v>12209</v>
      </c>
      <c r="B595" s="8">
        <v>8880</v>
      </c>
      <c r="C595" s="8">
        <v>70356.960000000006</v>
      </c>
      <c r="D595" s="8">
        <v>81027.839999999997</v>
      </c>
      <c r="E595" s="8">
        <v>27652.106400000001</v>
      </c>
      <c r="F595" s="8">
        <v>28337.514112000001</v>
      </c>
    </row>
    <row r="596" spans="1:6">
      <c r="A596" s="10" t="s">
        <v>12210</v>
      </c>
      <c r="B596" s="8">
        <v>8560</v>
      </c>
      <c r="C596" s="8">
        <v>68556.759999999995</v>
      </c>
      <c r="D596" s="8">
        <v>79250.072</v>
      </c>
      <c r="E596" s="8">
        <v>26660.109560000001</v>
      </c>
      <c r="F596" s="8">
        <v>27282.264735000001</v>
      </c>
    </row>
    <row r="597" spans="1:6">
      <c r="A597" s="10" t="s">
        <v>12211</v>
      </c>
      <c r="B597" s="8">
        <v>8400</v>
      </c>
      <c r="C597" s="8">
        <v>67346.080000000002</v>
      </c>
      <c r="D597" s="8">
        <v>77992.755999999994</v>
      </c>
      <c r="E597" s="8">
        <v>26099.595399999998</v>
      </c>
      <c r="F597" s="8">
        <v>26708.710195</v>
      </c>
    </row>
    <row r="598" spans="1:6">
      <c r="A598" s="10" t="s">
        <v>12212</v>
      </c>
      <c r="B598" s="8">
        <v>8400</v>
      </c>
      <c r="C598" s="8">
        <v>66674.8</v>
      </c>
      <c r="D598" s="8">
        <v>77348.588000000003</v>
      </c>
      <c r="E598" s="8">
        <v>25818.97392</v>
      </c>
      <c r="F598" s="8">
        <v>26373.964762</v>
      </c>
    </row>
    <row r="599" spans="1:6">
      <c r="A599" s="10" t="s">
        <v>12213</v>
      </c>
      <c r="B599" s="8">
        <v>8480</v>
      </c>
      <c r="C599" s="8">
        <v>66105.440000000002</v>
      </c>
      <c r="D599" s="8">
        <v>76752.320000000007</v>
      </c>
      <c r="E599" s="8">
        <v>25678.836960000001</v>
      </c>
      <c r="F599" s="8">
        <v>26190.719231999999</v>
      </c>
    </row>
    <row r="600" spans="1:6">
      <c r="A600" s="10" t="s">
        <v>12214</v>
      </c>
      <c r="B600" s="8">
        <v>8600</v>
      </c>
      <c r="C600" s="8">
        <v>65517.68</v>
      </c>
      <c r="D600" s="8">
        <v>76226.847999999998</v>
      </c>
      <c r="E600" s="8">
        <v>25326.604439999999</v>
      </c>
      <c r="F600" s="8">
        <v>25800.968256</v>
      </c>
    </row>
    <row r="601" spans="1:6">
      <c r="A601" s="10" t="s">
        <v>12215</v>
      </c>
      <c r="B601" s="8">
        <v>8600</v>
      </c>
      <c r="C601" s="8">
        <v>65125.96</v>
      </c>
      <c r="D601" s="8">
        <v>76017.004000000001</v>
      </c>
      <c r="E601" s="8">
        <v>25083.624080000001</v>
      </c>
      <c r="F601" s="8">
        <v>25465.777842</v>
      </c>
    </row>
    <row r="602" spans="1:6">
      <c r="A602" s="10" t="s">
        <v>12216</v>
      </c>
      <c r="B602" s="8">
        <v>8520</v>
      </c>
      <c r="C602" s="8">
        <v>64702.92</v>
      </c>
      <c r="D602" s="8">
        <v>75579.62</v>
      </c>
      <c r="E602" s="8">
        <v>24774.883679999999</v>
      </c>
      <c r="F602" s="8">
        <v>25344.51396</v>
      </c>
    </row>
    <row r="603" spans="1:6">
      <c r="A603" s="10" t="s">
        <v>12217</v>
      </c>
      <c r="B603" s="8">
        <v>8640</v>
      </c>
      <c r="C603" s="8">
        <v>64768.24</v>
      </c>
      <c r="D603" s="8">
        <v>75638.695999999996</v>
      </c>
      <c r="E603" s="8">
        <v>24746.071520000001</v>
      </c>
      <c r="F603" s="8">
        <v>25359.245531</v>
      </c>
    </row>
    <row r="604" spans="1:6">
      <c r="A604" s="10" t="s">
        <v>12218</v>
      </c>
      <c r="B604" s="8">
        <v>8720</v>
      </c>
      <c r="C604" s="8">
        <v>64561.68</v>
      </c>
      <c r="D604" s="8">
        <v>75497.864000000001</v>
      </c>
      <c r="E604" s="8">
        <v>24816.334800000001</v>
      </c>
      <c r="F604" s="8">
        <v>25383.661411000001</v>
      </c>
    </row>
    <row r="605" spans="1:6">
      <c r="A605" s="10" t="s">
        <v>12219</v>
      </c>
      <c r="B605" s="8">
        <v>8600</v>
      </c>
      <c r="C605" s="8">
        <v>64606.32</v>
      </c>
      <c r="D605" s="8">
        <v>75523.98</v>
      </c>
      <c r="E605" s="8">
        <v>24681.937279999998</v>
      </c>
      <c r="F605" s="8">
        <v>25250.829587</v>
      </c>
    </row>
    <row r="606" spans="1:6">
      <c r="A606" s="10" t="s">
        <v>12220</v>
      </c>
      <c r="B606" s="8">
        <v>8640</v>
      </c>
      <c r="C606" s="8">
        <v>64853.24</v>
      </c>
      <c r="D606" s="8">
        <v>75776.255999999994</v>
      </c>
      <c r="E606" s="8">
        <v>24902.16992</v>
      </c>
      <c r="F606" s="8">
        <v>25458.40136</v>
      </c>
    </row>
    <row r="607" spans="1:6">
      <c r="A607" s="10" t="s">
        <v>12221</v>
      </c>
      <c r="B607" s="8">
        <v>8480</v>
      </c>
      <c r="C607" s="8">
        <v>64547.839999999997</v>
      </c>
      <c r="D607" s="8">
        <v>76607.78</v>
      </c>
      <c r="E607" s="8">
        <v>25483.80312</v>
      </c>
      <c r="F607" s="8">
        <v>25871.312895999999</v>
      </c>
    </row>
    <row r="608" spans="1:6">
      <c r="A608" s="10" t="s">
        <v>12222</v>
      </c>
      <c r="B608" s="8">
        <v>8360</v>
      </c>
      <c r="C608" s="8">
        <v>64836.36</v>
      </c>
      <c r="D608" s="8">
        <v>77455.932000000001</v>
      </c>
      <c r="E608" s="8">
        <v>26330.244559999999</v>
      </c>
      <c r="F608" s="8">
        <v>26621.241601999998</v>
      </c>
    </row>
    <row r="609" spans="1:6">
      <c r="A609" s="10" t="s">
        <v>12223</v>
      </c>
      <c r="B609" s="8">
        <v>8120</v>
      </c>
      <c r="C609" s="8">
        <v>65115.360000000001</v>
      </c>
      <c r="D609" s="8">
        <v>77939.444000000003</v>
      </c>
      <c r="E609" s="8">
        <v>26508.779719999999</v>
      </c>
      <c r="F609" s="8">
        <v>26865.674206</v>
      </c>
    </row>
    <row r="610" spans="1:6">
      <c r="A610" s="10" t="s">
        <v>12224</v>
      </c>
      <c r="B610" s="8">
        <v>8160</v>
      </c>
      <c r="C610" s="8">
        <v>65769.759999999995</v>
      </c>
      <c r="D610" s="8">
        <v>78735.415999999997</v>
      </c>
      <c r="E610" s="8">
        <v>27325.400679999999</v>
      </c>
      <c r="F610" s="8">
        <v>27607.061292999999</v>
      </c>
    </row>
    <row r="611" spans="1:6">
      <c r="A611" s="10" t="s">
        <v>12225</v>
      </c>
      <c r="B611" s="8">
        <v>8400</v>
      </c>
      <c r="C611" s="8">
        <v>67405.72</v>
      </c>
      <c r="D611" s="8">
        <v>80648.255999999994</v>
      </c>
      <c r="E611" s="8">
        <v>27437.78368</v>
      </c>
      <c r="F611" s="8">
        <v>27939.983831000001</v>
      </c>
    </row>
    <row r="612" spans="1:6">
      <c r="A612" s="10" t="s">
        <v>12226</v>
      </c>
      <c r="B612" s="8">
        <v>8520</v>
      </c>
      <c r="C612" s="8">
        <v>68962.559999999998</v>
      </c>
      <c r="D612" s="8">
        <v>82288.112999999998</v>
      </c>
      <c r="E612" s="8">
        <v>27642.68116</v>
      </c>
      <c r="F612" s="8">
        <v>28626.425014</v>
      </c>
    </row>
    <row r="613" spans="1:6">
      <c r="A613" s="10" t="s">
        <v>12227</v>
      </c>
      <c r="B613" s="8">
        <v>8880</v>
      </c>
      <c r="C613" s="8">
        <v>71301.88</v>
      </c>
      <c r="D613" s="8">
        <v>84793.467999999993</v>
      </c>
      <c r="E613" s="8">
        <v>28890.06552</v>
      </c>
      <c r="F613" s="8">
        <v>30072.611244</v>
      </c>
    </row>
    <row r="614" spans="1:6">
      <c r="A614" s="10" t="s">
        <v>12228</v>
      </c>
      <c r="B614" s="8">
        <v>9080</v>
      </c>
      <c r="C614" s="8">
        <v>74522.92</v>
      </c>
      <c r="D614" s="8">
        <v>88068.403999999995</v>
      </c>
      <c r="E614" s="8">
        <v>29851.240600000001</v>
      </c>
      <c r="F614" s="8">
        <v>31395.023990000002</v>
      </c>
    </row>
    <row r="615" spans="1:6">
      <c r="A615" s="10" t="s">
        <v>12229</v>
      </c>
      <c r="B615" s="8">
        <v>9600</v>
      </c>
      <c r="C615" s="8">
        <v>79832.479999999996</v>
      </c>
      <c r="D615" s="8">
        <v>93686.652000000002</v>
      </c>
      <c r="E615" s="8">
        <v>31696.818080000001</v>
      </c>
      <c r="F615" s="8">
        <v>33424.534</v>
      </c>
    </row>
    <row r="616" spans="1:6">
      <c r="A616" s="10" t="s">
        <v>12230</v>
      </c>
      <c r="B616" s="8">
        <v>9920</v>
      </c>
      <c r="C616" s="8">
        <v>81876.92</v>
      </c>
      <c r="D616" s="8">
        <v>96014.646999999997</v>
      </c>
      <c r="E616" s="8">
        <v>32200.209279999999</v>
      </c>
      <c r="F616" s="8">
        <v>34174.260262999996</v>
      </c>
    </row>
    <row r="617" spans="1:6">
      <c r="A617" s="10" t="s">
        <v>12231</v>
      </c>
      <c r="B617" s="8">
        <v>10440</v>
      </c>
      <c r="C617" s="8">
        <v>83278.84</v>
      </c>
      <c r="D617" s="8">
        <v>97788.483999999997</v>
      </c>
      <c r="E617" s="8">
        <v>32446.62716</v>
      </c>
      <c r="F617" s="8">
        <v>34719.825132999998</v>
      </c>
    </row>
    <row r="618" spans="1:6">
      <c r="A618" s="10" t="s">
        <v>12232</v>
      </c>
      <c r="B618" s="8">
        <v>10920</v>
      </c>
      <c r="C618" s="8">
        <v>87101.4</v>
      </c>
      <c r="D618" s="8">
        <v>101438.68799999999</v>
      </c>
      <c r="E618" s="8">
        <v>34590.7984</v>
      </c>
      <c r="F618" s="8">
        <v>37051.562878999997</v>
      </c>
    </row>
    <row r="619" spans="1:6">
      <c r="A619" s="10" t="s">
        <v>12233</v>
      </c>
      <c r="B619" s="8">
        <v>11720</v>
      </c>
      <c r="C619" s="8">
        <v>88888.24</v>
      </c>
      <c r="D619" s="8">
        <v>103538.356</v>
      </c>
      <c r="E619" s="8">
        <v>35294.775280000002</v>
      </c>
      <c r="F619" s="8">
        <v>37909.760209</v>
      </c>
    </row>
    <row r="620" spans="1:6">
      <c r="A620" s="10" t="s">
        <v>12234</v>
      </c>
      <c r="B620" s="8">
        <v>11880</v>
      </c>
      <c r="C620" s="8">
        <v>89294.2</v>
      </c>
      <c r="D620" s="8">
        <v>104459.82799999999</v>
      </c>
      <c r="E620" s="8">
        <v>35307.922720000002</v>
      </c>
      <c r="F620" s="8">
        <v>38113.577785000001</v>
      </c>
    </row>
    <row r="621" spans="1:6">
      <c r="A621" s="10" t="s">
        <v>12235</v>
      </c>
      <c r="B621" s="8">
        <v>12280</v>
      </c>
      <c r="C621" s="8">
        <v>88684.479999999996</v>
      </c>
      <c r="D621" s="8">
        <v>104118.02800000001</v>
      </c>
      <c r="E621" s="8">
        <v>34387.464599999999</v>
      </c>
      <c r="F621" s="8">
        <v>37572.781235000002</v>
      </c>
    </row>
    <row r="622" spans="1:6">
      <c r="A622" s="10" t="s">
        <v>12236</v>
      </c>
      <c r="B622" s="8">
        <v>12840</v>
      </c>
      <c r="C622" s="8">
        <v>88883.92</v>
      </c>
      <c r="D622" s="8">
        <v>104697.212</v>
      </c>
      <c r="E622" s="8">
        <v>33559.176079999997</v>
      </c>
      <c r="F622" s="8">
        <v>36949.629911999997</v>
      </c>
    </row>
    <row r="623" spans="1:6">
      <c r="A623" s="10" t="s">
        <v>12237</v>
      </c>
      <c r="B623" s="8">
        <v>13360</v>
      </c>
      <c r="C623" s="8">
        <v>87791.88</v>
      </c>
      <c r="D623" s="8">
        <v>104123.39599999999</v>
      </c>
      <c r="E623" s="8">
        <v>32464.632519999999</v>
      </c>
      <c r="F623" s="8">
        <v>36173.872248</v>
      </c>
    </row>
    <row r="624" spans="1:6">
      <c r="A624" s="10" t="s">
        <v>12238</v>
      </c>
      <c r="B624" s="8">
        <v>13440</v>
      </c>
      <c r="C624" s="8">
        <v>86222.399999999994</v>
      </c>
      <c r="D624" s="8">
        <v>102783.492</v>
      </c>
      <c r="E624" s="8">
        <v>30175.855240000001</v>
      </c>
      <c r="F624" s="8">
        <v>34224.364250999999</v>
      </c>
    </row>
    <row r="625" spans="1:6">
      <c r="A625" s="10" t="s">
        <v>12239</v>
      </c>
      <c r="B625" s="8">
        <v>13200</v>
      </c>
      <c r="C625" s="8">
        <v>84397.56</v>
      </c>
      <c r="D625" s="8">
        <v>101028.2</v>
      </c>
      <c r="E625" s="8">
        <v>28070.34836</v>
      </c>
      <c r="F625" s="8">
        <v>32540.136399999999</v>
      </c>
    </row>
    <row r="626" spans="1:6">
      <c r="A626" s="10" t="s">
        <v>12240</v>
      </c>
      <c r="B626" s="8">
        <v>13160</v>
      </c>
      <c r="C626" s="8">
        <v>82233.919999999998</v>
      </c>
      <c r="D626" s="8">
        <v>99049.432000000001</v>
      </c>
      <c r="E626" s="8">
        <v>25999.410759999999</v>
      </c>
      <c r="F626" s="8">
        <v>30729.604393000001</v>
      </c>
    </row>
    <row r="627" spans="1:6">
      <c r="A627" s="10" t="s">
        <v>12241</v>
      </c>
      <c r="B627" s="8">
        <v>13000</v>
      </c>
      <c r="C627" s="8">
        <v>80370.080000000002</v>
      </c>
      <c r="D627" s="8">
        <v>96168.664000000004</v>
      </c>
      <c r="E627" s="8">
        <v>23741.82272</v>
      </c>
      <c r="F627" s="8">
        <v>28755.028215999999</v>
      </c>
    </row>
    <row r="628" spans="1:6">
      <c r="A628" s="10" t="s">
        <v>12242</v>
      </c>
      <c r="B628" s="8">
        <v>13120</v>
      </c>
      <c r="C628" s="8">
        <v>78847.64</v>
      </c>
      <c r="D628" s="8">
        <v>94067.975999999995</v>
      </c>
      <c r="E628" s="8">
        <v>20952.626799999998</v>
      </c>
      <c r="F628" s="8">
        <v>26332.001337999998</v>
      </c>
    </row>
    <row r="629" spans="1:6">
      <c r="A629" s="10" t="s">
        <v>12243</v>
      </c>
      <c r="B629" s="8">
        <v>12760</v>
      </c>
      <c r="C629" s="8">
        <v>77333.52</v>
      </c>
      <c r="D629" s="8">
        <v>92875.839999999997</v>
      </c>
      <c r="E629" s="8">
        <v>18441.985639999999</v>
      </c>
      <c r="F629" s="8">
        <v>24180.757691999999</v>
      </c>
    </row>
    <row r="630" spans="1:6">
      <c r="A630" s="10" t="s">
        <v>12244</v>
      </c>
      <c r="B630" s="8">
        <v>12960</v>
      </c>
      <c r="C630" s="8">
        <v>76031.56</v>
      </c>
      <c r="D630" s="8">
        <v>91890.592000000004</v>
      </c>
      <c r="E630" s="8">
        <v>15938.135480000001</v>
      </c>
      <c r="F630" s="8">
        <v>22038.344145999999</v>
      </c>
    </row>
    <row r="631" spans="1:6">
      <c r="A631" s="10" t="s">
        <v>12245</v>
      </c>
      <c r="B631" s="8">
        <v>13400</v>
      </c>
      <c r="C631" s="8">
        <v>73922.48</v>
      </c>
      <c r="D631" s="8">
        <v>90289.600000000006</v>
      </c>
      <c r="E631" s="8">
        <v>14155.62348</v>
      </c>
      <c r="F631" s="8">
        <v>20374.245513000002</v>
      </c>
    </row>
    <row r="632" spans="1:6">
      <c r="A632" s="10" t="s">
        <v>12246</v>
      </c>
      <c r="B632" s="8">
        <v>13280</v>
      </c>
      <c r="C632" s="8">
        <v>71973.64</v>
      </c>
      <c r="D632" s="8">
        <v>88005.02</v>
      </c>
      <c r="E632" s="8">
        <v>12269.727999999999</v>
      </c>
      <c r="F632" s="8">
        <v>18699.907895</v>
      </c>
    </row>
    <row r="633" spans="1:6">
      <c r="A633" s="10" t="s">
        <v>12247</v>
      </c>
      <c r="B633" s="8">
        <v>13760</v>
      </c>
      <c r="C633" s="8">
        <v>71994.28</v>
      </c>
      <c r="D633" s="8">
        <v>87987.928</v>
      </c>
      <c r="E633" s="8">
        <v>11370.187239999999</v>
      </c>
      <c r="F633" s="8">
        <v>17894.379250000002</v>
      </c>
    </row>
    <row r="634" spans="1:6">
      <c r="A634" s="10" t="s">
        <v>12248</v>
      </c>
      <c r="B634" s="8">
        <v>13200</v>
      </c>
      <c r="C634" s="8">
        <v>70857.56</v>
      </c>
      <c r="D634" s="8">
        <v>86720.576000000001</v>
      </c>
      <c r="E634" s="8">
        <v>9831.7740799999992</v>
      </c>
      <c r="F634" s="8">
        <v>16458.021508999998</v>
      </c>
    </row>
    <row r="635" spans="1:6">
      <c r="A635" s="10" t="s">
        <v>12249</v>
      </c>
      <c r="B635" s="8">
        <v>12800</v>
      </c>
      <c r="C635" s="8">
        <v>69992.44</v>
      </c>
      <c r="D635" s="8">
        <v>85638.827999999994</v>
      </c>
      <c r="E635" s="8">
        <v>8751.2887599999995</v>
      </c>
      <c r="F635" s="8">
        <v>15665.609107</v>
      </c>
    </row>
    <row r="636" spans="1:6">
      <c r="A636" s="10" t="s">
        <v>12250</v>
      </c>
      <c r="B636" s="8">
        <v>12160</v>
      </c>
      <c r="C636" s="8">
        <v>68712.56</v>
      </c>
      <c r="D636" s="8">
        <v>84846.115999999995</v>
      </c>
      <c r="E636" s="8">
        <v>7653.73524</v>
      </c>
      <c r="F636" s="8">
        <v>14849.759408</v>
      </c>
    </row>
    <row r="637" spans="1:6">
      <c r="A637" s="10" t="s">
        <v>12251</v>
      </c>
      <c r="B637" s="8">
        <v>11920</v>
      </c>
      <c r="C637" s="8">
        <v>68906.880000000005</v>
      </c>
      <c r="D637" s="8">
        <v>84828.5</v>
      </c>
      <c r="E637" s="8">
        <v>7422.1640799999996</v>
      </c>
      <c r="F637" s="8">
        <v>14723.952282</v>
      </c>
    </row>
    <row r="638" spans="1:6">
      <c r="A638" s="10" t="s">
        <v>12252</v>
      </c>
      <c r="B638" s="8">
        <v>12000</v>
      </c>
      <c r="C638" s="8">
        <v>67902.16</v>
      </c>
      <c r="D638" s="8">
        <v>82925.784</v>
      </c>
      <c r="E638" s="8">
        <v>7849.3341600000003</v>
      </c>
      <c r="F638" s="8">
        <v>15272.516938000001</v>
      </c>
    </row>
    <row r="639" spans="1:6">
      <c r="A639" s="10" t="s">
        <v>12253</v>
      </c>
      <c r="B639" s="8">
        <v>13000</v>
      </c>
      <c r="C639" s="8">
        <v>67600.399999999994</v>
      </c>
      <c r="D639" s="8">
        <v>81230.096000000005</v>
      </c>
      <c r="E639" s="8">
        <v>7755.9143599999998</v>
      </c>
      <c r="F639" s="8">
        <v>15339.388978999999</v>
      </c>
    </row>
    <row r="640" spans="1:6">
      <c r="A640" s="10" t="s">
        <v>12254</v>
      </c>
      <c r="B640" s="8">
        <v>13360</v>
      </c>
      <c r="C640" s="8">
        <v>68903.64</v>
      </c>
      <c r="D640" s="8">
        <v>82017.903999999995</v>
      </c>
      <c r="E640" s="8">
        <v>7951.9766799999998</v>
      </c>
      <c r="F640" s="8">
        <v>15404.180275000001</v>
      </c>
    </row>
    <row r="641" spans="1:6">
      <c r="A641" s="10" t="s">
        <v>12255</v>
      </c>
      <c r="B641" s="8">
        <v>13640</v>
      </c>
      <c r="C641" s="8">
        <v>69621.399999999994</v>
      </c>
      <c r="D641" s="8">
        <v>84543.664000000004</v>
      </c>
      <c r="E641" s="8">
        <v>8845.1450000000004</v>
      </c>
      <c r="F641" s="8">
        <v>15999.002046</v>
      </c>
    </row>
    <row r="642" spans="1:6">
      <c r="A642" s="10" t="s">
        <v>12256</v>
      </c>
      <c r="B642" s="8">
        <v>13320</v>
      </c>
      <c r="C642" s="8">
        <v>72852.84</v>
      </c>
      <c r="D642" s="8">
        <v>86875.032000000007</v>
      </c>
      <c r="E642" s="8">
        <v>10145.54096</v>
      </c>
      <c r="F642" s="8">
        <v>16842.28631</v>
      </c>
    </row>
    <row r="643" spans="1:6">
      <c r="A643" s="10" t="s">
        <v>12257</v>
      </c>
      <c r="B643" s="8">
        <v>13760</v>
      </c>
      <c r="C643" s="8">
        <v>71570.36</v>
      </c>
      <c r="D643" s="8">
        <v>84809.695999999996</v>
      </c>
      <c r="E643" s="8">
        <v>8171.2731999999996</v>
      </c>
      <c r="F643" s="8">
        <v>15492.989892</v>
      </c>
    </row>
    <row r="644" spans="1:6">
      <c r="A644" s="10" t="s">
        <v>12258</v>
      </c>
      <c r="B644" s="8">
        <v>12640</v>
      </c>
      <c r="C644" s="8">
        <v>71057.8</v>
      </c>
      <c r="D644" s="8">
        <v>81613.148000000001</v>
      </c>
      <c r="E644" s="8">
        <v>6969.4246800000001</v>
      </c>
      <c r="F644" s="8">
        <v>14341.320862</v>
      </c>
    </row>
    <row r="645" spans="1:6">
      <c r="A645" s="10" t="s">
        <v>12259</v>
      </c>
      <c r="B645" s="8">
        <v>13680</v>
      </c>
      <c r="C645" s="8">
        <v>77093.320000000007</v>
      </c>
      <c r="D645" s="8">
        <v>89218.448000000004</v>
      </c>
      <c r="E645" s="8">
        <v>12454.450080000001</v>
      </c>
      <c r="F645" s="8">
        <v>18810.230566999999</v>
      </c>
    </row>
    <row r="646" spans="1:6">
      <c r="A646" s="10" t="s">
        <v>12260</v>
      </c>
      <c r="B646" s="8">
        <v>13120</v>
      </c>
      <c r="C646" s="8">
        <v>72624.479999999996</v>
      </c>
      <c r="D646" s="8">
        <v>84275</v>
      </c>
      <c r="E646" s="8">
        <v>8277.2723600000008</v>
      </c>
      <c r="F646" s="8">
        <v>15114.398353</v>
      </c>
    </row>
    <row r="647" spans="1:6">
      <c r="A647" s="10" t="s">
        <v>12261</v>
      </c>
      <c r="B647" s="8">
        <v>12400</v>
      </c>
      <c r="C647" s="8">
        <v>71961.399999999994</v>
      </c>
      <c r="D647" s="8">
        <v>83340.14</v>
      </c>
      <c r="E647" s="8">
        <v>7502.0706799999998</v>
      </c>
      <c r="F647" s="8">
        <v>14391.45032</v>
      </c>
    </row>
    <row r="648" spans="1:6">
      <c r="A648" s="10" t="s">
        <v>12262</v>
      </c>
      <c r="B648" s="8">
        <v>13400</v>
      </c>
      <c r="C648" s="8">
        <v>73040.800000000003</v>
      </c>
      <c r="D648" s="8">
        <v>82654.524000000005</v>
      </c>
      <c r="E648" s="8">
        <v>8508.8493600000002</v>
      </c>
      <c r="F648" s="8">
        <v>15217.771681</v>
      </c>
    </row>
    <row r="649" spans="1:6">
      <c r="A649" s="10" t="s">
        <v>12263</v>
      </c>
      <c r="B649" s="8">
        <v>12240</v>
      </c>
      <c r="C649" s="8">
        <v>72064.600000000006</v>
      </c>
      <c r="D649" s="8">
        <v>82030.78</v>
      </c>
      <c r="E649" s="8">
        <v>8001.7557200000001</v>
      </c>
      <c r="F649" s="8">
        <v>14521.888711</v>
      </c>
    </row>
    <row r="650" spans="1:6">
      <c r="A650" s="10" t="s">
        <v>12264</v>
      </c>
      <c r="B650" s="8">
        <v>12640</v>
      </c>
      <c r="C650" s="8">
        <v>69488.639999999999</v>
      </c>
      <c r="D650" s="8">
        <v>80402.351999999999</v>
      </c>
      <c r="E650" s="8">
        <v>6722.8141599999999</v>
      </c>
      <c r="F650" s="8">
        <v>13646.188984</v>
      </c>
    </row>
    <row r="651" spans="1:6">
      <c r="A651" s="10" t="s">
        <v>12265</v>
      </c>
      <c r="B651" s="8">
        <v>12360</v>
      </c>
      <c r="C651" s="8">
        <v>69072.039999999994</v>
      </c>
      <c r="D651" s="8">
        <v>79987.971999999994</v>
      </c>
      <c r="E651" s="8">
        <v>7447.6900400000004</v>
      </c>
      <c r="F651" s="8">
        <v>14382.156446000001</v>
      </c>
    </row>
    <row r="652" spans="1:6">
      <c r="A652" s="10" t="s">
        <v>12266</v>
      </c>
      <c r="B652" s="8">
        <v>12240</v>
      </c>
      <c r="C652" s="8">
        <v>67405.88</v>
      </c>
      <c r="D652" s="8">
        <v>78817.008000000002</v>
      </c>
      <c r="E652" s="8">
        <v>6624.2496000000001</v>
      </c>
      <c r="F652" s="8">
        <v>13710.852063</v>
      </c>
    </row>
    <row r="653" spans="1:6">
      <c r="A653" s="10" t="s">
        <v>12267</v>
      </c>
      <c r="B653" s="8">
        <v>12080</v>
      </c>
      <c r="C653" s="8">
        <v>67186</v>
      </c>
      <c r="D653" s="8">
        <v>78768.86</v>
      </c>
      <c r="E653" s="8">
        <v>7395.9413599999998</v>
      </c>
      <c r="F653" s="8">
        <v>14378.755897999999</v>
      </c>
    </row>
    <row r="654" spans="1:6">
      <c r="A654" s="10" t="s">
        <v>12268</v>
      </c>
      <c r="B654" s="8">
        <v>12240</v>
      </c>
      <c r="C654" s="8">
        <v>66829.399999999994</v>
      </c>
      <c r="D654" s="8">
        <v>78358.948000000004</v>
      </c>
      <c r="E654" s="8">
        <v>7667.6670800000002</v>
      </c>
      <c r="F654" s="8">
        <v>14522.856248</v>
      </c>
    </row>
    <row r="655" spans="1:6">
      <c r="A655" s="10" t="s">
        <v>12269</v>
      </c>
      <c r="B655" s="8">
        <v>12480</v>
      </c>
      <c r="C655" s="8">
        <v>66002.16</v>
      </c>
      <c r="D655" s="8">
        <v>77630.847999999998</v>
      </c>
      <c r="E655" s="8">
        <v>8037.5472799999998</v>
      </c>
      <c r="F655" s="8">
        <v>14669.918564</v>
      </c>
    </row>
    <row r="656" spans="1:6">
      <c r="A656" s="10" t="s">
        <v>12270</v>
      </c>
      <c r="B656" s="8">
        <v>12440</v>
      </c>
      <c r="C656" s="8">
        <v>65635.520000000004</v>
      </c>
      <c r="D656" s="8">
        <v>78471.004000000001</v>
      </c>
      <c r="E656" s="8">
        <v>9261.1790799999999</v>
      </c>
      <c r="F656" s="8">
        <v>15604.787888999999</v>
      </c>
    </row>
    <row r="657" spans="1:6">
      <c r="A657" s="10" t="s">
        <v>12271</v>
      </c>
      <c r="B657" s="8">
        <v>12960</v>
      </c>
      <c r="C657" s="8">
        <v>66301.039999999994</v>
      </c>
      <c r="D657" s="8">
        <v>79383.42</v>
      </c>
      <c r="E657" s="8">
        <v>10655.21876</v>
      </c>
      <c r="F657" s="8">
        <v>16913.774204000001</v>
      </c>
    </row>
    <row r="658" spans="1:6">
      <c r="A658" s="10" t="s">
        <v>12272</v>
      </c>
      <c r="B658" s="8">
        <v>12800</v>
      </c>
      <c r="C658" s="8">
        <v>66377.600000000006</v>
      </c>
      <c r="D658" s="8">
        <v>80626.460000000006</v>
      </c>
      <c r="E658" s="8">
        <v>11960.12968</v>
      </c>
      <c r="F658" s="8">
        <v>17996.646497999998</v>
      </c>
    </row>
    <row r="659" spans="1:6">
      <c r="A659" s="10" t="s">
        <v>12273</v>
      </c>
      <c r="B659" s="8">
        <v>12840</v>
      </c>
      <c r="C659" s="8">
        <v>67117.2</v>
      </c>
      <c r="D659" s="8">
        <v>81417.039999999994</v>
      </c>
      <c r="E659" s="8">
        <v>14806.254639999999</v>
      </c>
      <c r="F659" s="8">
        <v>20461.811292999999</v>
      </c>
    </row>
    <row r="660" spans="1:6">
      <c r="A660" s="10" t="s">
        <v>12274</v>
      </c>
      <c r="B660" s="8">
        <v>13360</v>
      </c>
      <c r="C660" s="8">
        <v>69841.52</v>
      </c>
      <c r="D660" s="8">
        <v>83705.572</v>
      </c>
      <c r="E660" s="8">
        <v>17358.749080000001</v>
      </c>
      <c r="F660" s="8">
        <v>22873.51683</v>
      </c>
    </row>
    <row r="661" spans="1:6">
      <c r="A661" s="10" t="s">
        <v>12275</v>
      </c>
      <c r="B661" s="8">
        <v>13560</v>
      </c>
      <c r="C661" s="8">
        <v>72422.080000000002</v>
      </c>
      <c r="D661" s="8">
        <v>85766.596000000005</v>
      </c>
      <c r="E661" s="8">
        <v>20398.50016</v>
      </c>
      <c r="F661" s="8">
        <v>25417.264271</v>
      </c>
    </row>
    <row r="662" spans="1:6">
      <c r="A662" s="10" t="s">
        <v>12276</v>
      </c>
      <c r="B662" s="8">
        <v>13960</v>
      </c>
      <c r="C662" s="8">
        <v>75287.12</v>
      </c>
      <c r="D662" s="8">
        <v>88291.551999999996</v>
      </c>
      <c r="E662" s="8">
        <v>23573.95336</v>
      </c>
      <c r="F662" s="8">
        <v>28265.590252000002</v>
      </c>
    </row>
    <row r="663" spans="1:6">
      <c r="A663" s="10" t="s">
        <v>12277</v>
      </c>
      <c r="B663" s="8">
        <v>13960</v>
      </c>
      <c r="C663" s="8">
        <v>76791.44</v>
      </c>
      <c r="D663" s="8">
        <v>90129.703999999998</v>
      </c>
      <c r="E663" s="8">
        <v>26397.54968</v>
      </c>
      <c r="F663" s="8">
        <v>30668.189754999999</v>
      </c>
    </row>
    <row r="664" spans="1:6">
      <c r="A664" s="10" t="s">
        <v>12278</v>
      </c>
      <c r="B664" s="8">
        <v>13800</v>
      </c>
      <c r="C664" s="8">
        <v>78850.880000000005</v>
      </c>
      <c r="D664" s="8">
        <v>92078.664000000004</v>
      </c>
      <c r="E664" s="8">
        <v>29406.021959999998</v>
      </c>
      <c r="F664" s="8">
        <v>33435.621371000001</v>
      </c>
    </row>
    <row r="665" spans="1:6">
      <c r="A665" s="10" t="s">
        <v>12279</v>
      </c>
      <c r="B665" s="8">
        <v>13840</v>
      </c>
      <c r="C665" s="8">
        <v>80035.600000000006</v>
      </c>
      <c r="D665" s="8">
        <v>92883.343999999997</v>
      </c>
      <c r="E665" s="8">
        <v>31164.086039999998</v>
      </c>
      <c r="F665" s="8">
        <v>34874.475538999999</v>
      </c>
    </row>
    <row r="666" spans="1:6">
      <c r="A666" s="10" t="s">
        <v>12280</v>
      </c>
      <c r="B666" s="8">
        <v>13880</v>
      </c>
      <c r="C666" s="8">
        <v>81845.48</v>
      </c>
      <c r="D666" s="8">
        <v>94809.035999999993</v>
      </c>
      <c r="E666" s="8">
        <v>33095.460319999998</v>
      </c>
      <c r="F666" s="8">
        <v>36518.648782999997</v>
      </c>
    </row>
    <row r="667" spans="1:6">
      <c r="A667" s="10" t="s">
        <v>12281</v>
      </c>
      <c r="B667" s="8">
        <v>13800</v>
      </c>
      <c r="C667" s="8">
        <v>84782.92</v>
      </c>
      <c r="D667" s="8">
        <v>97247.92</v>
      </c>
      <c r="E667" s="8">
        <v>35829.802320000003</v>
      </c>
      <c r="F667" s="8">
        <v>39114.867376000002</v>
      </c>
    </row>
    <row r="668" spans="1:6">
      <c r="A668" s="10" t="s">
        <v>12282</v>
      </c>
      <c r="B668" s="8">
        <v>13760</v>
      </c>
      <c r="C668" s="8">
        <v>85836</v>
      </c>
      <c r="D668" s="8">
        <v>98079.296000000002</v>
      </c>
      <c r="E668" s="8">
        <v>37794.507239999999</v>
      </c>
      <c r="F668" s="8">
        <v>40714.896567999996</v>
      </c>
    </row>
    <row r="669" spans="1:6">
      <c r="A669" s="10" t="s">
        <v>12283</v>
      </c>
      <c r="B669" s="8">
        <v>13840</v>
      </c>
      <c r="C669" s="8">
        <v>86696.44</v>
      </c>
      <c r="D669" s="8">
        <v>99355.535999999993</v>
      </c>
      <c r="E669" s="8">
        <v>40245.168080000003</v>
      </c>
      <c r="F669" s="8">
        <v>42836.476057</v>
      </c>
    </row>
    <row r="670" spans="1:6">
      <c r="A670" s="10" t="s">
        <v>12284</v>
      </c>
      <c r="B670" s="8">
        <v>13600</v>
      </c>
      <c r="C670" s="8">
        <v>87606.28</v>
      </c>
      <c r="D670" s="8">
        <v>100461.82399999999</v>
      </c>
      <c r="E670" s="8">
        <v>41630.631000000001</v>
      </c>
      <c r="F670" s="8">
        <v>43934.969329</v>
      </c>
    </row>
    <row r="671" spans="1:6">
      <c r="A671" s="10" t="s">
        <v>12285</v>
      </c>
      <c r="B671" s="8">
        <v>13560</v>
      </c>
      <c r="C671" s="8">
        <v>88202</v>
      </c>
      <c r="D671" s="8">
        <v>100969.39200000001</v>
      </c>
      <c r="E671" s="8">
        <v>42471.5694</v>
      </c>
      <c r="F671" s="8">
        <v>44592.687150999998</v>
      </c>
    </row>
    <row r="672" spans="1:6">
      <c r="A672" s="10" t="s">
        <v>12286</v>
      </c>
      <c r="B672" s="8">
        <v>13160</v>
      </c>
      <c r="C672" s="8">
        <v>88147.96</v>
      </c>
      <c r="D672" s="8">
        <v>100858.7</v>
      </c>
      <c r="E672" s="8">
        <v>43148.49396</v>
      </c>
      <c r="F672" s="8">
        <v>44931.753298000003</v>
      </c>
    </row>
    <row r="673" spans="1:6">
      <c r="A673" s="10" t="s">
        <v>12287</v>
      </c>
      <c r="B673" s="8">
        <v>13000</v>
      </c>
      <c r="C673" s="8">
        <v>88022.64</v>
      </c>
      <c r="D673" s="8">
        <v>100721.016</v>
      </c>
      <c r="E673" s="8">
        <v>43750.655079999997</v>
      </c>
      <c r="F673" s="8">
        <v>45406.967182</v>
      </c>
    </row>
    <row r="674" spans="1:6">
      <c r="A674" s="10" t="s">
        <v>12288</v>
      </c>
      <c r="B674" s="8">
        <v>12880</v>
      </c>
      <c r="C674" s="8">
        <v>87942.88</v>
      </c>
      <c r="D674" s="8">
        <v>100578.632</v>
      </c>
      <c r="E674" s="8">
        <v>44310.673600000002</v>
      </c>
      <c r="F674" s="8">
        <v>45899.163452000001</v>
      </c>
    </row>
    <row r="675" spans="1:6">
      <c r="A675" s="10" t="s">
        <v>12289</v>
      </c>
      <c r="B675" s="8">
        <v>12800</v>
      </c>
      <c r="C675" s="8">
        <v>87681.24</v>
      </c>
      <c r="D675" s="8">
        <v>100044.33199999999</v>
      </c>
      <c r="E675" s="8">
        <v>44859.211479999998</v>
      </c>
      <c r="F675" s="8">
        <v>46492.706243000001</v>
      </c>
    </row>
    <row r="676" spans="1:6">
      <c r="A676" s="10" t="s">
        <v>12290</v>
      </c>
      <c r="B676" s="8">
        <v>12760</v>
      </c>
      <c r="C676" s="8">
        <v>87174.44</v>
      </c>
      <c r="D676" s="8">
        <v>99460.92</v>
      </c>
      <c r="E676" s="8">
        <v>45084.309679999998</v>
      </c>
      <c r="F676" s="8">
        <v>46581.903928</v>
      </c>
    </row>
    <row r="677" spans="1:6">
      <c r="A677" s="10" t="s">
        <v>12291</v>
      </c>
      <c r="B677" s="8">
        <v>12760</v>
      </c>
      <c r="C677" s="8">
        <v>86290.28</v>
      </c>
      <c r="D677" s="8">
        <v>98562.008000000002</v>
      </c>
      <c r="E677" s="8">
        <v>45178.55212</v>
      </c>
      <c r="F677" s="8">
        <v>46542.618926000003</v>
      </c>
    </row>
    <row r="678" spans="1:6">
      <c r="A678" s="10" t="s">
        <v>12292</v>
      </c>
      <c r="B678" s="8">
        <v>12840</v>
      </c>
      <c r="C678" s="8">
        <v>86760.6</v>
      </c>
      <c r="D678" s="8">
        <v>99219.012000000002</v>
      </c>
      <c r="E678" s="8">
        <v>46331.09676</v>
      </c>
      <c r="F678" s="8">
        <v>47517.006468</v>
      </c>
    </row>
    <row r="679" spans="1:6">
      <c r="A679" s="10" t="s">
        <v>12293</v>
      </c>
      <c r="B679" s="8">
        <v>12560</v>
      </c>
      <c r="C679" s="8">
        <v>85223.32</v>
      </c>
      <c r="D679" s="8">
        <v>97647.16</v>
      </c>
      <c r="E679" s="8">
        <v>45817.881679999999</v>
      </c>
      <c r="F679" s="8">
        <v>46948.410500999998</v>
      </c>
    </row>
    <row r="680" spans="1:6">
      <c r="A680" s="10" t="s">
        <v>12294</v>
      </c>
      <c r="B680" s="8">
        <v>12200</v>
      </c>
      <c r="C680" s="8">
        <v>83524.88</v>
      </c>
      <c r="D680" s="8">
        <v>95949.092000000004</v>
      </c>
      <c r="E680" s="8">
        <v>44275.403879999998</v>
      </c>
      <c r="F680" s="8">
        <v>45407.470864000003</v>
      </c>
    </row>
    <row r="681" spans="1:6">
      <c r="A681" s="10" t="s">
        <v>12295</v>
      </c>
      <c r="B681" s="8">
        <v>11800</v>
      </c>
      <c r="C681" s="8">
        <v>81282.92</v>
      </c>
      <c r="D681" s="8">
        <v>93502.851999999999</v>
      </c>
      <c r="E681" s="8">
        <v>42584.280160000002</v>
      </c>
      <c r="F681" s="8">
        <v>43706.077133999999</v>
      </c>
    </row>
    <row r="682" spans="1:6">
      <c r="A682" s="10" t="s">
        <v>12296</v>
      </c>
      <c r="B682" s="8">
        <v>11520</v>
      </c>
      <c r="C682" s="8">
        <v>78975.320000000007</v>
      </c>
      <c r="D682" s="8">
        <v>90979.551999999996</v>
      </c>
      <c r="E682" s="8">
        <v>40601.879200000003</v>
      </c>
      <c r="F682" s="8">
        <v>41769.303162999997</v>
      </c>
    </row>
    <row r="683" spans="1:6">
      <c r="A683" s="10" t="s">
        <v>12297</v>
      </c>
      <c r="B683" s="8">
        <v>11040</v>
      </c>
      <c r="C683" s="8">
        <v>76912.320000000007</v>
      </c>
      <c r="D683" s="8">
        <v>88779.971999999994</v>
      </c>
      <c r="E683" s="8">
        <v>38908.291960000002</v>
      </c>
      <c r="F683" s="8">
        <v>40080.196606999998</v>
      </c>
    </row>
    <row r="684" spans="1:6">
      <c r="A684" s="10" t="s">
        <v>12298</v>
      </c>
      <c r="B684" s="8">
        <v>10240</v>
      </c>
      <c r="C684" s="8">
        <v>75039.039999999994</v>
      </c>
      <c r="D684" s="8">
        <v>86879.483999999997</v>
      </c>
      <c r="E684" s="8">
        <v>37559.32804</v>
      </c>
      <c r="F684" s="8">
        <v>38626.117873000003</v>
      </c>
    </row>
    <row r="685" spans="1:6">
      <c r="A685" s="10" t="s">
        <v>12299</v>
      </c>
      <c r="B685" s="8">
        <v>10080</v>
      </c>
      <c r="C685" s="8">
        <v>73277.16</v>
      </c>
      <c r="D685" s="8">
        <v>85197.42</v>
      </c>
      <c r="E685" s="8">
        <v>36696.292359999999</v>
      </c>
      <c r="F685" s="8">
        <v>37399.087068000001</v>
      </c>
    </row>
    <row r="686" spans="1:6">
      <c r="A686" s="10" t="s">
        <v>12300</v>
      </c>
      <c r="B686" s="8">
        <v>10000</v>
      </c>
      <c r="C686" s="8">
        <v>71699.08</v>
      </c>
      <c r="D686" s="8">
        <v>83641.012000000002</v>
      </c>
      <c r="E686" s="8">
        <v>35168.708120000003</v>
      </c>
      <c r="F686" s="8">
        <v>35843.359997</v>
      </c>
    </row>
    <row r="687" spans="1:6">
      <c r="A687" s="10" t="s">
        <v>12301</v>
      </c>
      <c r="B687" s="8">
        <v>9880</v>
      </c>
      <c r="C687" s="8">
        <v>70614.080000000002</v>
      </c>
      <c r="D687" s="8">
        <v>82478.475999999995</v>
      </c>
      <c r="E687" s="8">
        <v>33849.473919999997</v>
      </c>
      <c r="F687" s="8">
        <v>34669.777097999999</v>
      </c>
    </row>
    <row r="688" spans="1:6">
      <c r="A688" s="10" t="s">
        <v>12302</v>
      </c>
      <c r="B688" s="8">
        <v>9480</v>
      </c>
      <c r="C688" s="8">
        <v>69038.080000000002</v>
      </c>
      <c r="D688" s="8">
        <v>80865.135999999999</v>
      </c>
      <c r="E688" s="8">
        <v>32409.165799999999</v>
      </c>
      <c r="F688" s="8">
        <v>33134.987722999998</v>
      </c>
    </row>
    <row r="689" spans="1:6">
      <c r="A689" s="10" t="s">
        <v>12303</v>
      </c>
      <c r="B689" s="8">
        <v>9480</v>
      </c>
      <c r="C689" s="8">
        <v>67477.56</v>
      </c>
      <c r="D689" s="8">
        <v>79182.759999999995</v>
      </c>
      <c r="E689" s="8">
        <v>31323.889800000001</v>
      </c>
      <c r="F689" s="8">
        <v>32059.580371</v>
      </c>
    </row>
    <row r="690" spans="1:6">
      <c r="A690" s="10" t="s">
        <v>12304</v>
      </c>
      <c r="B690" s="8">
        <v>9040</v>
      </c>
      <c r="C690" s="8">
        <v>65388.6</v>
      </c>
      <c r="D690" s="8">
        <v>76914.271999999997</v>
      </c>
      <c r="E690" s="8">
        <v>29792.427319999999</v>
      </c>
      <c r="F690" s="8">
        <v>30626.655134000001</v>
      </c>
    </row>
    <row r="691" spans="1:6">
      <c r="A691" s="10" t="s">
        <v>12305</v>
      </c>
      <c r="B691" s="8">
        <v>9080</v>
      </c>
      <c r="C691" s="8">
        <v>65103.56</v>
      </c>
      <c r="D691" s="8">
        <v>76532.712</v>
      </c>
      <c r="E691" s="8">
        <v>29134.814040000001</v>
      </c>
      <c r="F691" s="8">
        <v>29968.676908000001</v>
      </c>
    </row>
    <row r="692" spans="1:6">
      <c r="A692" s="10" t="s">
        <v>12306</v>
      </c>
      <c r="B692" s="8">
        <v>8960</v>
      </c>
      <c r="C692" s="8">
        <v>64754.239999999998</v>
      </c>
      <c r="D692" s="8">
        <v>76238.58</v>
      </c>
      <c r="E692" s="8">
        <v>28270.57516</v>
      </c>
      <c r="F692" s="8">
        <v>29187.561612000001</v>
      </c>
    </row>
    <row r="693" spans="1:6">
      <c r="A693" s="10" t="s">
        <v>12307</v>
      </c>
      <c r="B693" s="8">
        <v>8720</v>
      </c>
      <c r="C693" s="8">
        <v>63481.919999999998</v>
      </c>
      <c r="D693" s="8">
        <v>74918.804000000004</v>
      </c>
      <c r="E693" s="8">
        <v>27467.396919999999</v>
      </c>
      <c r="F693" s="8">
        <v>28409.485984999999</v>
      </c>
    </row>
    <row r="694" spans="1:6">
      <c r="A694" s="10" t="s">
        <v>12308</v>
      </c>
      <c r="B694" s="8">
        <v>8680</v>
      </c>
      <c r="C694" s="8">
        <v>62557.4</v>
      </c>
      <c r="D694" s="8">
        <v>74072.964000000007</v>
      </c>
      <c r="E694" s="8">
        <v>26784.013920000001</v>
      </c>
      <c r="F694" s="8">
        <v>27755.078323999998</v>
      </c>
    </row>
    <row r="695" spans="1:6">
      <c r="A695" s="10" t="s">
        <v>12309</v>
      </c>
      <c r="B695" s="8">
        <v>8720</v>
      </c>
      <c r="C695" s="8">
        <v>62317.84</v>
      </c>
      <c r="D695" s="8">
        <v>73784.676000000007</v>
      </c>
      <c r="E695" s="8">
        <v>26505.367200000001</v>
      </c>
      <c r="F695" s="8">
        <v>27437.152488</v>
      </c>
    </row>
    <row r="696" spans="1:6">
      <c r="A696" s="10" t="s">
        <v>12310</v>
      </c>
      <c r="B696" s="8">
        <v>8480</v>
      </c>
      <c r="C696" s="8">
        <v>61518.6</v>
      </c>
      <c r="D696" s="8">
        <v>72888.94</v>
      </c>
      <c r="E696" s="8">
        <v>26015.479480000002</v>
      </c>
      <c r="F696" s="8">
        <v>26885.993878000001</v>
      </c>
    </row>
    <row r="697" spans="1:6">
      <c r="A697" s="10" t="s">
        <v>12311</v>
      </c>
      <c r="B697" s="8">
        <v>8400</v>
      </c>
      <c r="C697" s="8">
        <v>61772.36</v>
      </c>
      <c r="D697" s="8">
        <v>72730.331999999995</v>
      </c>
      <c r="E697" s="8">
        <v>25895.95924</v>
      </c>
      <c r="F697" s="8">
        <v>26601.809872000002</v>
      </c>
    </row>
    <row r="698" spans="1:6">
      <c r="A698" s="10" t="s">
        <v>12312</v>
      </c>
      <c r="B698" s="8">
        <v>8240</v>
      </c>
      <c r="C698" s="8">
        <v>61241.36</v>
      </c>
      <c r="D698" s="8">
        <v>72124.123999999996</v>
      </c>
      <c r="E698" s="8">
        <v>25725.205679999999</v>
      </c>
      <c r="F698" s="8">
        <v>26411.163081999999</v>
      </c>
    </row>
    <row r="699" spans="1:6">
      <c r="A699" s="10" t="s">
        <v>12313</v>
      </c>
      <c r="B699" s="8">
        <v>8200</v>
      </c>
      <c r="C699" s="8">
        <v>60851.88</v>
      </c>
      <c r="D699" s="8">
        <v>71665.008000000002</v>
      </c>
      <c r="E699" s="8">
        <v>25086.22004</v>
      </c>
      <c r="F699" s="8">
        <v>25899.949993999999</v>
      </c>
    </row>
    <row r="700" spans="1:6">
      <c r="A700" s="10" t="s">
        <v>12314</v>
      </c>
      <c r="B700" s="8">
        <v>8200</v>
      </c>
      <c r="C700" s="8">
        <v>60258.080000000002</v>
      </c>
      <c r="D700" s="8">
        <v>71165.98</v>
      </c>
      <c r="E700" s="8">
        <v>24992.370200000001</v>
      </c>
      <c r="F700" s="8">
        <v>25903.665152000001</v>
      </c>
    </row>
    <row r="701" spans="1:6">
      <c r="A701" s="10" t="s">
        <v>12315</v>
      </c>
      <c r="B701" s="8">
        <v>8520</v>
      </c>
      <c r="C701" s="8">
        <v>59976.88</v>
      </c>
      <c r="D701" s="8">
        <v>70755.107999999993</v>
      </c>
      <c r="E701" s="8">
        <v>25022.363160000001</v>
      </c>
      <c r="F701" s="8">
        <v>25853.612969999998</v>
      </c>
    </row>
    <row r="702" spans="1:6">
      <c r="A702" s="10" t="s">
        <v>12316</v>
      </c>
      <c r="B702" s="8">
        <v>8360</v>
      </c>
      <c r="C702" s="8">
        <v>59884.959999999999</v>
      </c>
      <c r="D702" s="8">
        <v>70592</v>
      </c>
      <c r="E702" s="8">
        <v>24855.932280000001</v>
      </c>
      <c r="F702" s="8">
        <v>25657.843126</v>
      </c>
    </row>
    <row r="703" spans="1:6">
      <c r="A703" s="10" t="s">
        <v>12317</v>
      </c>
      <c r="B703" s="8">
        <v>8400</v>
      </c>
      <c r="C703" s="8">
        <v>60360.44</v>
      </c>
      <c r="D703" s="8">
        <v>71139.607999999993</v>
      </c>
      <c r="E703" s="8">
        <v>25258.274399999998</v>
      </c>
      <c r="F703" s="8">
        <v>26031.480298999999</v>
      </c>
    </row>
    <row r="704" spans="1:6">
      <c r="A704" s="10" t="s">
        <v>12318</v>
      </c>
      <c r="B704" s="8">
        <v>8280</v>
      </c>
      <c r="C704" s="8">
        <v>60443.56</v>
      </c>
      <c r="D704" s="8">
        <v>71246.784</v>
      </c>
      <c r="E704" s="8">
        <v>25464.90108</v>
      </c>
      <c r="F704" s="8">
        <v>26192.964695999999</v>
      </c>
    </row>
    <row r="705" spans="1:6">
      <c r="A705" s="10" t="s">
        <v>12319</v>
      </c>
      <c r="B705" s="8">
        <v>8400</v>
      </c>
      <c r="C705" s="8">
        <v>61098.52</v>
      </c>
      <c r="D705" s="8">
        <v>71844.58</v>
      </c>
      <c r="E705" s="8">
        <v>25679.259040000001</v>
      </c>
      <c r="F705" s="8">
        <v>26425.873933999999</v>
      </c>
    </row>
    <row r="706" spans="1:6">
      <c r="A706" s="10" t="s">
        <v>12320</v>
      </c>
      <c r="B706" s="8">
        <v>8240</v>
      </c>
      <c r="C706" s="8">
        <v>60988.44</v>
      </c>
      <c r="D706" s="8">
        <v>71750.707999999999</v>
      </c>
      <c r="E706" s="8">
        <v>25968.360240000002</v>
      </c>
      <c r="F706" s="8">
        <v>26641.412022</v>
      </c>
    </row>
    <row r="707" spans="1:6">
      <c r="A707" s="10" t="s">
        <v>12321</v>
      </c>
      <c r="B707" s="8">
        <v>7680</v>
      </c>
      <c r="C707" s="8">
        <v>60606.84</v>
      </c>
      <c r="D707" s="8">
        <v>71402.080000000002</v>
      </c>
      <c r="E707" s="8">
        <v>25614.027040000001</v>
      </c>
      <c r="F707" s="8">
        <v>26370.664715999999</v>
      </c>
    </row>
    <row r="708" spans="1:6">
      <c r="A708" s="10" t="s">
        <v>12322</v>
      </c>
      <c r="B708" s="8">
        <v>7360</v>
      </c>
      <c r="C708" s="8">
        <v>60221.64</v>
      </c>
      <c r="D708" s="8">
        <v>71229.683999999994</v>
      </c>
      <c r="E708" s="8">
        <v>25487.069240000001</v>
      </c>
      <c r="F708" s="8">
        <v>26652.533292</v>
      </c>
    </row>
    <row r="709" spans="1:6">
      <c r="A709" s="10" t="s">
        <v>12323</v>
      </c>
      <c r="B709" s="8">
        <v>7600</v>
      </c>
      <c r="C709" s="8">
        <v>60629.4</v>
      </c>
      <c r="D709" s="8">
        <v>71643.216</v>
      </c>
      <c r="E709" s="8">
        <v>26035.834480000001</v>
      </c>
      <c r="F709" s="8">
        <v>27349.757545</v>
      </c>
    </row>
    <row r="710" spans="1:6">
      <c r="A710" s="10" t="s">
        <v>12324</v>
      </c>
      <c r="B710" s="8">
        <v>7960</v>
      </c>
      <c r="C710" s="8">
        <v>61771.360000000001</v>
      </c>
      <c r="D710" s="8">
        <v>72770.535999999993</v>
      </c>
      <c r="E710" s="8">
        <v>26611.45264</v>
      </c>
      <c r="F710" s="8">
        <v>28107.398896999999</v>
      </c>
    </row>
    <row r="711" spans="1:6">
      <c r="A711" s="10" t="s">
        <v>12325</v>
      </c>
      <c r="B711" s="8">
        <v>8280</v>
      </c>
      <c r="C711" s="8">
        <v>63193.279999999999</v>
      </c>
      <c r="D711" s="8">
        <v>74328.316000000006</v>
      </c>
      <c r="E711" s="8">
        <v>27298.46184</v>
      </c>
      <c r="F711" s="8">
        <v>28820.702889</v>
      </c>
    </row>
    <row r="712" spans="1:6">
      <c r="A712" s="10" t="s">
        <v>12326</v>
      </c>
      <c r="B712" s="8">
        <v>8520</v>
      </c>
      <c r="C712" s="8">
        <v>63533.96</v>
      </c>
      <c r="D712" s="8">
        <v>74742.516000000003</v>
      </c>
      <c r="E712" s="8">
        <v>27236.294880000001</v>
      </c>
      <c r="F712" s="8">
        <v>28964.256947000002</v>
      </c>
    </row>
    <row r="713" spans="1:6">
      <c r="A713" s="10" t="s">
        <v>12327</v>
      </c>
      <c r="B713" s="8">
        <v>8520</v>
      </c>
      <c r="C713" s="8">
        <v>62392.44</v>
      </c>
      <c r="D713" s="8">
        <v>73761.376000000004</v>
      </c>
      <c r="E713" s="8">
        <v>26224.926759999998</v>
      </c>
      <c r="F713" s="8">
        <v>28471.616461000001</v>
      </c>
    </row>
    <row r="714" spans="1:6">
      <c r="A714" s="10" t="s">
        <v>12328</v>
      </c>
      <c r="B714" s="8">
        <v>8880</v>
      </c>
      <c r="C714" s="8">
        <v>62928.76</v>
      </c>
      <c r="D714" s="8">
        <v>74290.892000000007</v>
      </c>
      <c r="E714" s="8">
        <v>26220.822560000001</v>
      </c>
      <c r="F714" s="8">
        <v>28899.049007000001</v>
      </c>
    </row>
    <row r="715" spans="1:6">
      <c r="A715" s="10" t="s">
        <v>12329</v>
      </c>
      <c r="B715" s="8">
        <v>8880</v>
      </c>
      <c r="C715" s="8">
        <v>63309.919999999998</v>
      </c>
      <c r="D715" s="8">
        <v>74382.487999999998</v>
      </c>
      <c r="E715" s="8">
        <v>26442.719160000001</v>
      </c>
      <c r="F715" s="8">
        <v>29571.403595</v>
      </c>
    </row>
    <row r="716" spans="1:6">
      <c r="A716" s="10" t="s">
        <v>12330</v>
      </c>
      <c r="B716" s="8">
        <v>9200</v>
      </c>
      <c r="C716" s="8">
        <v>62392.2</v>
      </c>
      <c r="D716" s="8">
        <v>73993.584000000003</v>
      </c>
      <c r="E716" s="8">
        <v>25638.216560000001</v>
      </c>
      <c r="F716" s="8">
        <v>29113.318566999998</v>
      </c>
    </row>
    <row r="717" spans="1:6">
      <c r="A717" s="10" t="s">
        <v>12331</v>
      </c>
      <c r="B717" s="8">
        <v>9640</v>
      </c>
      <c r="C717" s="8">
        <v>62041.24</v>
      </c>
      <c r="D717" s="8">
        <v>74139.567999999999</v>
      </c>
      <c r="E717" s="8">
        <v>25076.905040000001</v>
      </c>
      <c r="F717" s="8">
        <v>28853.126166999999</v>
      </c>
    </row>
    <row r="718" spans="1:6">
      <c r="A718" s="10" t="s">
        <v>12332</v>
      </c>
      <c r="B718" s="8">
        <v>9800</v>
      </c>
      <c r="C718" s="8">
        <v>60877.440000000002</v>
      </c>
      <c r="D718" s="8">
        <v>73342.600000000006</v>
      </c>
      <c r="E718" s="8">
        <v>24363.8292</v>
      </c>
      <c r="F718" s="8">
        <v>28414.456284</v>
      </c>
    </row>
    <row r="719" spans="1:6">
      <c r="A719" s="10" t="s">
        <v>12333</v>
      </c>
      <c r="B719" s="8">
        <v>10000</v>
      </c>
      <c r="C719" s="8">
        <v>60851.64</v>
      </c>
      <c r="D719" s="8">
        <v>74011.107999999993</v>
      </c>
      <c r="E719" s="8">
        <v>24064.365959999999</v>
      </c>
      <c r="F719" s="8">
        <v>28467.510276000001</v>
      </c>
    </row>
    <row r="720" spans="1:6">
      <c r="A720" s="10" t="s">
        <v>12334</v>
      </c>
      <c r="B720" s="8">
        <v>10280</v>
      </c>
      <c r="C720" s="8">
        <v>60240.04</v>
      </c>
      <c r="D720" s="8">
        <v>74053.936000000002</v>
      </c>
      <c r="E720" s="8">
        <v>23603.484120000001</v>
      </c>
      <c r="F720" s="8">
        <v>28255.136982</v>
      </c>
    </row>
    <row r="721" spans="1:6">
      <c r="A721" s="10" t="s">
        <v>12335</v>
      </c>
      <c r="B721" s="8">
        <v>10600</v>
      </c>
      <c r="C721" s="8">
        <v>61526.32</v>
      </c>
      <c r="D721" s="8">
        <v>75436.771999999997</v>
      </c>
      <c r="E721" s="8">
        <v>24263.051759999998</v>
      </c>
      <c r="F721" s="8">
        <v>28865.496333999999</v>
      </c>
    </row>
    <row r="722" spans="1:6">
      <c r="A722" s="10" t="s">
        <v>12336</v>
      </c>
      <c r="B722" s="8">
        <v>10640</v>
      </c>
      <c r="C722" s="8">
        <v>57373.599999999999</v>
      </c>
      <c r="D722" s="8">
        <v>72174.072</v>
      </c>
      <c r="E722" s="8">
        <v>21325.69472</v>
      </c>
      <c r="F722" s="8">
        <v>26578.614548000001</v>
      </c>
    </row>
    <row r="723" spans="1:6">
      <c r="A723" s="10" t="s">
        <v>12337</v>
      </c>
      <c r="B723" s="8">
        <v>11040</v>
      </c>
      <c r="C723" s="8">
        <v>59596.4</v>
      </c>
      <c r="D723" s="8">
        <v>72176.016000000003</v>
      </c>
      <c r="E723" s="8">
        <v>21201.045399999999</v>
      </c>
      <c r="F723" s="8">
        <v>26718.125736999998</v>
      </c>
    </row>
    <row r="724" spans="1:6">
      <c r="A724" s="10" t="s">
        <v>12338</v>
      </c>
      <c r="B724" s="8">
        <v>11280</v>
      </c>
      <c r="C724" s="8">
        <v>59628.959999999999</v>
      </c>
      <c r="D724" s="8">
        <v>71798.368000000002</v>
      </c>
      <c r="E724" s="8">
        <v>20018.038759999999</v>
      </c>
      <c r="F724" s="8">
        <v>25849.124103999999</v>
      </c>
    </row>
    <row r="725" spans="1:6">
      <c r="A725" s="10" t="s">
        <v>12339</v>
      </c>
      <c r="B725" s="8">
        <v>11040</v>
      </c>
      <c r="C725" s="8">
        <v>58512.480000000003</v>
      </c>
      <c r="D725" s="8">
        <v>70014.304000000004</v>
      </c>
      <c r="E725" s="8">
        <v>18114.034879999999</v>
      </c>
      <c r="F725" s="8">
        <v>24379.383106000001</v>
      </c>
    </row>
    <row r="726" spans="1:6">
      <c r="A726" s="10" t="s">
        <v>12340</v>
      </c>
      <c r="B726" s="8">
        <v>11680</v>
      </c>
      <c r="C726" s="8">
        <v>59943.92</v>
      </c>
      <c r="D726" s="8">
        <v>71396.335999999996</v>
      </c>
      <c r="E726" s="8">
        <v>18235.911400000001</v>
      </c>
      <c r="F726" s="8">
        <v>24482.082517999999</v>
      </c>
    </row>
    <row r="727" spans="1:6">
      <c r="A727" s="10" t="s">
        <v>12341</v>
      </c>
      <c r="B727" s="8">
        <v>11440</v>
      </c>
      <c r="C727" s="8">
        <v>60604</v>
      </c>
      <c r="D727" s="8">
        <v>71540.255999999994</v>
      </c>
      <c r="E727" s="8">
        <v>18346.616559999999</v>
      </c>
      <c r="F727" s="8">
        <v>24739.656727000001</v>
      </c>
    </row>
    <row r="728" spans="1:6">
      <c r="A728" s="10" t="s">
        <v>12342</v>
      </c>
      <c r="B728" s="8">
        <v>11520</v>
      </c>
      <c r="C728" s="8">
        <v>63408.52</v>
      </c>
      <c r="D728" s="8">
        <v>73334.751999999993</v>
      </c>
      <c r="E728" s="8">
        <v>19752.871360000001</v>
      </c>
      <c r="F728" s="8">
        <v>25814.701796000001</v>
      </c>
    </row>
    <row r="729" spans="1:6">
      <c r="A729" s="10" t="s">
        <v>12343</v>
      </c>
      <c r="B729" s="8">
        <v>11320</v>
      </c>
      <c r="C729" s="8">
        <v>60130.28</v>
      </c>
      <c r="D729" s="8">
        <v>69806.78</v>
      </c>
      <c r="E729" s="8">
        <v>17179.473279999998</v>
      </c>
      <c r="F729" s="8">
        <v>23542.951131999998</v>
      </c>
    </row>
    <row r="730" spans="1:6">
      <c r="A730" s="10" t="s">
        <v>12344</v>
      </c>
      <c r="B730" s="8">
        <v>12880</v>
      </c>
      <c r="C730" s="8">
        <v>67509.039999999994</v>
      </c>
      <c r="D730" s="8">
        <v>78306.107999999993</v>
      </c>
      <c r="E730" s="8">
        <v>25751.770039999999</v>
      </c>
      <c r="F730" s="8">
        <v>30921.845367999998</v>
      </c>
    </row>
    <row r="731" spans="1:6">
      <c r="A731" s="10" t="s">
        <v>12345</v>
      </c>
      <c r="B731" s="8">
        <v>12400</v>
      </c>
      <c r="C731" s="8">
        <v>64468.76</v>
      </c>
      <c r="D731" s="8">
        <v>75714.676000000007</v>
      </c>
      <c r="E731" s="8">
        <v>22922.119839999999</v>
      </c>
      <c r="F731" s="8">
        <v>28734.456792000001</v>
      </c>
    </row>
    <row r="732" spans="1:6">
      <c r="A732" s="10" t="s">
        <v>12346</v>
      </c>
      <c r="B732" s="8">
        <v>13440</v>
      </c>
      <c r="C732" s="8">
        <v>70591.16</v>
      </c>
      <c r="D732" s="8">
        <v>81714.104000000007</v>
      </c>
      <c r="E732" s="8">
        <v>26221.798119999999</v>
      </c>
      <c r="F732" s="8">
        <v>31526.664287</v>
      </c>
    </row>
    <row r="733" spans="1:6">
      <c r="A733" s="10" t="s">
        <v>12347</v>
      </c>
      <c r="B733" s="8">
        <v>12160</v>
      </c>
      <c r="C733" s="8">
        <v>66441.48</v>
      </c>
      <c r="D733" s="8">
        <v>77592.179999999993</v>
      </c>
      <c r="E733" s="8">
        <v>22286.685000000001</v>
      </c>
      <c r="F733" s="8">
        <v>28295.032287999999</v>
      </c>
    </row>
    <row r="734" spans="1:6">
      <c r="A734" s="10" t="s">
        <v>12348</v>
      </c>
      <c r="B734" s="8">
        <v>11480</v>
      </c>
      <c r="C734" s="8">
        <v>62133.2</v>
      </c>
      <c r="D734" s="8">
        <v>71995.284</v>
      </c>
      <c r="E734" s="8">
        <v>16801.25416</v>
      </c>
      <c r="F734" s="8">
        <v>23806.410831000001</v>
      </c>
    </row>
    <row r="735" spans="1:6">
      <c r="A735" s="10" t="s">
        <v>12349</v>
      </c>
      <c r="B735" s="8">
        <v>11920</v>
      </c>
      <c r="C735" s="8">
        <v>62716.04</v>
      </c>
      <c r="D735" s="8">
        <v>70876.312000000005</v>
      </c>
      <c r="E735" s="8">
        <v>15008.590399999999</v>
      </c>
      <c r="F735" s="8">
        <v>22299.331145</v>
      </c>
    </row>
    <row r="736" spans="1:6">
      <c r="A736" s="10" t="s">
        <v>12350</v>
      </c>
      <c r="B736" s="8">
        <v>11480</v>
      </c>
      <c r="C736" s="8">
        <v>61627.48</v>
      </c>
      <c r="D736" s="8">
        <v>69343.796000000002</v>
      </c>
      <c r="E736" s="8">
        <v>13715.01856</v>
      </c>
      <c r="F736" s="8">
        <v>21361.103203999999</v>
      </c>
    </row>
    <row r="737" spans="1:6">
      <c r="A737" s="10" t="s">
        <v>12351</v>
      </c>
      <c r="B737" s="8">
        <v>11080</v>
      </c>
      <c r="C737" s="8">
        <v>59542.720000000001</v>
      </c>
      <c r="D737" s="8">
        <v>66905.34</v>
      </c>
      <c r="E737" s="8">
        <v>12223.2466</v>
      </c>
      <c r="F737" s="8">
        <v>19927.786112000002</v>
      </c>
    </row>
    <row r="738" spans="1:6">
      <c r="A738" s="10" t="s">
        <v>12352</v>
      </c>
      <c r="B738" s="8">
        <v>11280</v>
      </c>
      <c r="C738" s="8">
        <v>62773.8</v>
      </c>
      <c r="D738" s="8">
        <v>68239.600000000006</v>
      </c>
      <c r="E738" s="8">
        <v>13536.16372</v>
      </c>
      <c r="F738" s="8">
        <v>21156.434444999999</v>
      </c>
    </row>
    <row r="739" spans="1:6">
      <c r="A739" s="10" t="s">
        <v>12353</v>
      </c>
      <c r="B739" s="8">
        <v>11480</v>
      </c>
      <c r="C739" s="8">
        <v>61917.24</v>
      </c>
      <c r="D739" s="8">
        <v>68303.207999999999</v>
      </c>
      <c r="E739" s="8">
        <v>13857.24676</v>
      </c>
      <c r="F739" s="8">
        <v>21193.362204000001</v>
      </c>
    </row>
    <row r="740" spans="1:6">
      <c r="A740" s="10" t="s">
        <v>12354</v>
      </c>
      <c r="B740" s="8">
        <v>11360</v>
      </c>
      <c r="C740" s="8">
        <v>61075</v>
      </c>
      <c r="D740" s="8">
        <v>67313.100000000006</v>
      </c>
      <c r="E740" s="8">
        <v>12669.507960000001</v>
      </c>
      <c r="F740" s="8">
        <v>20035.789486000001</v>
      </c>
    </row>
    <row r="741" spans="1:6">
      <c r="A741" s="10" t="s">
        <v>12355</v>
      </c>
      <c r="B741" s="8">
        <v>11640</v>
      </c>
      <c r="C741" s="8">
        <v>63200.160000000003</v>
      </c>
      <c r="D741" s="8">
        <v>68218.088000000003</v>
      </c>
      <c r="E741" s="8">
        <v>13431.186320000001</v>
      </c>
      <c r="F741" s="8">
        <v>20732.055819000001</v>
      </c>
    </row>
    <row r="742" spans="1:6">
      <c r="A742" s="10" t="s">
        <v>12356</v>
      </c>
      <c r="B742" s="8">
        <v>12000</v>
      </c>
      <c r="C742" s="8">
        <v>65631.16</v>
      </c>
      <c r="D742" s="8">
        <v>72696.316000000006</v>
      </c>
      <c r="E742" s="8">
        <v>17154.761600000002</v>
      </c>
      <c r="F742" s="8">
        <v>23599.114169</v>
      </c>
    </row>
    <row r="743" spans="1:6">
      <c r="A743" s="10" t="s">
        <v>12357</v>
      </c>
      <c r="B743" s="8">
        <v>12640</v>
      </c>
      <c r="C743" s="8">
        <v>66402.960000000006</v>
      </c>
      <c r="D743" s="8">
        <v>72270.899999999994</v>
      </c>
      <c r="E743" s="8">
        <v>17409.049800000001</v>
      </c>
      <c r="F743" s="8">
        <v>23906.937859000001</v>
      </c>
    </row>
    <row r="744" spans="1:6">
      <c r="A744" s="10" t="s">
        <v>12358</v>
      </c>
      <c r="B744" s="8">
        <v>14280</v>
      </c>
      <c r="C744" s="8">
        <v>75189.16</v>
      </c>
      <c r="D744" s="8">
        <v>84024.967999999993</v>
      </c>
      <c r="E744" s="8">
        <v>29512.70824</v>
      </c>
      <c r="F744" s="8">
        <v>33650.850074000002</v>
      </c>
    </row>
    <row r="745" spans="1:6">
      <c r="A745" s="10" t="s">
        <v>12359</v>
      </c>
      <c r="B745" s="8">
        <v>14600</v>
      </c>
      <c r="C745" s="8">
        <v>79769.2</v>
      </c>
      <c r="D745" s="8">
        <v>88810.952000000005</v>
      </c>
      <c r="E745" s="8">
        <v>35900.506119999998</v>
      </c>
      <c r="F745" s="8">
        <v>38950.635446</v>
      </c>
    </row>
    <row r="746" spans="1:6">
      <c r="A746" s="10" t="s">
        <v>12360</v>
      </c>
      <c r="B746" s="8">
        <v>14520</v>
      </c>
      <c r="C746" s="8">
        <v>80439.16</v>
      </c>
      <c r="D746" s="8">
        <v>89311.576000000001</v>
      </c>
      <c r="E746" s="8">
        <v>36293.040399999998</v>
      </c>
      <c r="F746" s="8">
        <v>39254.340056000001</v>
      </c>
    </row>
    <row r="747" spans="1:6">
      <c r="A747" s="10" t="s">
        <v>12361</v>
      </c>
      <c r="B747" s="8">
        <v>13440</v>
      </c>
      <c r="C747" s="8">
        <v>77638.720000000001</v>
      </c>
      <c r="D747" s="8">
        <v>87063.351999999999</v>
      </c>
      <c r="E747" s="8">
        <v>34510.269520000002</v>
      </c>
      <c r="F747" s="8">
        <v>37820.784930000002</v>
      </c>
    </row>
    <row r="748" spans="1:6">
      <c r="A748" s="10" t="s">
        <v>12362</v>
      </c>
      <c r="B748" s="8">
        <v>13680</v>
      </c>
      <c r="C748" s="8">
        <v>76228.399999999994</v>
      </c>
      <c r="D748" s="8">
        <v>85460.076000000001</v>
      </c>
      <c r="E748" s="8">
        <v>32536.92916</v>
      </c>
      <c r="F748" s="8">
        <v>35968.548342000002</v>
      </c>
    </row>
    <row r="749" spans="1:6">
      <c r="A749" s="10" t="s">
        <v>12363</v>
      </c>
      <c r="B749" s="8">
        <v>13640</v>
      </c>
      <c r="C749" s="8">
        <v>75524</v>
      </c>
      <c r="D749" s="8">
        <v>85131.971999999994</v>
      </c>
      <c r="E749" s="8">
        <v>32020.913079999998</v>
      </c>
      <c r="F749" s="8">
        <v>35454.186006000004</v>
      </c>
    </row>
    <row r="750" spans="1:6">
      <c r="A750" s="10" t="s">
        <v>12364</v>
      </c>
      <c r="B750" s="8">
        <v>13800</v>
      </c>
      <c r="C750" s="8">
        <v>76799.44</v>
      </c>
      <c r="D750" s="8">
        <v>86032.567999999999</v>
      </c>
      <c r="E750" s="8">
        <v>33906.797160000002</v>
      </c>
      <c r="F750" s="8">
        <v>37114.297259999999</v>
      </c>
    </row>
    <row r="751" spans="1:6">
      <c r="A751" s="10" t="s">
        <v>12365</v>
      </c>
      <c r="B751" s="8">
        <v>13360</v>
      </c>
      <c r="C751" s="8">
        <v>75108.160000000003</v>
      </c>
      <c r="D751" s="8">
        <v>84573.292000000001</v>
      </c>
      <c r="E751" s="8">
        <v>33620.908040000002</v>
      </c>
      <c r="F751" s="8">
        <v>36948.819215000003</v>
      </c>
    </row>
    <row r="752" spans="1:6">
      <c r="A752" s="10" t="s">
        <v>12366</v>
      </c>
      <c r="B752" s="8">
        <v>13600</v>
      </c>
      <c r="C752" s="8">
        <v>75312.08</v>
      </c>
      <c r="D752" s="8">
        <v>84339.228000000003</v>
      </c>
      <c r="E752" s="8">
        <v>33943.612999999998</v>
      </c>
      <c r="F752" s="8">
        <v>37133.752724999998</v>
      </c>
    </row>
    <row r="753" spans="1:6">
      <c r="A753" s="10" t="s">
        <v>12367</v>
      </c>
      <c r="B753" s="8">
        <v>14120</v>
      </c>
      <c r="C753" s="8">
        <v>78832.44</v>
      </c>
      <c r="D753" s="8">
        <v>87454.615999999995</v>
      </c>
      <c r="E753" s="8">
        <v>36965.857000000004</v>
      </c>
      <c r="F753" s="8">
        <v>39912.444138999999</v>
      </c>
    </row>
    <row r="754" spans="1:6">
      <c r="A754" s="10" t="s">
        <v>12368</v>
      </c>
      <c r="B754" s="8">
        <v>13800</v>
      </c>
      <c r="C754" s="8">
        <v>78177.600000000006</v>
      </c>
      <c r="D754" s="8">
        <v>86963.072</v>
      </c>
      <c r="E754" s="8">
        <v>36508.377079999998</v>
      </c>
      <c r="F754" s="8">
        <v>39548.933124000003</v>
      </c>
    </row>
    <row r="755" spans="1:6">
      <c r="A755" s="10" t="s">
        <v>12369</v>
      </c>
      <c r="B755" s="8">
        <v>14120</v>
      </c>
      <c r="C755" s="8">
        <v>82355.399999999994</v>
      </c>
      <c r="D755" s="8">
        <v>90956.28</v>
      </c>
      <c r="E755" s="8">
        <v>40384.864719999998</v>
      </c>
      <c r="F755" s="8">
        <v>43063.169603000002</v>
      </c>
    </row>
    <row r="756" spans="1:6">
      <c r="A756" s="10" t="s">
        <v>12370</v>
      </c>
      <c r="B756" s="8">
        <v>14240</v>
      </c>
      <c r="C756" s="8">
        <v>83207.48</v>
      </c>
      <c r="D756" s="8">
        <v>91782.543999999994</v>
      </c>
      <c r="E756" s="8">
        <v>41220.626600000003</v>
      </c>
      <c r="F756" s="8">
        <v>43996.436534</v>
      </c>
    </row>
    <row r="757" spans="1:6">
      <c r="A757" s="10" t="s">
        <v>12371</v>
      </c>
      <c r="B757" s="8">
        <v>14120</v>
      </c>
      <c r="C757" s="8">
        <v>84285.52</v>
      </c>
      <c r="D757" s="8">
        <v>93017.74</v>
      </c>
      <c r="E757" s="8">
        <v>42521.283600000002</v>
      </c>
      <c r="F757" s="8">
        <v>45265.220948000002</v>
      </c>
    </row>
    <row r="758" spans="1:6">
      <c r="A758" s="10" t="s">
        <v>12372</v>
      </c>
      <c r="B758" s="8">
        <v>14640</v>
      </c>
      <c r="C758" s="8">
        <v>88316.2</v>
      </c>
      <c r="D758" s="8">
        <v>96974.004000000001</v>
      </c>
      <c r="E758" s="8">
        <v>45653.74192</v>
      </c>
      <c r="F758" s="8">
        <v>48088.688071999997</v>
      </c>
    </row>
    <row r="759" spans="1:6">
      <c r="A759" s="10" t="s">
        <v>12373</v>
      </c>
      <c r="B759" s="8">
        <v>14120</v>
      </c>
      <c r="C759" s="8">
        <v>87139.68</v>
      </c>
      <c r="D759" s="8">
        <v>97784.555999999997</v>
      </c>
      <c r="E759" s="8">
        <v>46836.546000000002</v>
      </c>
      <c r="F759" s="8">
        <v>49370.111808000001</v>
      </c>
    </row>
    <row r="760" spans="1:6">
      <c r="A760" s="10" t="s">
        <v>12374</v>
      </c>
      <c r="B760" s="8">
        <v>13640</v>
      </c>
      <c r="C760" s="8">
        <v>83796.320000000007</v>
      </c>
      <c r="D760" s="8">
        <v>96317.376000000004</v>
      </c>
      <c r="E760" s="8">
        <v>46277.520479999999</v>
      </c>
      <c r="F760" s="8">
        <v>48875.134803000001</v>
      </c>
    </row>
    <row r="761" spans="1:6">
      <c r="A761" s="10" t="s">
        <v>12375</v>
      </c>
      <c r="B761" s="8">
        <v>13240</v>
      </c>
      <c r="C761" s="8">
        <v>82211.16</v>
      </c>
      <c r="D761" s="8">
        <v>94764.452000000005</v>
      </c>
      <c r="E761" s="8">
        <v>45343.546719999998</v>
      </c>
      <c r="F761" s="8">
        <v>47878.353428000002</v>
      </c>
    </row>
    <row r="762" spans="1:6">
      <c r="A762" s="10" t="s">
        <v>12376</v>
      </c>
      <c r="B762" s="8">
        <v>13040</v>
      </c>
      <c r="C762" s="8">
        <v>81608.52</v>
      </c>
      <c r="D762" s="8">
        <v>94073.471999999994</v>
      </c>
      <c r="E762" s="8">
        <v>44998.440159999998</v>
      </c>
      <c r="F762" s="8">
        <v>47471.741430000002</v>
      </c>
    </row>
    <row r="763" spans="1:6">
      <c r="A763" s="10" t="s">
        <v>12377</v>
      </c>
      <c r="B763" s="8">
        <v>13480</v>
      </c>
      <c r="C763" s="8">
        <v>81343.039999999994</v>
      </c>
      <c r="D763" s="8">
        <v>92978.823999999993</v>
      </c>
      <c r="E763" s="8">
        <v>44345.565199999997</v>
      </c>
      <c r="F763" s="8">
        <v>46846.530857999998</v>
      </c>
    </row>
    <row r="764" spans="1:6">
      <c r="A764" s="10" t="s">
        <v>12378</v>
      </c>
      <c r="B764" s="8">
        <v>13400</v>
      </c>
      <c r="C764" s="8">
        <v>81249.84</v>
      </c>
      <c r="D764" s="8">
        <v>92773.271999999997</v>
      </c>
      <c r="E764" s="8">
        <v>44868.665480000003</v>
      </c>
      <c r="F764" s="8">
        <v>47255.333325</v>
      </c>
    </row>
    <row r="765" spans="1:6">
      <c r="A765" s="10" t="s">
        <v>12379</v>
      </c>
      <c r="B765" s="8">
        <v>13440</v>
      </c>
      <c r="C765" s="8">
        <v>82589.36</v>
      </c>
      <c r="D765" s="8">
        <v>94054.744000000006</v>
      </c>
      <c r="E765" s="8">
        <v>45962.779759999998</v>
      </c>
      <c r="F765" s="8">
        <v>48276.012170000002</v>
      </c>
    </row>
    <row r="766" spans="1:6">
      <c r="A766" s="10" t="s">
        <v>12380</v>
      </c>
      <c r="B766" s="8">
        <v>13560</v>
      </c>
      <c r="C766" s="8">
        <v>84215.12</v>
      </c>
      <c r="D766" s="8">
        <v>96086.683999999994</v>
      </c>
      <c r="E766" s="8">
        <v>47785.821759999999</v>
      </c>
      <c r="F766" s="8">
        <v>49764.885172000002</v>
      </c>
    </row>
    <row r="767" spans="1:6">
      <c r="A767" s="10" t="s">
        <v>12381</v>
      </c>
      <c r="B767" s="8">
        <v>12520</v>
      </c>
      <c r="C767" s="8">
        <v>82952.28</v>
      </c>
      <c r="D767" s="8">
        <v>95549.4</v>
      </c>
      <c r="E767" s="8">
        <v>47738.708480000001</v>
      </c>
      <c r="F767" s="8">
        <v>49716.846462000001</v>
      </c>
    </row>
    <row r="768" spans="1:6">
      <c r="A768" s="10" t="s">
        <v>12382</v>
      </c>
      <c r="B768" s="8">
        <v>11880</v>
      </c>
      <c r="C768" s="8">
        <v>81438.16</v>
      </c>
      <c r="D768" s="8">
        <v>94296.512000000002</v>
      </c>
      <c r="E768" s="8">
        <v>46601.679279999997</v>
      </c>
      <c r="F768" s="8">
        <v>48477.557563000002</v>
      </c>
    </row>
    <row r="769" spans="1:6">
      <c r="A769" s="10" t="s">
        <v>12383</v>
      </c>
      <c r="B769" s="8">
        <v>11760</v>
      </c>
      <c r="C769" s="8">
        <v>80938.28</v>
      </c>
      <c r="D769" s="8">
        <v>93768.9</v>
      </c>
      <c r="E769" s="8">
        <v>46166.639439999999</v>
      </c>
      <c r="F769" s="8">
        <v>48101.943806000003</v>
      </c>
    </row>
    <row r="770" spans="1:6">
      <c r="A770" s="10" t="s">
        <v>12384</v>
      </c>
      <c r="B770" s="8">
        <v>11600</v>
      </c>
      <c r="C770" s="8">
        <v>79745.679999999993</v>
      </c>
      <c r="D770" s="8">
        <v>92459.864000000001</v>
      </c>
      <c r="E770" s="8">
        <v>45191.731800000001</v>
      </c>
      <c r="F770" s="8">
        <v>47043.297197</v>
      </c>
    </row>
    <row r="771" spans="1:6">
      <c r="A771" s="10" t="s">
        <v>12385</v>
      </c>
      <c r="B771" s="8">
        <v>11480</v>
      </c>
      <c r="C771" s="8">
        <v>79738.039999999994</v>
      </c>
      <c r="D771" s="8">
        <v>92339.207999999999</v>
      </c>
      <c r="E771" s="8">
        <v>45046.285279999996</v>
      </c>
      <c r="F771" s="8">
        <v>46798.610160999997</v>
      </c>
    </row>
    <row r="772" spans="1:6">
      <c r="A772" s="10" t="s">
        <v>12386</v>
      </c>
      <c r="B772" s="8">
        <v>11200</v>
      </c>
      <c r="C772" s="8">
        <v>78814.600000000006</v>
      </c>
      <c r="D772" s="8">
        <v>91431.915999999997</v>
      </c>
      <c r="E772" s="8">
        <v>44604.74452</v>
      </c>
      <c r="F772" s="8">
        <v>46139.991413999996</v>
      </c>
    </row>
    <row r="773" spans="1:6">
      <c r="A773" s="10" t="s">
        <v>12387</v>
      </c>
      <c r="B773" s="8">
        <v>11320</v>
      </c>
      <c r="C773" s="8">
        <v>79215.600000000006</v>
      </c>
      <c r="D773" s="8">
        <v>91892.187999999995</v>
      </c>
      <c r="E773" s="8">
        <v>45280.514320000002</v>
      </c>
      <c r="F773" s="8">
        <v>46579.065994999997</v>
      </c>
    </row>
    <row r="774" spans="1:6">
      <c r="A774" s="10" t="s">
        <v>12388</v>
      </c>
      <c r="B774" s="8">
        <v>11120</v>
      </c>
      <c r="C774" s="8">
        <v>78901.919999999998</v>
      </c>
      <c r="D774" s="8">
        <v>91690.035999999993</v>
      </c>
      <c r="E774" s="8">
        <v>45166.554120000001</v>
      </c>
      <c r="F774" s="8">
        <v>46354.212200000002</v>
      </c>
    </row>
    <row r="775" spans="1:6">
      <c r="A775" s="10" t="s">
        <v>12389</v>
      </c>
      <c r="B775" s="8">
        <v>10920</v>
      </c>
      <c r="C775" s="8">
        <v>77174.16</v>
      </c>
      <c r="D775" s="8">
        <v>89937.707999999999</v>
      </c>
      <c r="E775" s="8">
        <v>44358.745999999999</v>
      </c>
      <c r="F775" s="8">
        <v>45518.741482999998</v>
      </c>
    </row>
    <row r="776" spans="1:6">
      <c r="A776" s="10" t="s">
        <v>12390</v>
      </c>
      <c r="B776" s="8">
        <v>10680</v>
      </c>
      <c r="C776" s="8">
        <v>75161.8</v>
      </c>
      <c r="D776" s="8">
        <v>87859.72</v>
      </c>
      <c r="E776" s="8">
        <v>42433.231679999997</v>
      </c>
      <c r="F776" s="8">
        <v>43691.189451999999</v>
      </c>
    </row>
    <row r="777" spans="1:6">
      <c r="A777" s="10" t="s">
        <v>12391</v>
      </c>
      <c r="B777" s="8">
        <v>10560</v>
      </c>
      <c r="C777" s="8">
        <v>74235.759999999995</v>
      </c>
      <c r="D777" s="8">
        <v>86738.104000000007</v>
      </c>
      <c r="E777" s="8">
        <v>40994.640720000003</v>
      </c>
      <c r="F777" s="8">
        <v>42249.958167999997</v>
      </c>
    </row>
    <row r="778" spans="1:6">
      <c r="A778" s="10" t="s">
        <v>12392</v>
      </c>
      <c r="B778" s="8">
        <v>10240</v>
      </c>
      <c r="C778" s="8">
        <v>72489.84</v>
      </c>
      <c r="D778" s="8">
        <v>84885.372000000003</v>
      </c>
      <c r="E778" s="8">
        <v>39358.58152</v>
      </c>
      <c r="F778" s="8">
        <v>40637.193068</v>
      </c>
    </row>
    <row r="779" spans="1:6">
      <c r="A779" s="10" t="s">
        <v>12393</v>
      </c>
      <c r="B779" s="8">
        <v>10120</v>
      </c>
      <c r="C779" s="8">
        <v>71769.2</v>
      </c>
      <c r="D779" s="8">
        <v>84064.607999999993</v>
      </c>
      <c r="E779" s="8">
        <v>38210.25</v>
      </c>
      <c r="F779" s="8">
        <v>39253.752413000002</v>
      </c>
    </row>
    <row r="780" spans="1:6">
      <c r="A780" s="10" t="s">
        <v>12394</v>
      </c>
      <c r="B780" s="8">
        <v>9800</v>
      </c>
      <c r="C780" s="8">
        <v>69786.559999999998</v>
      </c>
      <c r="D780" s="8">
        <v>81941.043999999994</v>
      </c>
      <c r="E780" s="8">
        <v>36673.676160000003</v>
      </c>
      <c r="F780" s="8">
        <v>37662.678596999998</v>
      </c>
    </row>
    <row r="781" spans="1:6">
      <c r="A781" s="10" t="s">
        <v>12395</v>
      </c>
      <c r="B781" s="8">
        <v>9600</v>
      </c>
      <c r="C781" s="8">
        <v>68963</v>
      </c>
      <c r="D781" s="8">
        <v>80612.467999999993</v>
      </c>
      <c r="E781" s="8">
        <v>35314.729079999997</v>
      </c>
      <c r="F781" s="8">
        <v>36351.576822000003</v>
      </c>
    </row>
    <row r="782" spans="1:6">
      <c r="A782" s="10" t="s">
        <v>12396</v>
      </c>
      <c r="B782" s="8">
        <v>9360</v>
      </c>
      <c r="C782" s="8">
        <v>68336.479999999996</v>
      </c>
      <c r="D782" s="8">
        <v>79866.868000000002</v>
      </c>
      <c r="E782" s="8">
        <v>34186.593999999997</v>
      </c>
      <c r="F782" s="8">
        <v>35269.965768000002</v>
      </c>
    </row>
    <row r="783" spans="1:6">
      <c r="A783" s="10" t="s">
        <v>12397</v>
      </c>
      <c r="B783" s="8">
        <v>8920</v>
      </c>
      <c r="C783" s="8">
        <v>67013.399999999994</v>
      </c>
      <c r="D783" s="8">
        <v>78491.016000000003</v>
      </c>
      <c r="E783" s="8">
        <v>32782.136279999999</v>
      </c>
      <c r="F783" s="8">
        <v>33774.019058999998</v>
      </c>
    </row>
    <row r="784" spans="1:6">
      <c r="A784" s="10" t="s">
        <v>12398</v>
      </c>
      <c r="B784" s="8">
        <v>8720</v>
      </c>
      <c r="C784" s="8">
        <v>65675.199999999997</v>
      </c>
      <c r="D784" s="8">
        <v>77110.259999999995</v>
      </c>
      <c r="E784" s="8">
        <v>31391.566279999999</v>
      </c>
      <c r="F784" s="8">
        <v>32446.184252999999</v>
      </c>
    </row>
    <row r="785" spans="1:6">
      <c r="A785" s="10" t="s">
        <v>12399</v>
      </c>
      <c r="B785" s="8">
        <v>8520</v>
      </c>
      <c r="C785" s="8">
        <v>64952.28</v>
      </c>
      <c r="D785" s="8">
        <v>76461.08</v>
      </c>
      <c r="E785" s="8">
        <v>30511.6014</v>
      </c>
      <c r="F785" s="8">
        <v>31571.188683</v>
      </c>
    </row>
    <row r="786" spans="1:6">
      <c r="A786" s="10" t="s">
        <v>12400</v>
      </c>
      <c r="B786" s="8">
        <v>8360</v>
      </c>
      <c r="C786" s="8">
        <v>64515.040000000001</v>
      </c>
      <c r="D786" s="8">
        <v>75998.127999999997</v>
      </c>
      <c r="E786" s="8">
        <v>29796.938600000001</v>
      </c>
      <c r="F786" s="8">
        <v>30786.218385</v>
      </c>
    </row>
    <row r="787" spans="1:6">
      <c r="A787" s="10" t="s">
        <v>12401</v>
      </c>
      <c r="B787" s="8">
        <v>8240</v>
      </c>
      <c r="C787" s="8">
        <v>63975.28</v>
      </c>
      <c r="D787" s="8">
        <v>75366.567999999999</v>
      </c>
      <c r="E787" s="8">
        <v>29051.557799999999</v>
      </c>
      <c r="F787" s="8">
        <v>29876.356601</v>
      </c>
    </row>
    <row r="788" spans="1:6">
      <c r="A788" s="10" t="s">
        <v>12402</v>
      </c>
      <c r="B788" s="8">
        <v>8080</v>
      </c>
      <c r="C788" s="8">
        <v>62983.92</v>
      </c>
      <c r="D788" s="8">
        <v>74345.279999999999</v>
      </c>
      <c r="E788" s="8">
        <v>28393.149079999999</v>
      </c>
      <c r="F788" s="8">
        <v>29100.168468</v>
      </c>
    </row>
    <row r="789" spans="1:6">
      <c r="A789" s="10" t="s">
        <v>12403</v>
      </c>
      <c r="B789" s="8">
        <v>7680</v>
      </c>
      <c r="C789" s="8">
        <v>61739.48</v>
      </c>
      <c r="D789" s="8">
        <v>73017.176000000007</v>
      </c>
      <c r="E789" s="8">
        <v>27562.776959999999</v>
      </c>
      <c r="F789" s="8">
        <v>28244.625431</v>
      </c>
    </row>
    <row r="790" spans="1:6">
      <c r="A790" s="10" t="s">
        <v>12404</v>
      </c>
      <c r="B790" s="8">
        <v>7480</v>
      </c>
      <c r="C790" s="8">
        <v>60656.2</v>
      </c>
      <c r="D790" s="8">
        <v>71907.156000000003</v>
      </c>
      <c r="E790" s="8">
        <v>27033.112679999998</v>
      </c>
      <c r="F790" s="8">
        <v>27674.708295</v>
      </c>
    </row>
    <row r="791" spans="1:6">
      <c r="A791" s="10" t="s">
        <v>12405</v>
      </c>
      <c r="B791" s="8">
        <v>7560</v>
      </c>
      <c r="C791" s="8">
        <v>59947.96</v>
      </c>
      <c r="D791" s="8">
        <v>71161.652000000002</v>
      </c>
      <c r="E791" s="8">
        <v>26552.455760000001</v>
      </c>
      <c r="F791" s="8">
        <v>27156.472454999999</v>
      </c>
    </row>
    <row r="792" spans="1:6">
      <c r="A792" s="10" t="s">
        <v>12406</v>
      </c>
      <c r="B792" s="8">
        <v>7680</v>
      </c>
      <c r="C792" s="8">
        <v>59181.279999999999</v>
      </c>
      <c r="D792" s="8">
        <v>70372.652000000002</v>
      </c>
      <c r="E792" s="8">
        <v>26020.373879999999</v>
      </c>
      <c r="F792" s="8">
        <v>26586.722172000002</v>
      </c>
    </row>
    <row r="793" spans="1:6">
      <c r="A793" s="10" t="s">
        <v>12407</v>
      </c>
      <c r="B793" s="8">
        <v>7600</v>
      </c>
      <c r="C793" s="8">
        <v>58546.32</v>
      </c>
      <c r="D793" s="8">
        <v>69701.596000000005</v>
      </c>
      <c r="E793" s="8">
        <v>25407.38608</v>
      </c>
      <c r="F793" s="8">
        <v>26158.182981999998</v>
      </c>
    </row>
    <row r="794" spans="1:6">
      <c r="A794" s="10" t="s">
        <v>12408</v>
      </c>
      <c r="B794" s="8">
        <v>7520</v>
      </c>
      <c r="C794" s="8">
        <v>58243.68</v>
      </c>
      <c r="D794" s="8">
        <v>69397.444000000003</v>
      </c>
      <c r="E794" s="8">
        <v>25341.32084</v>
      </c>
      <c r="F794" s="8">
        <v>26084.267195</v>
      </c>
    </row>
    <row r="795" spans="1:6">
      <c r="A795" s="10" t="s">
        <v>12409</v>
      </c>
      <c r="B795" s="8">
        <v>7480</v>
      </c>
      <c r="C795" s="8">
        <v>58089.68</v>
      </c>
      <c r="D795" s="8">
        <v>69175.856</v>
      </c>
      <c r="E795" s="8">
        <v>24985.433359999999</v>
      </c>
      <c r="F795" s="8">
        <v>25696.999722</v>
      </c>
    </row>
    <row r="796" spans="1:6">
      <c r="A796" s="10" t="s">
        <v>12410</v>
      </c>
      <c r="B796" s="8">
        <v>7280</v>
      </c>
      <c r="C796" s="8">
        <v>57859.16</v>
      </c>
      <c r="D796" s="8">
        <v>68908.792000000001</v>
      </c>
      <c r="E796" s="8">
        <v>24908.511719999999</v>
      </c>
      <c r="F796" s="8">
        <v>25621.252375</v>
      </c>
    </row>
    <row r="797" spans="1:6">
      <c r="A797" s="10" t="s">
        <v>12411</v>
      </c>
      <c r="B797" s="8">
        <v>7000</v>
      </c>
      <c r="C797" s="8">
        <v>57062.44</v>
      </c>
      <c r="D797" s="8">
        <v>68135.683999999994</v>
      </c>
      <c r="E797" s="8">
        <v>24231.558400000002</v>
      </c>
      <c r="F797" s="8">
        <v>24986.484540000001</v>
      </c>
    </row>
    <row r="798" spans="1:6">
      <c r="A798" s="10" t="s">
        <v>12412</v>
      </c>
      <c r="B798" s="8">
        <v>7240</v>
      </c>
      <c r="C798" s="8">
        <v>57459.76</v>
      </c>
      <c r="D798" s="8">
        <v>68533.504000000001</v>
      </c>
      <c r="E798" s="8">
        <v>24466.66388</v>
      </c>
      <c r="F798" s="8">
        <v>25140.432046999998</v>
      </c>
    </row>
    <row r="799" spans="1:6">
      <c r="A799" s="10" t="s">
        <v>12413</v>
      </c>
      <c r="B799" s="8">
        <v>7200</v>
      </c>
      <c r="C799" s="8">
        <v>58972.2</v>
      </c>
      <c r="D799" s="8">
        <v>68437.543999999994</v>
      </c>
      <c r="E799" s="8">
        <v>24528.859400000001</v>
      </c>
      <c r="F799" s="8">
        <v>25078.598620000001</v>
      </c>
    </row>
    <row r="800" spans="1:6">
      <c r="A800" s="10" t="s">
        <v>12414</v>
      </c>
      <c r="B800" s="8">
        <v>7280</v>
      </c>
      <c r="C800" s="8">
        <v>59228.959999999999</v>
      </c>
      <c r="D800" s="8">
        <v>68285.812000000005</v>
      </c>
      <c r="E800" s="8">
        <v>24213.741839999999</v>
      </c>
      <c r="F800" s="8">
        <v>24805.821531000001</v>
      </c>
    </row>
    <row r="801" spans="1:6">
      <c r="A801" s="10" t="s">
        <v>12415</v>
      </c>
      <c r="B801" s="8">
        <v>7320</v>
      </c>
      <c r="C801" s="8">
        <v>59239.519999999997</v>
      </c>
      <c r="D801" s="8">
        <v>68329.440000000002</v>
      </c>
      <c r="E801" s="8">
        <v>24254.58092</v>
      </c>
      <c r="F801" s="8">
        <v>24867.135588000001</v>
      </c>
    </row>
    <row r="802" spans="1:6">
      <c r="A802" s="10" t="s">
        <v>12416</v>
      </c>
      <c r="B802" s="8">
        <v>7360</v>
      </c>
      <c r="C802" s="8">
        <v>59449.56</v>
      </c>
      <c r="D802" s="8">
        <v>68574.364000000001</v>
      </c>
      <c r="E802" s="8">
        <v>24432.260600000001</v>
      </c>
      <c r="F802" s="8">
        <v>24928.542959999999</v>
      </c>
    </row>
    <row r="803" spans="1:6">
      <c r="A803" s="10" t="s">
        <v>12417</v>
      </c>
      <c r="B803" s="8">
        <v>7360</v>
      </c>
      <c r="C803" s="8">
        <v>59502.6</v>
      </c>
      <c r="D803" s="8">
        <v>68663.868000000002</v>
      </c>
      <c r="E803" s="8">
        <v>24695.261879999998</v>
      </c>
      <c r="F803" s="8">
        <v>25193.998350000002</v>
      </c>
    </row>
    <row r="804" spans="1:6">
      <c r="A804" s="10" t="s">
        <v>12418</v>
      </c>
      <c r="B804" s="8">
        <v>7320</v>
      </c>
      <c r="C804" s="8">
        <v>59072.2</v>
      </c>
      <c r="D804" s="8">
        <v>68293.547999999995</v>
      </c>
      <c r="E804" s="8">
        <v>24455.623479999998</v>
      </c>
      <c r="F804" s="8">
        <v>25460.022767999999</v>
      </c>
    </row>
    <row r="805" spans="1:6">
      <c r="A805" s="10" t="s">
        <v>12419</v>
      </c>
      <c r="B805" s="8">
        <v>7240</v>
      </c>
      <c r="C805" s="8">
        <v>58249.8</v>
      </c>
      <c r="D805" s="8">
        <v>67528.232000000004</v>
      </c>
      <c r="E805" s="8">
        <v>23799.654040000001</v>
      </c>
      <c r="F805" s="8">
        <v>25030.026597</v>
      </c>
    </row>
    <row r="806" spans="1:6">
      <c r="A806" s="10" t="s">
        <v>12420</v>
      </c>
      <c r="B806" s="8">
        <v>7240</v>
      </c>
      <c r="C806" s="8">
        <v>58058.8</v>
      </c>
      <c r="D806" s="8">
        <v>67363.012000000002</v>
      </c>
      <c r="E806" s="8">
        <v>24091.832160000002</v>
      </c>
      <c r="F806" s="8">
        <v>25554.674346</v>
      </c>
    </row>
    <row r="807" spans="1:6">
      <c r="A807" s="10" t="s">
        <v>12421</v>
      </c>
      <c r="B807" s="8">
        <v>6760</v>
      </c>
      <c r="C807" s="8">
        <v>58252.56</v>
      </c>
      <c r="D807" s="8">
        <v>67568.432000000001</v>
      </c>
      <c r="E807" s="8">
        <v>24626.55672</v>
      </c>
      <c r="F807" s="8">
        <v>26199.028719999998</v>
      </c>
    </row>
    <row r="808" spans="1:6">
      <c r="A808" s="10" t="s">
        <v>12422</v>
      </c>
      <c r="B808" s="8">
        <v>6920</v>
      </c>
      <c r="C808" s="8">
        <v>57857.599999999999</v>
      </c>
      <c r="D808" s="8">
        <v>67120.487999999998</v>
      </c>
      <c r="E808" s="8">
        <v>24469.872360000001</v>
      </c>
      <c r="F808" s="8">
        <v>26270.601523000001</v>
      </c>
    </row>
    <row r="809" spans="1:6">
      <c r="A809" s="10" t="s">
        <v>12423</v>
      </c>
      <c r="B809" s="8">
        <v>7040</v>
      </c>
      <c r="C809" s="8">
        <v>58139</v>
      </c>
      <c r="D809" s="8">
        <v>67468.308000000005</v>
      </c>
      <c r="E809" s="8">
        <v>25148.832719999999</v>
      </c>
      <c r="F809" s="8">
        <v>27178.689877000001</v>
      </c>
    </row>
    <row r="810" spans="1:6">
      <c r="A810" s="10" t="s">
        <v>12424</v>
      </c>
      <c r="B810" s="8">
        <v>7240</v>
      </c>
      <c r="C810" s="8">
        <v>57757.48</v>
      </c>
      <c r="D810" s="8">
        <v>67160.547999999995</v>
      </c>
      <c r="E810" s="8">
        <v>24772.016319999999</v>
      </c>
      <c r="F810" s="8">
        <v>27060.278426000001</v>
      </c>
    </row>
    <row r="811" spans="1:6">
      <c r="A811" s="10" t="s">
        <v>12425</v>
      </c>
      <c r="B811" s="8">
        <v>7520</v>
      </c>
      <c r="C811" s="8">
        <v>57197.56</v>
      </c>
      <c r="D811" s="8">
        <v>66593.767999999996</v>
      </c>
      <c r="E811" s="8">
        <v>24249.11392</v>
      </c>
      <c r="F811" s="8">
        <v>26760.379433999999</v>
      </c>
    </row>
    <row r="812" spans="1:6">
      <c r="A812" s="10" t="s">
        <v>12426</v>
      </c>
      <c r="B812" s="8">
        <v>7800</v>
      </c>
      <c r="C812" s="8">
        <v>57160.08</v>
      </c>
      <c r="D812" s="8">
        <v>66578.267999999996</v>
      </c>
      <c r="E812" s="8">
        <v>24320.18216</v>
      </c>
      <c r="F812" s="8">
        <v>26953.437398999999</v>
      </c>
    </row>
    <row r="813" spans="1:6">
      <c r="A813" s="10" t="s">
        <v>12427</v>
      </c>
      <c r="B813" s="8">
        <v>7960</v>
      </c>
      <c r="C813" s="8">
        <v>56686.2</v>
      </c>
      <c r="D813" s="8">
        <v>66880.62</v>
      </c>
      <c r="E813" s="8">
        <v>24631.791519999999</v>
      </c>
      <c r="F813" s="8">
        <v>27401.536147999999</v>
      </c>
    </row>
    <row r="814" spans="1:6">
      <c r="A814" s="10" t="s">
        <v>12428</v>
      </c>
      <c r="B814" s="8">
        <v>8040</v>
      </c>
      <c r="C814" s="8">
        <v>55876.56</v>
      </c>
      <c r="D814" s="8">
        <v>66611.627999999997</v>
      </c>
      <c r="E814" s="8">
        <v>24095.002639999999</v>
      </c>
      <c r="F814" s="8">
        <v>27082.753487000002</v>
      </c>
    </row>
    <row r="815" spans="1:6">
      <c r="A815" s="10" t="s">
        <v>12429</v>
      </c>
      <c r="B815" s="8">
        <v>9120</v>
      </c>
      <c r="C815" s="8">
        <v>59487.76</v>
      </c>
      <c r="D815" s="8">
        <v>68406.423999999999</v>
      </c>
      <c r="E815" s="8">
        <v>26355.501520000002</v>
      </c>
      <c r="F815" s="8">
        <v>29229.339200999999</v>
      </c>
    </row>
    <row r="816" spans="1:6">
      <c r="A816" s="10" t="s">
        <v>12430</v>
      </c>
      <c r="B816" s="8">
        <v>9480</v>
      </c>
      <c r="C816" s="8">
        <v>60128</v>
      </c>
      <c r="D816" s="8">
        <v>69020.323999999993</v>
      </c>
      <c r="E816" s="8">
        <v>26336.250240000001</v>
      </c>
      <c r="F816" s="8">
        <v>29453.385953000001</v>
      </c>
    </row>
    <row r="817" spans="1:6">
      <c r="A817" s="10" t="s">
        <v>12431</v>
      </c>
      <c r="B817" s="8">
        <v>9160</v>
      </c>
      <c r="C817" s="8">
        <v>57153.08</v>
      </c>
      <c r="D817" s="8">
        <v>66728.084000000003</v>
      </c>
      <c r="E817" s="8">
        <v>24616.95564</v>
      </c>
      <c r="F817" s="8">
        <v>28333.835231000001</v>
      </c>
    </row>
    <row r="818" spans="1:6">
      <c r="A818" s="10" t="s">
        <v>12432</v>
      </c>
      <c r="B818" s="8">
        <v>8920</v>
      </c>
      <c r="C818" s="8">
        <v>53074.44</v>
      </c>
      <c r="D818" s="8">
        <v>63228.56</v>
      </c>
      <c r="E818" s="8">
        <v>21401.29464</v>
      </c>
      <c r="F818" s="8">
        <v>26118.960677999999</v>
      </c>
    </row>
    <row r="819" spans="1:6">
      <c r="A819" s="10" t="s">
        <v>12433</v>
      </c>
      <c r="B819" s="8">
        <v>8280</v>
      </c>
      <c r="C819" s="8">
        <v>51610.879999999997</v>
      </c>
      <c r="D819" s="8">
        <v>62611.519999999997</v>
      </c>
      <c r="E819" s="8">
        <v>19989.190119999999</v>
      </c>
      <c r="F819" s="8">
        <v>25302.760511</v>
      </c>
    </row>
    <row r="820" spans="1:6">
      <c r="A820" s="10" t="s">
        <v>12434</v>
      </c>
      <c r="B820" s="8">
        <v>8160</v>
      </c>
      <c r="C820" s="8">
        <v>49601.120000000003</v>
      </c>
      <c r="D820" s="8">
        <v>60734.504000000001</v>
      </c>
      <c r="E820" s="8">
        <v>17866.074079999999</v>
      </c>
      <c r="F820" s="8">
        <v>23979.167355000001</v>
      </c>
    </row>
    <row r="821" spans="1:6">
      <c r="A821" s="10" t="s">
        <v>12435</v>
      </c>
      <c r="B821" s="8">
        <v>8240</v>
      </c>
      <c r="C821" s="8">
        <v>49852.28</v>
      </c>
      <c r="D821" s="8">
        <v>59540.271999999997</v>
      </c>
      <c r="E821" s="8">
        <v>16604.77564</v>
      </c>
      <c r="F821" s="8">
        <v>23135.496942000002</v>
      </c>
    </row>
    <row r="822" spans="1:6">
      <c r="A822" s="10" t="s">
        <v>12436</v>
      </c>
      <c r="B822" s="8">
        <v>8160</v>
      </c>
      <c r="C822" s="8">
        <v>50728.84</v>
      </c>
      <c r="D822" s="8">
        <v>59632.732000000004</v>
      </c>
      <c r="E822" s="8">
        <v>16019.508959999999</v>
      </c>
      <c r="F822" s="8">
        <v>22846.965152000001</v>
      </c>
    </row>
    <row r="823" spans="1:6">
      <c r="A823" s="10" t="s">
        <v>12437</v>
      </c>
      <c r="B823" s="8">
        <v>8720</v>
      </c>
      <c r="C823" s="8">
        <v>53624.6</v>
      </c>
      <c r="D823" s="8">
        <v>62405.22</v>
      </c>
      <c r="E823" s="8">
        <v>17672.22336</v>
      </c>
      <c r="F823" s="8">
        <v>24396.09259</v>
      </c>
    </row>
    <row r="824" spans="1:6">
      <c r="A824" s="10" t="s">
        <v>12438</v>
      </c>
      <c r="B824" s="8">
        <v>8240</v>
      </c>
      <c r="C824" s="8">
        <v>51614.96</v>
      </c>
      <c r="D824" s="8">
        <v>59809.408000000003</v>
      </c>
      <c r="E824" s="8">
        <v>14576.8452</v>
      </c>
      <c r="F824" s="8">
        <v>22040.487380999999</v>
      </c>
    </row>
    <row r="825" spans="1:6">
      <c r="A825" s="10" t="s">
        <v>12439</v>
      </c>
      <c r="B825" s="8">
        <v>8680</v>
      </c>
      <c r="C825" s="8">
        <v>52285.440000000002</v>
      </c>
      <c r="D825" s="8">
        <v>59967.875999999997</v>
      </c>
      <c r="E825" s="8">
        <v>14707.74156</v>
      </c>
      <c r="F825" s="8">
        <v>22041.635726</v>
      </c>
    </row>
    <row r="826" spans="1:6">
      <c r="A826" s="10" t="s">
        <v>12440</v>
      </c>
      <c r="B826" s="8">
        <v>8480</v>
      </c>
      <c r="C826" s="8">
        <v>53374.28</v>
      </c>
      <c r="D826" s="8">
        <v>59937.336000000003</v>
      </c>
      <c r="E826" s="8">
        <v>14285.610919999999</v>
      </c>
      <c r="F826" s="8">
        <v>21850.023256</v>
      </c>
    </row>
    <row r="827" spans="1:6">
      <c r="A827" s="10" t="s">
        <v>12441</v>
      </c>
      <c r="B827" s="8">
        <v>8960</v>
      </c>
      <c r="C827" s="8">
        <v>51228.04</v>
      </c>
      <c r="D827" s="8">
        <v>60618.06</v>
      </c>
      <c r="E827" s="8">
        <v>13997.85068</v>
      </c>
      <c r="F827" s="8">
        <v>21464.461704000001</v>
      </c>
    </row>
    <row r="828" spans="1:6">
      <c r="A828" s="10" t="s">
        <v>12442</v>
      </c>
      <c r="B828" s="8">
        <v>9920</v>
      </c>
      <c r="C828" s="8">
        <v>54522.12</v>
      </c>
      <c r="D828" s="8">
        <v>63154.44</v>
      </c>
      <c r="E828" s="8">
        <v>16006.88436</v>
      </c>
      <c r="F828" s="8">
        <v>23258.090112000002</v>
      </c>
    </row>
    <row r="829" spans="1:6">
      <c r="A829" s="10" t="s">
        <v>12443</v>
      </c>
      <c r="B829" s="8">
        <v>9520</v>
      </c>
      <c r="C829" s="8">
        <v>56645.16</v>
      </c>
      <c r="D829" s="8">
        <v>63199.375999999997</v>
      </c>
      <c r="E829" s="8">
        <v>15496.4256</v>
      </c>
      <c r="F829" s="8">
        <v>23058.982154000001</v>
      </c>
    </row>
    <row r="830" spans="1:6">
      <c r="A830" s="10" t="s">
        <v>12444</v>
      </c>
      <c r="B830" s="8">
        <v>8800</v>
      </c>
      <c r="C830" s="8">
        <v>55276.160000000003</v>
      </c>
      <c r="D830" s="8">
        <v>59123.228000000003</v>
      </c>
      <c r="E830" s="8">
        <v>13575.18908</v>
      </c>
      <c r="F830" s="8">
        <v>21830.094305999999</v>
      </c>
    </row>
    <row r="831" spans="1:6">
      <c r="A831" s="10" t="s">
        <v>12445</v>
      </c>
      <c r="B831" s="8">
        <v>9080</v>
      </c>
      <c r="C831" s="8">
        <v>56118.84</v>
      </c>
      <c r="D831" s="8">
        <v>61396.563999999998</v>
      </c>
      <c r="E831" s="8">
        <v>14439.85324</v>
      </c>
      <c r="F831" s="8">
        <v>22343.404816999999</v>
      </c>
    </row>
    <row r="832" spans="1:6">
      <c r="A832" s="10" t="s">
        <v>12446</v>
      </c>
      <c r="B832" s="8">
        <v>9200</v>
      </c>
      <c r="C832" s="8">
        <v>54267.32</v>
      </c>
      <c r="D832" s="8">
        <v>61390.368000000002</v>
      </c>
      <c r="E832" s="8">
        <v>14001.36528</v>
      </c>
      <c r="F832" s="8">
        <v>21522.648349999999</v>
      </c>
    </row>
    <row r="833" spans="1:6">
      <c r="A833" s="10" t="s">
        <v>12447</v>
      </c>
      <c r="B833" s="8">
        <v>9320</v>
      </c>
      <c r="C833" s="8">
        <v>54852.800000000003</v>
      </c>
      <c r="D833" s="8">
        <v>61319.216</v>
      </c>
      <c r="E833" s="8">
        <v>14542.416880000001</v>
      </c>
      <c r="F833" s="8">
        <v>22021.675055</v>
      </c>
    </row>
    <row r="834" spans="1:6">
      <c r="A834" s="10" t="s">
        <v>12448</v>
      </c>
      <c r="B834" s="8">
        <v>9400</v>
      </c>
      <c r="C834" s="8">
        <v>55130.52</v>
      </c>
      <c r="D834" s="8">
        <v>60967.063999999998</v>
      </c>
      <c r="E834" s="8">
        <v>14808.13552</v>
      </c>
      <c r="F834" s="8">
        <v>22354.157558999999</v>
      </c>
    </row>
    <row r="835" spans="1:6">
      <c r="A835" s="10" t="s">
        <v>12449</v>
      </c>
      <c r="B835" s="8">
        <v>11120</v>
      </c>
      <c r="C835" s="8">
        <v>60971.48</v>
      </c>
      <c r="D835" s="8">
        <v>69472.212</v>
      </c>
      <c r="E835" s="8">
        <v>23246.185519999999</v>
      </c>
      <c r="F835" s="8">
        <v>28999.658341999999</v>
      </c>
    </row>
    <row r="836" spans="1:6">
      <c r="A836" s="10" t="s">
        <v>12450</v>
      </c>
      <c r="B836" s="8">
        <v>11400</v>
      </c>
      <c r="C836" s="8">
        <v>65994.720000000001</v>
      </c>
      <c r="D836" s="8">
        <v>75223.928</v>
      </c>
      <c r="E836" s="8">
        <v>29443.9722</v>
      </c>
      <c r="F836" s="8">
        <v>33879.705288999998</v>
      </c>
    </row>
    <row r="837" spans="1:6">
      <c r="A837" s="10" t="s">
        <v>12451</v>
      </c>
      <c r="B837" s="8">
        <v>11560</v>
      </c>
      <c r="C837" s="8">
        <v>64151.8</v>
      </c>
      <c r="D837" s="8">
        <v>74253.995999999999</v>
      </c>
      <c r="E837" s="8">
        <v>28668.835439999999</v>
      </c>
      <c r="F837" s="8">
        <v>32791.007295000003</v>
      </c>
    </row>
    <row r="838" spans="1:6">
      <c r="A838" s="10" t="s">
        <v>12452</v>
      </c>
      <c r="B838" s="8">
        <v>10760</v>
      </c>
      <c r="C838" s="8">
        <v>60352.84</v>
      </c>
      <c r="D838" s="8">
        <v>70229.652000000002</v>
      </c>
      <c r="E838" s="8">
        <v>23467.1672</v>
      </c>
      <c r="F838" s="8">
        <v>28375.541206999998</v>
      </c>
    </row>
    <row r="839" spans="1:6">
      <c r="A839" s="10" t="s">
        <v>12453</v>
      </c>
      <c r="B839" s="8">
        <v>11160</v>
      </c>
      <c r="C839" s="8">
        <v>65090.96</v>
      </c>
      <c r="D839" s="8">
        <v>74692.107999999993</v>
      </c>
      <c r="E839" s="8">
        <v>27543.748879999999</v>
      </c>
      <c r="F839" s="8">
        <v>31751.435218999999</v>
      </c>
    </row>
    <row r="840" spans="1:6">
      <c r="A840" s="10" t="s">
        <v>12454</v>
      </c>
      <c r="B840" s="8">
        <v>11680</v>
      </c>
      <c r="C840" s="8">
        <v>68362.880000000005</v>
      </c>
      <c r="D840" s="8">
        <v>77728.156000000003</v>
      </c>
      <c r="E840" s="8">
        <v>31980.340520000002</v>
      </c>
      <c r="F840" s="8">
        <v>35453.352897999997</v>
      </c>
    </row>
    <row r="841" spans="1:6">
      <c r="A841" s="10" t="s">
        <v>12455</v>
      </c>
      <c r="B841" s="8">
        <v>11720</v>
      </c>
      <c r="C841" s="8">
        <v>70288.84</v>
      </c>
      <c r="D841" s="8">
        <v>79733.899999999994</v>
      </c>
      <c r="E841" s="8">
        <v>34538.785279999996</v>
      </c>
      <c r="F841" s="8">
        <v>37634.435935000001</v>
      </c>
    </row>
    <row r="842" spans="1:6">
      <c r="A842" s="10" t="s">
        <v>12456</v>
      </c>
      <c r="B842" s="8">
        <v>11760</v>
      </c>
      <c r="C842" s="8">
        <v>69646.92</v>
      </c>
      <c r="D842" s="8">
        <v>78850.5</v>
      </c>
      <c r="E842" s="8">
        <v>33402.897440000001</v>
      </c>
      <c r="F842" s="8">
        <v>36576.045227000002</v>
      </c>
    </row>
    <row r="843" spans="1:6">
      <c r="A843" s="10" t="s">
        <v>12457</v>
      </c>
      <c r="B843" s="8">
        <v>11400</v>
      </c>
      <c r="C843" s="8">
        <v>66737.399999999994</v>
      </c>
      <c r="D843" s="8">
        <v>76086.796000000002</v>
      </c>
      <c r="E843" s="8">
        <v>30645.317279999999</v>
      </c>
      <c r="F843" s="8">
        <v>34040.698707000003</v>
      </c>
    </row>
    <row r="844" spans="1:6">
      <c r="A844" s="10" t="s">
        <v>12458</v>
      </c>
      <c r="B844" s="8">
        <v>10920</v>
      </c>
      <c r="C844" s="8">
        <v>62755.96</v>
      </c>
      <c r="D844" s="8">
        <v>72587.967999999993</v>
      </c>
      <c r="E844" s="8">
        <v>27429.65552</v>
      </c>
      <c r="F844" s="8">
        <v>31255.545127000001</v>
      </c>
    </row>
    <row r="845" spans="1:6">
      <c r="A845" s="10" t="s">
        <v>12459</v>
      </c>
      <c r="B845" s="8">
        <v>10680</v>
      </c>
      <c r="C845" s="8">
        <v>61903.199999999997</v>
      </c>
      <c r="D845" s="8">
        <v>71692.259999999995</v>
      </c>
      <c r="E845" s="8">
        <v>26710.458559999999</v>
      </c>
      <c r="F845" s="8">
        <v>30639.103979</v>
      </c>
    </row>
    <row r="846" spans="1:6">
      <c r="A846" s="10" t="s">
        <v>12460</v>
      </c>
      <c r="B846" s="8">
        <v>11080</v>
      </c>
      <c r="C846" s="8">
        <v>65801.16</v>
      </c>
      <c r="D846" s="8">
        <v>75039.471999999994</v>
      </c>
      <c r="E846" s="8">
        <v>30614.068080000001</v>
      </c>
      <c r="F846" s="8">
        <v>33982.586195999997</v>
      </c>
    </row>
    <row r="847" spans="1:6">
      <c r="A847" s="10" t="s">
        <v>12461</v>
      </c>
      <c r="B847" s="8">
        <v>11160</v>
      </c>
      <c r="C847" s="8">
        <v>65126.6</v>
      </c>
      <c r="D847" s="8">
        <v>74437.695999999996</v>
      </c>
      <c r="E847" s="8">
        <v>30141.919959999999</v>
      </c>
      <c r="F847" s="8">
        <v>33548.107848</v>
      </c>
    </row>
    <row r="848" spans="1:6">
      <c r="A848" s="10" t="s">
        <v>12462</v>
      </c>
      <c r="B848" s="8">
        <v>10880</v>
      </c>
      <c r="C848" s="8">
        <v>62074.32</v>
      </c>
      <c r="D848" s="8">
        <v>71737.539999999994</v>
      </c>
      <c r="E848" s="8">
        <v>27297.844400000002</v>
      </c>
      <c r="F848" s="8">
        <v>31063.934596999999</v>
      </c>
    </row>
    <row r="849" spans="1:6">
      <c r="A849" s="10" t="s">
        <v>12463</v>
      </c>
      <c r="B849" s="8">
        <v>11000</v>
      </c>
      <c r="C849" s="8">
        <v>62185.88</v>
      </c>
      <c r="D849" s="8">
        <v>71832.800000000003</v>
      </c>
      <c r="E849" s="8">
        <v>27255.896280000001</v>
      </c>
      <c r="F849" s="8">
        <v>31034.977261</v>
      </c>
    </row>
    <row r="850" spans="1:6">
      <c r="A850" s="10" t="s">
        <v>12464</v>
      </c>
      <c r="B850" s="8">
        <v>11000</v>
      </c>
      <c r="C850" s="8">
        <v>60572.92</v>
      </c>
      <c r="D850" s="8">
        <v>70633.487999999998</v>
      </c>
      <c r="E850" s="8">
        <v>26225.39184</v>
      </c>
      <c r="F850" s="8">
        <v>30165.827254</v>
      </c>
    </row>
    <row r="851" spans="1:6">
      <c r="A851" s="10" t="s">
        <v>12465</v>
      </c>
      <c r="B851" s="8">
        <v>10920</v>
      </c>
      <c r="C851" s="8">
        <v>58465.599999999999</v>
      </c>
      <c r="D851" s="8">
        <v>68600.7</v>
      </c>
      <c r="E851" s="8">
        <v>24024.16948</v>
      </c>
      <c r="F851" s="8">
        <v>28429.073566999999</v>
      </c>
    </row>
    <row r="852" spans="1:6">
      <c r="A852" s="10" t="s">
        <v>12466</v>
      </c>
      <c r="B852" s="8">
        <v>11000</v>
      </c>
      <c r="C852" s="8">
        <v>61545.68</v>
      </c>
      <c r="D852" s="8">
        <v>71047.407999999996</v>
      </c>
      <c r="E852" s="8">
        <v>27147.344079999999</v>
      </c>
      <c r="F852" s="8">
        <v>31159.336394000002</v>
      </c>
    </row>
    <row r="853" spans="1:6">
      <c r="A853" s="10" t="s">
        <v>12467</v>
      </c>
      <c r="B853" s="8">
        <v>10880</v>
      </c>
      <c r="C853" s="8">
        <v>63128.28</v>
      </c>
      <c r="D853" s="8">
        <v>73723.407999999996</v>
      </c>
      <c r="E853" s="8">
        <v>29488.514719999999</v>
      </c>
      <c r="F853" s="8">
        <v>33278.141623000003</v>
      </c>
    </row>
    <row r="854" spans="1:6">
      <c r="A854" s="10" t="s">
        <v>12468</v>
      </c>
      <c r="B854" s="8">
        <v>11360</v>
      </c>
      <c r="C854" s="8">
        <v>66722.12</v>
      </c>
      <c r="D854" s="8">
        <v>76679.995999999999</v>
      </c>
      <c r="E854" s="8">
        <v>32355.77088</v>
      </c>
      <c r="F854" s="8">
        <v>35879.751601999997</v>
      </c>
    </row>
    <row r="855" spans="1:6">
      <c r="A855" s="10" t="s">
        <v>12469</v>
      </c>
      <c r="B855" s="8">
        <v>11520</v>
      </c>
      <c r="C855" s="8">
        <v>69970.240000000005</v>
      </c>
      <c r="D855" s="8">
        <v>79759.899999999994</v>
      </c>
      <c r="E855" s="8">
        <v>35217.239240000003</v>
      </c>
      <c r="F855" s="8">
        <v>38637.209323000003</v>
      </c>
    </row>
    <row r="856" spans="1:6">
      <c r="A856" s="10" t="s">
        <v>12470</v>
      </c>
      <c r="B856" s="8">
        <v>12400</v>
      </c>
      <c r="C856" s="8">
        <v>74999.679999999993</v>
      </c>
      <c r="D856" s="8">
        <v>84156.495999999999</v>
      </c>
      <c r="E856" s="8">
        <v>39248.320200000002</v>
      </c>
      <c r="F856" s="8">
        <v>42162.373509999998</v>
      </c>
    </row>
    <row r="857" spans="1:6">
      <c r="A857" s="10" t="s">
        <v>12471</v>
      </c>
      <c r="B857" s="8">
        <v>12440</v>
      </c>
      <c r="C857" s="8">
        <v>77261.52</v>
      </c>
      <c r="D857" s="8">
        <v>85951.827999999994</v>
      </c>
      <c r="E857" s="8">
        <v>40887.161719999996</v>
      </c>
      <c r="F857" s="8">
        <v>43598.989374999997</v>
      </c>
    </row>
    <row r="858" spans="1:6">
      <c r="A858" s="10" t="s">
        <v>12472</v>
      </c>
      <c r="B858" s="8">
        <v>12240</v>
      </c>
      <c r="C858" s="8">
        <v>75650.679999999993</v>
      </c>
      <c r="D858" s="8">
        <v>84726.44</v>
      </c>
      <c r="E858" s="8">
        <v>39940.781360000001</v>
      </c>
      <c r="F858" s="8">
        <v>42752.149911</v>
      </c>
    </row>
    <row r="859" spans="1:6">
      <c r="A859" s="10" t="s">
        <v>12473</v>
      </c>
      <c r="B859" s="8">
        <v>11400</v>
      </c>
      <c r="C859" s="8">
        <v>71307.48</v>
      </c>
      <c r="D859" s="8">
        <v>82374.035999999993</v>
      </c>
      <c r="E859" s="8">
        <v>37938.543440000001</v>
      </c>
      <c r="F859" s="8">
        <v>41054.898162999998</v>
      </c>
    </row>
    <row r="860" spans="1:6">
      <c r="A860" s="10" t="s">
        <v>12474</v>
      </c>
      <c r="B860" s="8">
        <v>10720</v>
      </c>
      <c r="C860" s="8">
        <v>70897.48</v>
      </c>
      <c r="D860" s="8">
        <v>84503.183999999994</v>
      </c>
      <c r="E860" s="8">
        <v>39608.750840000001</v>
      </c>
      <c r="F860" s="8">
        <v>42480.79322</v>
      </c>
    </row>
    <row r="861" spans="1:6">
      <c r="A861" s="10" t="s">
        <v>12475</v>
      </c>
      <c r="B861" s="8">
        <v>11240</v>
      </c>
      <c r="C861" s="8">
        <v>74604.2</v>
      </c>
      <c r="D861" s="8">
        <v>88063.187999999995</v>
      </c>
      <c r="E861" s="8">
        <v>43363.89056</v>
      </c>
      <c r="F861" s="8">
        <v>45794.109170000003</v>
      </c>
    </row>
    <row r="862" spans="1:6">
      <c r="A862" s="10" t="s">
        <v>12476</v>
      </c>
      <c r="B862" s="8">
        <v>11480</v>
      </c>
      <c r="C862" s="8">
        <v>75952.160000000003</v>
      </c>
      <c r="D862" s="8">
        <v>89058.987999999998</v>
      </c>
      <c r="E862" s="8">
        <v>44456.519480000003</v>
      </c>
      <c r="F862" s="8">
        <v>46842.035693999998</v>
      </c>
    </row>
    <row r="863" spans="1:6">
      <c r="A863" s="10" t="s">
        <v>12477</v>
      </c>
      <c r="B863" s="8">
        <v>11680</v>
      </c>
      <c r="C863" s="8">
        <v>78051.12</v>
      </c>
      <c r="D863" s="8">
        <v>90963.683999999994</v>
      </c>
      <c r="E863" s="8">
        <v>45939.020080000002</v>
      </c>
      <c r="F863" s="8">
        <v>48085.830881000002</v>
      </c>
    </row>
    <row r="864" spans="1:6">
      <c r="A864" s="10" t="s">
        <v>12478</v>
      </c>
      <c r="B864" s="8">
        <v>11600</v>
      </c>
      <c r="C864" s="8">
        <v>78296.72</v>
      </c>
      <c r="D864" s="8">
        <v>91227.467999999993</v>
      </c>
      <c r="E864" s="8">
        <v>46400.548600000002</v>
      </c>
      <c r="F864" s="8">
        <v>48225.472242999997</v>
      </c>
    </row>
    <row r="865" spans="1:6">
      <c r="A865" s="10" t="s">
        <v>12479</v>
      </c>
      <c r="B865" s="8">
        <v>11400</v>
      </c>
      <c r="C865" s="8">
        <v>77540.160000000003</v>
      </c>
      <c r="D865" s="8">
        <v>90402.004000000001</v>
      </c>
      <c r="E865" s="8">
        <v>45445.756240000002</v>
      </c>
      <c r="F865" s="8">
        <v>47239.054659000001</v>
      </c>
    </row>
    <row r="866" spans="1:6">
      <c r="A866" s="10" t="s">
        <v>12480</v>
      </c>
      <c r="B866" s="8">
        <v>11280</v>
      </c>
      <c r="C866" s="8">
        <v>76352.039999999994</v>
      </c>
      <c r="D866" s="8">
        <v>89151.88</v>
      </c>
      <c r="E866" s="8">
        <v>44551.242039999997</v>
      </c>
      <c r="F866" s="8">
        <v>46378.456772999998</v>
      </c>
    </row>
    <row r="867" spans="1:6">
      <c r="A867" s="10" t="s">
        <v>12481</v>
      </c>
      <c r="B867" s="8">
        <v>11160</v>
      </c>
      <c r="C867" s="8">
        <v>76283.039999999994</v>
      </c>
      <c r="D867" s="8">
        <v>89120.12</v>
      </c>
      <c r="E867" s="8">
        <v>43745.965519999998</v>
      </c>
      <c r="F867" s="8">
        <v>45552.687302999999</v>
      </c>
    </row>
    <row r="868" spans="1:6">
      <c r="A868" s="10" t="s">
        <v>12482</v>
      </c>
      <c r="B868" s="8">
        <v>11160</v>
      </c>
      <c r="C868" s="8">
        <v>76620.08</v>
      </c>
      <c r="D868" s="8">
        <v>89394.335999999996</v>
      </c>
      <c r="E868" s="8">
        <v>43438.684959999999</v>
      </c>
      <c r="F868" s="8">
        <v>44997.841451</v>
      </c>
    </row>
    <row r="869" spans="1:6">
      <c r="A869" s="10" t="s">
        <v>12483</v>
      </c>
      <c r="B869" s="8">
        <v>11280</v>
      </c>
      <c r="C869" s="8">
        <v>77282.600000000006</v>
      </c>
      <c r="D869" s="8">
        <v>90056.12</v>
      </c>
      <c r="E869" s="8">
        <v>44050.344319999997</v>
      </c>
      <c r="F869" s="8">
        <v>45322.594103000003</v>
      </c>
    </row>
    <row r="870" spans="1:6">
      <c r="A870" s="10" t="s">
        <v>12484</v>
      </c>
      <c r="B870" s="8">
        <v>11320</v>
      </c>
      <c r="C870" s="8">
        <v>78205.64</v>
      </c>
      <c r="D870" s="8">
        <v>91044.876000000004</v>
      </c>
      <c r="E870" s="8">
        <v>44592.879959999998</v>
      </c>
      <c r="F870" s="8">
        <v>45768.146577</v>
      </c>
    </row>
    <row r="871" spans="1:6">
      <c r="A871" s="10" t="s">
        <v>12485</v>
      </c>
      <c r="B871" s="8">
        <v>10880</v>
      </c>
      <c r="C871" s="8">
        <v>77296.36</v>
      </c>
      <c r="D871" s="8">
        <v>90026.732000000004</v>
      </c>
      <c r="E871" s="8">
        <v>43655.94296</v>
      </c>
      <c r="F871" s="8">
        <v>44830.857539999997</v>
      </c>
    </row>
    <row r="872" spans="1:6">
      <c r="A872" s="10" t="s">
        <v>12486</v>
      </c>
      <c r="B872" s="8">
        <v>10640</v>
      </c>
      <c r="C872" s="8">
        <v>76364.759999999995</v>
      </c>
      <c r="D872" s="8">
        <v>89052.212</v>
      </c>
      <c r="E872" s="8">
        <v>42041.523280000001</v>
      </c>
      <c r="F872" s="8">
        <v>43154.287636000001</v>
      </c>
    </row>
    <row r="873" spans="1:6">
      <c r="A873" s="10" t="s">
        <v>12487</v>
      </c>
      <c r="B873" s="8">
        <v>10320</v>
      </c>
      <c r="C873" s="8">
        <v>74976.08</v>
      </c>
      <c r="D873" s="8">
        <v>87531.631999999998</v>
      </c>
      <c r="E873" s="8">
        <v>40034.294280000002</v>
      </c>
      <c r="F873" s="8">
        <v>41206.652894999999</v>
      </c>
    </row>
    <row r="874" spans="1:6">
      <c r="A874" s="10" t="s">
        <v>12488</v>
      </c>
      <c r="B874" s="8">
        <v>10040</v>
      </c>
      <c r="C874" s="8">
        <v>72347.839999999997</v>
      </c>
      <c r="D874" s="8">
        <v>84834.316000000006</v>
      </c>
      <c r="E874" s="8">
        <v>37996.985480000003</v>
      </c>
      <c r="F874" s="8">
        <v>39194.932177000002</v>
      </c>
    </row>
    <row r="875" spans="1:6">
      <c r="A875" s="10" t="s">
        <v>12489</v>
      </c>
      <c r="B875" s="8">
        <v>9600</v>
      </c>
      <c r="C875" s="8">
        <v>70731.960000000006</v>
      </c>
      <c r="D875" s="8">
        <v>82858.78</v>
      </c>
      <c r="E875" s="8">
        <v>36149.32836</v>
      </c>
      <c r="F875" s="8">
        <v>37271.457835000001</v>
      </c>
    </row>
    <row r="876" spans="1:6">
      <c r="A876" s="10" t="s">
        <v>12490</v>
      </c>
      <c r="B876" s="8">
        <v>9360</v>
      </c>
      <c r="C876" s="8">
        <v>69310.28</v>
      </c>
      <c r="D876" s="8">
        <v>81340.615999999995</v>
      </c>
      <c r="E876" s="8">
        <v>34625.672120000003</v>
      </c>
      <c r="F876" s="8">
        <v>35653.026317999997</v>
      </c>
    </row>
    <row r="877" spans="1:6">
      <c r="A877" s="10" t="s">
        <v>12491</v>
      </c>
      <c r="B877" s="8">
        <v>8920</v>
      </c>
      <c r="C877" s="8">
        <v>67960.56</v>
      </c>
      <c r="D877" s="8">
        <v>79854.152000000002</v>
      </c>
      <c r="E877" s="8">
        <v>33057.042959999999</v>
      </c>
      <c r="F877" s="8">
        <v>33939.441706999998</v>
      </c>
    </row>
    <row r="878" spans="1:6">
      <c r="A878" s="10" t="s">
        <v>12492</v>
      </c>
      <c r="B878" s="8">
        <v>8720</v>
      </c>
      <c r="C878" s="8">
        <v>67559.92</v>
      </c>
      <c r="D878" s="8">
        <v>78999.664000000004</v>
      </c>
      <c r="E878" s="8">
        <v>32001.661919999999</v>
      </c>
      <c r="F878" s="8">
        <v>32743.336975999999</v>
      </c>
    </row>
    <row r="879" spans="1:6">
      <c r="A879" s="10" t="s">
        <v>12493</v>
      </c>
      <c r="B879" s="8">
        <v>8480</v>
      </c>
      <c r="C879" s="8">
        <v>66909.240000000005</v>
      </c>
      <c r="D879" s="8">
        <v>78220.043999999994</v>
      </c>
      <c r="E879" s="8">
        <v>30624.160680000001</v>
      </c>
      <c r="F879" s="8">
        <v>31336.696033</v>
      </c>
    </row>
    <row r="880" spans="1:6">
      <c r="A880" s="10" t="s">
        <v>12494</v>
      </c>
      <c r="B880" s="8">
        <v>8280</v>
      </c>
      <c r="C880" s="8">
        <v>65938.240000000005</v>
      </c>
      <c r="D880" s="8">
        <v>77163.232000000004</v>
      </c>
      <c r="E880" s="8">
        <v>29559.9136</v>
      </c>
      <c r="F880" s="8">
        <v>30194.602264000001</v>
      </c>
    </row>
    <row r="881" spans="1:6">
      <c r="A881" s="10" t="s">
        <v>12495</v>
      </c>
      <c r="B881" s="8">
        <v>8200</v>
      </c>
      <c r="C881" s="8">
        <v>64580.04</v>
      </c>
      <c r="D881" s="8">
        <v>75842.64</v>
      </c>
      <c r="E881" s="8">
        <v>28204.284080000001</v>
      </c>
      <c r="F881" s="8">
        <v>28942.048737000001</v>
      </c>
    </row>
    <row r="882" spans="1:6">
      <c r="A882" s="10" t="s">
        <v>12496</v>
      </c>
      <c r="B882" s="8">
        <v>7920</v>
      </c>
      <c r="C882" s="8">
        <v>64242.720000000001</v>
      </c>
      <c r="D882" s="8">
        <v>75411.679999999993</v>
      </c>
      <c r="E882" s="8">
        <v>27406.546200000001</v>
      </c>
      <c r="F882" s="8">
        <v>28141.457075999999</v>
      </c>
    </row>
    <row r="883" spans="1:6">
      <c r="A883" s="10" t="s">
        <v>12497</v>
      </c>
      <c r="B883" s="8">
        <v>8000</v>
      </c>
      <c r="C883" s="8">
        <v>65256.480000000003</v>
      </c>
      <c r="D883" s="8">
        <v>74805.356</v>
      </c>
      <c r="E883" s="8">
        <v>26810.67152</v>
      </c>
      <c r="F883" s="8">
        <v>27502.980335</v>
      </c>
    </row>
    <row r="884" spans="1:6">
      <c r="A884" s="10" t="s">
        <v>12498</v>
      </c>
      <c r="B884" s="8">
        <v>7800</v>
      </c>
      <c r="C884" s="8">
        <v>64517.279999999999</v>
      </c>
      <c r="D884" s="8">
        <v>73713.899999999994</v>
      </c>
      <c r="E884" s="8">
        <v>25668.60268</v>
      </c>
      <c r="F884" s="8">
        <v>26432.221955000001</v>
      </c>
    </row>
    <row r="885" spans="1:6">
      <c r="A885" s="10" t="s">
        <v>12499</v>
      </c>
      <c r="B885" s="8">
        <v>7800</v>
      </c>
      <c r="C885" s="8">
        <v>63992.08</v>
      </c>
      <c r="D885" s="8">
        <v>73163.928</v>
      </c>
      <c r="E885" s="8">
        <v>25274.40624</v>
      </c>
      <c r="F885" s="8">
        <v>26054.501867999999</v>
      </c>
    </row>
    <row r="886" spans="1:6">
      <c r="A886" s="10" t="s">
        <v>12500</v>
      </c>
      <c r="B886" s="8">
        <v>7800</v>
      </c>
      <c r="C886" s="8">
        <v>63533.36</v>
      </c>
      <c r="D886" s="8">
        <v>72716.008000000002</v>
      </c>
      <c r="E886" s="8">
        <v>24787.71</v>
      </c>
      <c r="F886" s="8">
        <v>25584.744837999999</v>
      </c>
    </row>
    <row r="887" spans="1:6">
      <c r="A887" s="10" t="s">
        <v>12501</v>
      </c>
      <c r="B887" s="8">
        <v>7680</v>
      </c>
      <c r="C887" s="8">
        <v>62305.72</v>
      </c>
      <c r="D887" s="8">
        <v>72800.388000000006</v>
      </c>
      <c r="E887" s="8">
        <v>24718.24728</v>
      </c>
      <c r="F887" s="8">
        <v>25481.433239000002</v>
      </c>
    </row>
    <row r="888" spans="1:6">
      <c r="A888" s="10" t="s">
        <v>12502</v>
      </c>
      <c r="B888" s="8">
        <v>7680</v>
      </c>
      <c r="C888" s="8">
        <v>60874.04</v>
      </c>
      <c r="D888" s="8">
        <v>72091.839999999997</v>
      </c>
      <c r="E888" s="8">
        <v>24398.451639999999</v>
      </c>
      <c r="F888" s="8">
        <v>25143.601870999999</v>
      </c>
    </row>
    <row r="889" spans="1:6">
      <c r="A889" s="10" t="s">
        <v>12503</v>
      </c>
      <c r="B889" s="8">
        <v>7560</v>
      </c>
      <c r="C889" s="8">
        <v>60274.879999999997</v>
      </c>
      <c r="D889" s="8">
        <v>71468.259999999995</v>
      </c>
      <c r="E889" s="8">
        <v>24235.982</v>
      </c>
      <c r="F889" s="8">
        <v>24999.254783</v>
      </c>
    </row>
    <row r="890" spans="1:6">
      <c r="A890" s="10" t="s">
        <v>12504</v>
      </c>
      <c r="B890" s="8">
        <v>7520</v>
      </c>
      <c r="C890" s="8">
        <v>60527.28</v>
      </c>
      <c r="D890" s="8">
        <v>71745.187999999995</v>
      </c>
      <c r="E890" s="8">
        <v>24117.3122</v>
      </c>
      <c r="F890" s="8">
        <v>24867.632378999999</v>
      </c>
    </row>
    <row r="891" spans="1:6">
      <c r="A891" s="10" t="s">
        <v>12505</v>
      </c>
      <c r="B891" s="8">
        <v>7680</v>
      </c>
      <c r="C891" s="8">
        <v>61507.24</v>
      </c>
      <c r="D891" s="8">
        <v>72646.48</v>
      </c>
      <c r="E891" s="8">
        <v>24458.938679999999</v>
      </c>
      <c r="F891" s="8">
        <v>25033.450233</v>
      </c>
    </row>
    <row r="892" spans="1:6">
      <c r="A892" s="10" t="s">
        <v>12506</v>
      </c>
      <c r="B892" s="8">
        <v>7600</v>
      </c>
      <c r="C892" s="8">
        <v>61231.6</v>
      </c>
      <c r="D892" s="8">
        <v>72450.856</v>
      </c>
      <c r="E892" s="8">
        <v>24740.397440000001</v>
      </c>
      <c r="F892" s="8">
        <v>25151.185159000001</v>
      </c>
    </row>
    <row r="893" spans="1:6">
      <c r="A893" s="10" t="s">
        <v>12507</v>
      </c>
      <c r="B893" s="8">
        <v>7560</v>
      </c>
      <c r="C893" s="8">
        <v>61570.8</v>
      </c>
      <c r="D893" s="8">
        <v>72814.635999999999</v>
      </c>
      <c r="E893" s="8">
        <v>24778.039680000002</v>
      </c>
      <c r="F893" s="8">
        <v>25223.835058000001</v>
      </c>
    </row>
    <row r="894" spans="1:6">
      <c r="A894" s="10" t="s">
        <v>12508</v>
      </c>
      <c r="B894" s="8">
        <v>7520</v>
      </c>
      <c r="C894" s="8">
        <v>61346.239999999998</v>
      </c>
      <c r="D894" s="8">
        <v>72543.812000000005</v>
      </c>
      <c r="E894" s="8">
        <v>24705.814160000002</v>
      </c>
      <c r="F894" s="8">
        <v>25173.866142999999</v>
      </c>
    </row>
    <row r="895" spans="1:6">
      <c r="A895" s="10" t="s">
        <v>12509</v>
      </c>
      <c r="B895" s="8">
        <v>7640</v>
      </c>
      <c r="C895" s="8">
        <v>62414.32</v>
      </c>
      <c r="D895" s="8">
        <v>73558.687999999995</v>
      </c>
      <c r="E895" s="8">
        <v>25221.152480000001</v>
      </c>
      <c r="F895" s="8">
        <v>25620.429085</v>
      </c>
    </row>
    <row r="896" spans="1:6">
      <c r="A896" s="10" t="s">
        <v>12510</v>
      </c>
      <c r="B896" s="8">
        <v>7720</v>
      </c>
      <c r="C896" s="8">
        <v>62992.639999999999</v>
      </c>
      <c r="D896" s="8">
        <v>74165.067999999999</v>
      </c>
      <c r="E896" s="8">
        <v>25284.378400000001</v>
      </c>
      <c r="F896" s="8">
        <v>25781.106312</v>
      </c>
    </row>
    <row r="897" spans="1:6">
      <c r="A897" s="10" t="s">
        <v>12511</v>
      </c>
      <c r="B897" s="8">
        <v>7720</v>
      </c>
      <c r="C897" s="8">
        <v>64480.24</v>
      </c>
      <c r="D897" s="8">
        <v>75647.820000000007</v>
      </c>
      <c r="E897" s="8">
        <v>25790.019680000001</v>
      </c>
      <c r="F897" s="8">
        <v>26378.516513999999</v>
      </c>
    </row>
    <row r="898" spans="1:6">
      <c r="A898" s="10" t="s">
        <v>12512</v>
      </c>
      <c r="B898" s="8">
        <v>7840</v>
      </c>
      <c r="C898" s="8">
        <v>64762.8</v>
      </c>
      <c r="D898" s="8">
        <v>76145.683999999994</v>
      </c>
      <c r="E898" s="8">
        <v>26419.317360000001</v>
      </c>
      <c r="F898" s="8">
        <v>27077.673419999999</v>
      </c>
    </row>
    <row r="899" spans="1:6">
      <c r="A899" s="10" t="s">
        <v>12513</v>
      </c>
      <c r="B899" s="8">
        <v>8160</v>
      </c>
      <c r="C899" s="8">
        <v>67066.399999999994</v>
      </c>
      <c r="D899" s="8">
        <v>78508.555999999997</v>
      </c>
      <c r="E899" s="8">
        <v>27421.128120000001</v>
      </c>
      <c r="F899" s="8">
        <v>28145.402494999998</v>
      </c>
    </row>
    <row r="900" spans="1:6">
      <c r="A900" s="10" t="s">
        <v>12514</v>
      </c>
      <c r="B900" s="8">
        <v>8200</v>
      </c>
      <c r="C900" s="8">
        <v>67885.320000000007</v>
      </c>
      <c r="D900" s="8">
        <v>79613.364000000001</v>
      </c>
      <c r="E900" s="8">
        <v>27340.52104</v>
      </c>
      <c r="F900" s="8">
        <v>28574.042304999999</v>
      </c>
    </row>
    <row r="901" spans="1:6">
      <c r="A901" s="10" t="s">
        <v>12515</v>
      </c>
      <c r="B901" s="8">
        <v>8280</v>
      </c>
      <c r="C901" s="8">
        <v>69784.960000000006</v>
      </c>
      <c r="D901" s="8">
        <v>82118.475999999995</v>
      </c>
      <c r="E901" s="8">
        <v>28733.73388</v>
      </c>
      <c r="F901" s="8">
        <v>30199.662605000001</v>
      </c>
    </row>
    <row r="902" spans="1:6">
      <c r="A902" s="10" t="s">
        <v>12516</v>
      </c>
      <c r="B902" s="8">
        <v>8640</v>
      </c>
      <c r="C902" s="8">
        <v>72606.36</v>
      </c>
      <c r="D902" s="8">
        <v>85124.7</v>
      </c>
      <c r="E902" s="8">
        <v>30252.208600000002</v>
      </c>
      <c r="F902" s="8">
        <v>31935.914772</v>
      </c>
    </row>
    <row r="903" spans="1:6">
      <c r="A903" s="10" t="s">
        <v>12517</v>
      </c>
      <c r="B903" s="8">
        <v>8000</v>
      </c>
      <c r="C903" s="8">
        <v>77789.679999999993</v>
      </c>
      <c r="D903" s="8">
        <v>91835.18</v>
      </c>
      <c r="E903" s="8">
        <v>32521.179120000001</v>
      </c>
      <c r="F903" s="8">
        <v>34214.802079000001</v>
      </c>
    </row>
    <row r="904" spans="1:6">
      <c r="A904" s="10" t="s">
        <v>12518</v>
      </c>
      <c r="B904" s="8">
        <v>8160</v>
      </c>
      <c r="C904" s="8">
        <v>80119.240000000005</v>
      </c>
      <c r="D904" s="8">
        <v>94828.892000000007</v>
      </c>
      <c r="E904" s="8">
        <v>33605.996879999999</v>
      </c>
      <c r="F904" s="8">
        <v>35518.025903000002</v>
      </c>
    </row>
    <row r="905" spans="1:6">
      <c r="A905" s="10" t="s">
        <v>12519</v>
      </c>
      <c r="B905" s="8">
        <v>8480</v>
      </c>
      <c r="C905" s="8">
        <v>82853.119999999995</v>
      </c>
      <c r="D905" s="8">
        <v>97635.907999999996</v>
      </c>
      <c r="E905" s="8">
        <v>34473.556839999997</v>
      </c>
      <c r="F905" s="8">
        <v>36686.501099000001</v>
      </c>
    </row>
    <row r="906" spans="1:6">
      <c r="A906" s="10" t="s">
        <v>12520</v>
      </c>
      <c r="B906" s="8">
        <v>8680</v>
      </c>
      <c r="C906" s="8">
        <v>84791.679999999993</v>
      </c>
      <c r="D906" s="8">
        <v>100080.97199999999</v>
      </c>
      <c r="E906" s="8">
        <v>34951.747360000001</v>
      </c>
      <c r="F906" s="8">
        <v>37335.682939999999</v>
      </c>
    </row>
    <row r="907" spans="1:6">
      <c r="A907" s="10" t="s">
        <v>12521</v>
      </c>
      <c r="B907" s="8">
        <v>9360</v>
      </c>
      <c r="C907" s="8">
        <v>87597.28</v>
      </c>
      <c r="D907" s="8">
        <v>103344.66</v>
      </c>
      <c r="E907" s="8">
        <v>35803.093359999999</v>
      </c>
      <c r="F907" s="8">
        <v>38314.087201000002</v>
      </c>
    </row>
    <row r="908" spans="1:6">
      <c r="A908" s="10" t="s">
        <v>12522</v>
      </c>
      <c r="B908" s="8">
        <v>9360</v>
      </c>
      <c r="C908" s="8">
        <v>85878.080000000002</v>
      </c>
      <c r="D908" s="8">
        <v>102263.476</v>
      </c>
      <c r="E908" s="8">
        <v>34447.041640000003</v>
      </c>
      <c r="F908" s="8">
        <v>37356.204111999999</v>
      </c>
    </row>
    <row r="909" spans="1:6">
      <c r="A909" s="10" t="s">
        <v>12523</v>
      </c>
      <c r="B909" s="8">
        <v>9560</v>
      </c>
      <c r="C909" s="8">
        <v>86723</v>
      </c>
      <c r="D909" s="8">
        <v>103323.56</v>
      </c>
      <c r="E909" s="8">
        <v>34329.814079999996</v>
      </c>
      <c r="F909" s="8">
        <v>37687.358823000002</v>
      </c>
    </row>
    <row r="910" spans="1:6">
      <c r="A910" s="10" t="s">
        <v>12524</v>
      </c>
      <c r="B910" s="8">
        <v>9960</v>
      </c>
      <c r="C910" s="8">
        <v>86124.28</v>
      </c>
      <c r="D910" s="8">
        <v>103312.556</v>
      </c>
      <c r="E910" s="8">
        <v>32975.076200000003</v>
      </c>
      <c r="F910" s="8">
        <v>36455.126222999999</v>
      </c>
    </row>
    <row r="911" spans="1:6">
      <c r="A911" s="10" t="s">
        <v>12525</v>
      </c>
      <c r="B911" s="8">
        <v>10520</v>
      </c>
      <c r="C911" s="8">
        <v>85406.399999999994</v>
      </c>
      <c r="D911" s="8">
        <v>103168.808</v>
      </c>
      <c r="E911" s="8">
        <v>31609.92308</v>
      </c>
      <c r="F911" s="8">
        <v>35569.243118999999</v>
      </c>
    </row>
    <row r="912" spans="1:6">
      <c r="A912" s="10" t="s">
        <v>12526</v>
      </c>
      <c r="B912" s="8">
        <v>10800</v>
      </c>
      <c r="C912" s="8">
        <v>84543.6</v>
      </c>
      <c r="D912" s="8">
        <v>102384.32000000001</v>
      </c>
      <c r="E912" s="8">
        <v>29834.124800000001</v>
      </c>
      <c r="F912" s="8">
        <v>34046.016153999997</v>
      </c>
    </row>
    <row r="913" spans="1:6">
      <c r="A913" s="10" t="s">
        <v>12527</v>
      </c>
      <c r="B913" s="8">
        <v>10920</v>
      </c>
      <c r="C913" s="8">
        <v>81769.88</v>
      </c>
      <c r="D913" s="8">
        <v>99778.987999999998</v>
      </c>
      <c r="E913" s="8">
        <v>27695.875960000001</v>
      </c>
      <c r="F913" s="8">
        <v>32096.414650999999</v>
      </c>
    </row>
    <row r="914" spans="1:6">
      <c r="A914" s="10" t="s">
        <v>12528</v>
      </c>
      <c r="B914" s="8">
        <v>11240</v>
      </c>
      <c r="C914" s="8">
        <v>79571.199999999997</v>
      </c>
      <c r="D914" s="8">
        <v>97726.907999999996</v>
      </c>
      <c r="E914" s="8">
        <v>25381.035919999998</v>
      </c>
      <c r="F914" s="8">
        <v>30177.009464999999</v>
      </c>
    </row>
    <row r="915" spans="1:6">
      <c r="A915" s="10" t="s">
        <v>12529</v>
      </c>
      <c r="B915" s="8">
        <v>11120</v>
      </c>
      <c r="C915" s="8">
        <v>74997.919999999998</v>
      </c>
      <c r="D915" s="8">
        <v>93401.084000000003</v>
      </c>
      <c r="E915" s="8">
        <v>22913.916959999999</v>
      </c>
      <c r="F915" s="8">
        <v>28045.053089000001</v>
      </c>
    </row>
    <row r="916" spans="1:6">
      <c r="A916" s="10" t="s">
        <v>12530</v>
      </c>
      <c r="B916" s="8">
        <v>10960</v>
      </c>
      <c r="C916" s="8">
        <v>72656.72</v>
      </c>
      <c r="D916" s="8">
        <v>91468.224000000002</v>
      </c>
      <c r="E916" s="8">
        <v>19809.634480000001</v>
      </c>
      <c r="F916" s="8">
        <v>25387.006109000002</v>
      </c>
    </row>
    <row r="917" spans="1:6">
      <c r="A917" s="10" t="s">
        <v>12531</v>
      </c>
      <c r="B917" s="8">
        <v>12560</v>
      </c>
      <c r="C917" s="8">
        <v>73862.36</v>
      </c>
      <c r="D917" s="8">
        <v>91009.672000000006</v>
      </c>
      <c r="E917" s="8">
        <v>17202.93232</v>
      </c>
      <c r="F917" s="8">
        <v>23121.599710999999</v>
      </c>
    </row>
    <row r="918" spans="1:6">
      <c r="A918" s="10" t="s">
        <v>12532</v>
      </c>
      <c r="B918" s="8">
        <v>13040</v>
      </c>
      <c r="C918" s="8">
        <v>73881.36</v>
      </c>
      <c r="D918" s="8">
        <v>91026.576000000001</v>
      </c>
      <c r="E918" s="8">
        <v>14953.22244</v>
      </c>
      <c r="F918" s="8">
        <v>21172.601896</v>
      </c>
    </row>
    <row r="919" spans="1:6">
      <c r="A919" s="10" t="s">
        <v>12533</v>
      </c>
      <c r="B919" s="8">
        <v>13160</v>
      </c>
      <c r="C919" s="8">
        <v>73408.84</v>
      </c>
      <c r="D919" s="8">
        <v>90126.351999999999</v>
      </c>
      <c r="E919" s="8">
        <v>14145.09612</v>
      </c>
      <c r="F919" s="8">
        <v>20453.161691000001</v>
      </c>
    </row>
    <row r="920" spans="1:6">
      <c r="A920" s="10" t="s">
        <v>12534</v>
      </c>
      <c r="B920" s="8">
        <v>12840</v>
      </c>
      <c r="C920" s="8">
        <v>71859.12</v>
      </c>
      <c r="D920" s="8">
        <v>87941.119999999995</v>
      </c>
      <c r="E920" s="8">
        <v>12378.39632</v>
      </c>
      <c r="F920" s="8">
        <v>18722.558099999998</v>
      </c>
    </row>
    <row r="921" spans="1:6">
      <c r="A921" s="10" t="s">
        <v>12535</v>
      </c>
      <c r="B921" s="8">
        <v>12720</v>
      </c>
      <c r="C921" s="8">
        <v>70164.960000000006</v>
      </c>
      <c r="D921" s="8">
        <v>86437.335999999996</v>
      </c>
      <c r="E921" s="8">
        <v>10527.86016</v>
      </c>
      <c r="F921" s="8">
        <v>17051.927468999998</v>
      </c>
    </row>
    <row r="922" spans="1:6">
      <c r="A922" s="10" t="s">
        <v>12536</v>
      </c>
      <c r="B922" s="8">
        <v>12760</v>
      </c>
      <c r="C922" s="8">
        <v>68541.119999999995</v>
      </c>
      <c r="D922" s="8">
        <v>85261.843999999997</v>
      </c>
      <c r="E922" s="8">
        <v>8963.3913200000006</v>
      </c>
      <c r="F922" s="8">
        <v>15645.661665</v>
      </c>
    </row>
    <row r="923" spans="1:6">
      <c r="A923" s="10" t="s">
        <v>12537</v>
      </c>
      <c r="B923" s="8">
        <v>13360</v>
      </c>
      <c r="C923" s="8">
        <v>70874.36</v>
      </c>
      <c r="D923" s="8">
        <v>86375.92</v>
      </c>
      <c r="E923" s="8">
        <v>9039.4875200000006</v>
      </c>
      <c r="F923" s="8">
        <v>15905.778781999999</v>
      </c>
    </row>
    <row r="924" spans="1:6">
      <c r="A924" s="10" t="s">
        <v>12538</v>
      </c>
      <c r="B924" s="8">
        <v>12560</v>
      </c>
      <c r="C924" s="8">
        <v>74516.960000000006</v>
      </c>
      <c r="D924" s="8">
        <v>88794.255999999994</v>
      </c>
      <c r="E924" s="8">
        <v>11671.58664</v>
      </c>
      <c r="F924" s="8">
        <v>18233.933378000002</v>
      </c>
    </row>
    <row r="925" spans="1:6">
      <c r="A925" s="10" t="s">
        <v>12539</v>
      </c>
      <c r="B925" s="8">
        <v>12920</v>
      </c>
      <c r="C925" s="8">
        <v>78554.240000000005</v>
      </c>
      <c r="D925" s="8">
        <v>94002.923999999999</v>
      </c>
      <c r="E925" s="8">
        <v>14803.51388</v>
      </c>
      <c r="F925" s="8">
        <v>21262.675973000001</v>
      </c>
    </row>
    <row r="926" spans="1:6">
      <c r="A926" s="10" t="s">
        <v>12540</v>
      </c>
      <c r="B926" s="8">
        <v>13720</v>
      </c>
      <c r="C926" s="8">
        <v>80247.64</v>
      </c>
      <c r="D926" s="8">
        <v>94476.664000000004</v>
      </c>
      <c r="E926" s="8">
        <v>14989.127479999999</v>
      </c>
      <c r="F926" s="8">
        <v>21636.340709</v>
      </c>
    </row>
    <row r="927" spans="1:6">
      <c r="A927" s="10" t="s">
        <v>12541</v>
      </c>
      <c r="B927" s="8">
        <v>13160</v>
      </c>
      <c r="C927" s="8">
        <v>73523.88</v>
      </c>
      <c r="D927" s="8">
        <v>88209.072</v>
      </c>
      <c r="E927" s="8">
        <v>10143.8316</v>
      </c>
      <c r="F927" s="8">
        <v>17610.258007</v>
      </c>
    </row>
    <row r="928" spans="1:6">
      <c r="A928" s="10" t="s">
        <v>12542</v>
      </c>
      <c r="B928" s="8">
        <v>12040</v>
      </c>
      <c r="C928" s="8">
        <v>70825.52</v>
      </c>
      <c r="D928" s="8">
        <v>83418.915999999997</v>
      </c>
      <c r="E928" s="8">
        <v>6827.9537600000003</v>
      </c>
      <c r="F928" s="8">
        <v>14733.011178000001</v>
      </c>
    </row>
    <row r="929" spans="1:6">
      <c r="A929" s="10" t="s">
        <v>12543</v>
      </c>
      <c r="B929" s="8">
        <v>11920</v>
      </c>
      <c r="C929" s="8">
        <v>71377.72</v>
      </c>
      <c r="D929" s="8">
        <v>82717.983999999997</v>
      </c>
      <c r="E929" s="8">
        <v>6299.0518400000001</v>
      </c>
      <c r="F929" s="8">
        <v>14232.916277</v>
      </c>
    </row>
    <row r="930" spans="1:6">
      <c r="A930" s="10" t="s">
        <v>12544</v>
      </c>
      <c r="B930" s="8">
        <v>11680</v>
      </c>
      <c r="C930" s="8">
        <v>70832.759999999995</v>
      </c>
      <c r="D930" s="8">
        <v>82017.736000000004</v>
      </c>
      <c r="E930" s="8">
        <v>4928.4301599999999</v>
      </c>
      <c r="F930" s="8">
        <v>12934.725332</v>
      </c>
    </row>
    <row r="931" spans="1:6">
      <c r="A931" s="10" t="s">
        <v>12545</v>
      </c>
      <c r="B931" s="8">
        <v>11600</v>
      </c>
      <c r="C931" s="8">
        <v>69284.600000000006</v>
      </c>
      <c r="D931" s="8">
        <v>81062.292000000001</v>
      </c>
      <c r="E931" s="8">
        <v>3680.93192</v>
      </c>
      <c r="F931" s="8">
        <v>11882.644729</v>
      </c>
    </row>
    <row r="932" spans="1:6">
      <c r="A932" s="10" t="s">
        <v>12546</v>
      </c>
      <c r="B932" s="8">
        <v>11320</v>
      </c>
      <c r="C932" s="8">
        <v>68952.759999999995</v>
      </c>
      <c r="D932" s="8">
        <v>79373.012000000002</v>
      </c>
      <c r="E932" s="8">
        <v>2179.1481199999998</v>
      </c>
      <c r="F932" s="8">
        <v>10356.760702</v>
      </c>
    </row>
    <row r="933" spans="1:6">
      <c r="A933" s="10" t="s">
        <v>12547</v>
      </c>
      <c r="B933" s="8">
        <v>11280</v>
      </c>
      <c r="C933" s="8">
        <v>68284.52</v>
      </c>
      <c r="D933" s="8">
        <v>79442.135999999999</v>
      </c>
      <c r="E933" s="8">
        <v>1905.8024</v>
      </c>
      <c r="F933" s="8">
        <v>9888.0211859999999</v>
      </c>
    </row>
    <row r="934" spans="1:6">
      <c r="A934" s="10" t="s">
        <v>12548</v>
      </c>
      <c r="B934" s="8">
        <v>11280</v>
      </c>
      <c r="C934" s="8">
        <v>68588.399999999994</v>
      </c>
      <c r="D934" s="8">
        <v>79109.203999999998</v>
      </c>
      <c r="E934" s="8">
        <v>1929.4102800000001</v>
      </c>
      <c r="F934" s="8">
        <v>9904.5125779999998</v>
      </c>
    </row>
    <row r="935" spans="1:6">
      <c r="A935" s="10" t="s">
        <v>12549</v>
      </c>
      <c r="B935" s="8">
        <v>11040</v>
      </c>
      <c r="C935" s="8">
        <v>68758.16</v>
      </c>
      <c r="D935" s="8">
        <v>80034.648000000001</v>
      </c>
      <c r="E935" s="8">
        <v>2009.18244</v>
      </c>
      <c r="F935" s="8">
        <v>10067.109119999999</v>
      </c>
    </row>
    <row r="936" spans="1:6">
      <c r="A936" s="10" t="s">
        <v>12550</v>
      </c>
      <c r="B936" s="8">
        <v>10920</v>
      </c>
      <c r="C936" s="8">
        <v>68168.36</v>
      </c>
      <c r="D936" s="8">
        <v>79221.2</v>
      </c>
      <c r="E936" s="8">
        <v>1953.2672399999999</v>
      </c>
      <c r="F936" s="8">
        <v>9897.1813380000003</v>
      </c>
    </row>
    <row r="937" spans="1:6">
      <c r="A937" s="10" t="s">
        <v>12551</v>
      </c>
      <c r="B937" s="8">
        <v>11040</v>
      </c>
      <c r="C937" s="8">
        <v>68481.08</v>
      </c>
      <c r="D937" s="8">
        <v>79195.843999999997</v>
      </c>
      <c r="E937" s="8">
        <v>2407.5411199999999</v>
      </c>
      <c r="F937" s="8">
        <v>10078.409068000001</v>
      </c>
    </row>
    <row r="938" spans="1:6">
      <c r="A938" s="10" t="s">
        <v>12552</v>
      </c>
      <c r="B938" s="8">
        <v>11000</v>
      </c>
      <c r="C938" s="8">
        <v>66946.960000000006</v>
      </c>
      <c r="D938" s="8">
        <v>77454.712</v>
      </c>
      <c r="E938" s="8">
        <v>2636.3244399999999</v>
      </c>
      <c r="F938" s="8">
        <v>10188.606981000001</v>
      </c>
    </row>
    <row r="939" spans="1:6">
      <c r="A939" s="10" t="s">
        <v>12553</v>
      </c>
      <c r="B939" s="8">
        <v>10840</v>
      </c>
      <c r="C939" s="8">
        <v>66973</v>
      </c>
      <c r="D939" s="8">
        <v>77363.156000000003</v>
      </c>
      <c r="E939" s="8">
        <v>3417.6540399999999</v>
      </c>
      <c r="F939" s="8">
        <v>10667.096106999999</v>
      </c>
    </row>
    <row r="940" spans="1:6">
      <c r="A940" s="10" t="s">
        <v>12554</v>
      </c>
      <c r="B940" s="8">
        <v>10960</v>
      </c>
      <c r="C940" s="8">
        <v>65773.759999999995</v>
      </c>
      <c r="D940" s="8">
        <v>78499.932000000001</v>
      </c>
      <c r="E940" s="8">
        <v>4430.7135200000002</v>
      </c>
      <c r="F940" s="8">
        <v>11365.703729999999</v>
      </c>
    </row>
    <row r="941" spans="1:6">
      <c r="A941" s="10" t="s">
        <v>12555</v>
      </c>
      <c r="B941" s="8">
        <v>11200</v>
      </c>
      <c r="C941" s="8">
        <v>66518.52</v>
      </c>
      <c r="D941" s="8">
        <v>79083.816000000006</v>
      </c>
      <c r="E941" s="8">
        <v>5469.3595999999998</v>
      </c>
      <c r="F941" s="8">
        <v>12143.840453999999</v>
      </c>
    </row>
    <row r="942" spans="1:6">
      <c r="A942" s="10" t="s">
        <v>12556</v>
      </c>
      <c r="B942" s="8">
        <v>11560</v>
      </c>
      <c r="C942" s="8">
        <v>67404.039999999994</v>
      </c>
      <c r="D942" s="8">
        <v>79248.508000000002</v>
      </c>
      <c r="E942" s="8">
        <v>6780.2064399999999</v>
      </c>
      <c r="F942" s="8">
        <v>13361.794421000001</v>
      </c>
    </row>
    <row r="943" spans="1:6">
      <c r="A943" s="10" t="s">
        <v>12557</v>
      </c>
      <c r="B943" s="8">
        <v>11520</v>
      </c>
      <c r="C943" s="8">
        <v>64878.879999999997</v>
      </c>
      <c r="D943" s="8">
        <v>79522.611999999994</v>
      </c>
      <c r="E943" s="8">
        <v>8451.6029600000002</v>
      </c>
      <c r="F943" s="8">
        <v>14751.779386</v>
      </c>
    </row>
    <row r="944" spans="1:6">
      <c r="A944" s="10" t="s">
        <v>12558</v>
      </c>
      <c r="B944" s="8">
        <v>12240</v>
      </c>
      <c r="C944" s="8">
        <v>66147.72</v>
      </c>
      <c r="D944" s="8">
        <v>81143.088000000003</v>
      </c>
      <c r="E944" s="8">
        <v>11356.57944</v>
      </c>
      <c r="F944" s="8">
        <v>17322.184474000002</v>
      </c>
    </row>
    <row r="945" spans="1:6">
      <c r="A945" s="10" t="s">
        <v>12559</v>
      </c>
      <c r="B945" s="8">
        <v>12240</v>
      </c>
      <c r="C945" s="8">
        <v>67947.320000000007</v>
      </c>
      <c r="D945" s="8">
        <v>83181.399999999994</v>
      </c>
      <c r="E945" s="8">
        <v>12987.3156</v>
      </c>
      <c r="F945" s="8">
        <v>18671.268657000001</v>
      </c>
    </row>
    <row r="946" spans="1:6">
      <c r="A946" s="10" t="s">
        <v>12560</v>
      </c>
      <c r="B946" s="8">
        <v>12000</v>
      </c>
      <c r="C946" s="8">
        <v>67424.44</v>
      </c>
      <c r="D946" s="8">
        <v>82321.327999999994</v>
      </c>
      <c r="E946" s="8">
        <v>13004.269200000001</v>
      </c>
      <c r="F946" s="8">
        <v>18654.210870999999</v>
      </c>
    </row>
    <row r="947" spans="1:6">
      <c r="A947" s="10" t="s">
        <v>12561</v>
      </c>
      <c r="B947" s="8">
        <v>12240</v>
      </c>
      <c r="C947" s="8">
        <v>68818.679999999993</v>
      </c>
      <c r="D947" s="8">
        <v>84641.635999999999</v>
      </c>
      <c r="E947" s="8">
        <v>15808.65796</v>
      </c>
      <c r="F947" s="8">
        <v>21143.181386</v>
      </c>
    </row>
    <row r="948" spans="1:6">
      <c r="A948" s="10" t="s">
        <v>12562</v>
      </c>
      <c r="B948" s="8">
        <v>12520</v>
      </c>
      <c r="C948" s="8">
        <v>71993.2</v>
      </c>
      <c r="D948" s="8">
        <v>86748.915999999997</v>
      </c>
      <c r="E948" s="8">
        <v>19718.634959999999</v>
      </c>
      <c r="F948" s="8">
        <v>24611.025039</v>
      </c>
    </row>
    <row r="949" spans="1:6">
      <c r="A949" s="10" t="s">
        <v>12563</v>
      </c>
      <c r="B949" s="8">
        <v>13800</v>
      </c>
      <c r="C949" s="8">
        <v>74342.8</v>
      </c>
      <c r="D949" s="8">
        <v>89958.127999999997</v>
      </c>
      <c r="E949" s="8">
        <v>23105.727760000002</v>
      </c>
      <c r="F949" s="8">
        <v>27755.185444999999</v>
      </c>
    </row>
    <row r="950" spans="1:6">
      <c r="A950" s="10" t="s">
        <v>12564</v>
      </c>
      <c r="B950" s="8">
        <v>13600</v>
      </c>
      <c r="C950" s="8">
        <v>77793.320000000007</v>
      </c>
      <c r="D950" s="8">
        <v>92950.308000000005</v>
      </c>
      <c r="E950" s="8">
        <v>26828.520199999999</v>
      </c>
      <c r="F950" s="8">
        <v>31208.187554</v>
      </c>
    </row>
    <row r="951" spans="1:6">
      <c r="A951" s="10" t="s">
        <v>12565</v>
      </c>
      <c r="B951" s="8">
        <v>13080</v>
      </c>
      <c r="C951" s="8">
        <v>82404.72</v>
      </c>
      <c r="D951" s="8">
        <v>97203.94</v>
      </c>
      <c r="E951" s="8">
        <v>31753.361720000001</v>
      </c>
      <c r="F951" s="8">
        <v>35724.935168000004</v>
      </c>
    </row>
    <row r="952" spans="1:6">
      <c r="A952" s="10" t="s">
        <v>12566</v>
      </c>
      <c r="B952" s="8">
        <v>14280</v>
      </c>
      <c r="C952" s="8">
        <v>88220.4</v>
      </c>
      <c r="D952" s="8">
        <v>102693.868</v>
      </c>
      <c r="E952" s="8">
        <v>38256.95364</v>
      </c>
      <c r="F952" s="8">
        <v>41447.403293000003</v>
      </c>
    </row>
    <row r="953" spans="1:6">
      <c r="A953" s="10" t="s">
        <v>12567</v>
      </c>
      <c r="B953" s="8">
        <v>14240</v>
      </c>
      <c r="C953" s="8">
        <v>93638.8</v>
      </c>
      <c r="D953" s="8">
        <v>107557.88400000001</v>
      </c>
      <c r="E953" s="8">
        <v>43566.583839999999</v>
      </c>
      <c r="F953" s="8">
        <v>45948.846992999999</v>
      </c>
    </row>
    <row r="954" spans="1:6">
      <c r="A954" s="10" t="s">
        <v>12568</v>
      </c>
      <c r="B954" s="8">
        <v>14000</v>
      </c>
      <c r="C954" s="8">
        <v>91734.12</v>
      </c>
      <c r="D954" s="8">
        <v>106004.25599999999</v>
      </c>
      <c r="E954" s="8">
        <v>42142.831919999997</v>
      </c>
      <c r="F954" s="8">
        <v>44699.075257999997</v>
      </c>
    </row>
    <row r="955" spans="1:6">
      <c r="A955" s="10" t="s">
        <v>12569</v>
      </c>
      <c r="B955" s="8">
        <v>13360</v>
      </c>
      <c r="C955" s="8">
        <v>95682.44</v>
      </c>
      <c r="D955" s="8">
        <v>110172.18799999999</v>
      </c>
      <c r="E955" s="8">
        <v>46993.38336</v>
      </c>
      <c r="F955" s="8">
        <v>49136.983392000002</v>
      </c>
    </row>
    <row r="956" spans="1:6">
      <c r="A956" s="10" t="s">
        <v>12570</v>
      </c>
      <c r="B956" s="8">
        <v>12000</v>
      </c>
      <c r="C956" s="8">
        <v>96657.12</v>
      </c>
      <c r="D956" s="8">
        <v>111409.08</v>
      </c>
      <c r="E956" s="8">
        <v>48825.40696</v>
      </c>
      <c r="F956" s="8">
        <v>50798.280495999999</v>
      </c>
    </row>
    <row r="957" spans="1:6">
      <c r="A957" s="10" t="s">
        <v>12571</v>
      </c>
      <c r="B957" s="8">
        <v>11720</v>
      </c>
      <c r="C957" s="8">
        <v>94817.16</v>
      </c>
      <c r="D957" s="8">
        <v>109519.844</v>
      </c>
      <c r="E957" s="8">
        <v>48142.714520000001</v>
      </c>
      <c r="F957" s="8">
        <v>50134.557502000003</v>
      </c>
    </row>
    <row r="958" spans="1:6">
      <c r="A958" s="10" t="s">
        <v>12572</v>
      </c>
      <c r="B958" s="8">
        <v>11360</v>
      </c>
      <c r="C958" s="8">
        <v>92512.6</v>
      </c>
      <c r="D958" s="8">
        <v>108210.84</v>
      </c>
      <c r="E958" s="8">
        <v>47207.003239999998</v>
      </c>
      <c r="F958" s="8">
        <v>49199.511941999997</v>
      </c>
    </row>
    <row r="959" spans="1:6">
      <c r="A959" s="10" t="s">
        <v>12573</v>
      </c>
      <c r="B959" s="8">
        <v>11080</v>
      </c>
      <c r="C959" s="8">
        <v>92159.28</v>
      </c>
      <c r="D959" s="8">
        <v>108482.488</v>
      </c>
      <c r="E959" s="8">
        <v>47317.42512</v>
      </c>
      <c r="F959" s="8">
        <v>49273.226233000001</v>
      </c>
    </row>
    <row r="960" spans="1:6">
      <c r="A960" s="10" t="s">
        <v>12574</v>
      </c>
      <c r="B960" s="8">
        <v>11680</v>
      </c>
      <c r="C960" s="8">
        <v>92147.96</v>
      </c>
      <c r="D960" s="8">
        <v>107433.39599999999</v>
      </c>
      <c r="E960" s="8">
        <v>46852.787960000001</v>
      </c>
      <c r="F960" s="8">
        <v>48598.877501000003</v>
      </c>
    </row>
    <row r="961" spans="1:6">
      <c r="A961" s="10" t="s">
        <v>12575</v>
      </c>
      <c r="B961" s="8">
        <v>12480</v>
      </c>
      <c r="C961" s="8">
        <v>93679.12</v>
      </c>
      <c r="D961" s="8">
        <v>108000.016</v>
      </c>
      <c r="E961" s="8">
        <v>47267.782039999998</v>
      </c>
      <c r="F961" s="8">
        <v>48814.482024999998</v>
      </c>
    </row>
    <row r="962" spans="1:6">
      <c r="A962" s="10" t="s">
        <v>12576</v>
      </c>
      <c r="B962" s="8">
        <v>12320</v>
      </c>
      <c r="C962" s="8">
        <v>93055.52</v>
      </c>
      <c r="D962" s="8">
        <v>107054.352</v>
      </c>
      <c r="E962" s="8">
        <v>46864.815000000002</v>
      </c>
      <c r="F962" s="8">
        <v>48358.209005999997</v>
      </c>
    </row>
    <row r="963" spans="1:6">
      <c r="A963" s="10" t="s">
        <v>12577</v>
      </c>
      <c r="B963" s="8">
        <v>12240</v>
      </c>
      <c r="C963" s="8">
        <v>91951.48</v>
      </c>
      <c r="D963" s="8">
        <v>105809.39200000001</v>
      </c>
      <c r="E963" s="8">
        <v>47008.751640000002</v>
      </c>
      <c r="F963" s="8">
        <v>48422.898007000003</v>
      </c>
    </row>
    <row r="964" spans="1:6">
      <c r="A964" s="10" t="s">
        <v>12578</v>
      </c>
      <c r="B964" s="8">
        <v>11920</v>
      </c>
      <c r="C964" s="8">
        <v>92190.12</v>
      </c>
      <c r="D964" s="8">
        <v>104671.88</v>
      </c>
      <c r="E964" s="8">
        <v>46555.164519999998</v>
      </c>
      <c r="F964" s="8">
        <v>47842.929099000001</v>
      </c>
    </row>
    <row r="965" spans="1:6">
      <c r="A965" s="10" t="s">
        <v>12579</v>
      </c>
      <c r="B965" s="8">
        <v>11920</v>
      </c>
      <c r="C965" s="8">
        <v>92104.12</v>
      </c>
      <c r="D965" s="8">
        <v>103941.852</v>
      </c>
      <c r="E965" s="8">
        <v>46595.7814</v>
      </c>
      <c r="F965" s="8">
        <v>47655.802438999999</v>
      </c>
    </row>
    <row r="966" spans="1:6">
      <c r="A966" s="10" t="s">
        <v>12580</v>
      </c>
      <c r="B966" s="8">
        <v>11840</v>
      </c>
      <c r="C966" s="8">
        <v>91198.92</v>
      </c>
      <c r="D966" s="8">
        <v>103062.008</v>
      </c>
      <c r="E966" s="8">
        <v>46287.592600000004</v>
      </c>
      <c r="F966" s="8">
        <v>47249.602660999997</v>
      </c>
    </row>
    <row r="967" spans="1:6">
      <c r="A967" s="10" t="s">
        <v>12581</v>
      </c>
      <c r="B967" s="8">
        <v>11320</v>
      </c>
      <c r="C967" s="8">
        <v>87976.68</v>
      </c>
      <c r="D967" s="8">
        <v>99485.728000000003</v>
      </c>
      <c r="E967" s="8">
        <v>44473.217600000004</v>
      </c>
      <c r="F967" s="8">
        <v>45625.017902</v>
      </c>
    </row>
    <row r="968" spans="1:6">
      <c r="A968" s="10" t="s">
        <v>12582</v>
      </c>
      <c r="B968" s="8">
        <v>10920</v>
      </c>
      <c r="C968" s="8">
        <v>84367.28</v>
      </c>
      <c r="D968" s="8">
        <v>96727.024000000005</v>
      </c>
      <c r="E968" s="8">
        <v>42155.445240000001</v>
      </c>
      <c r="F968" s="8">
        <v>43335.580329999997</v>
      </c>
    </row>
    <row r="969" spans="1:6">
      <c r="A969" s="10" t="s">
        <v>12583</v>
      </c>
      <c r="B969" s="8">
        <v>10520</v>
      </c>
      <c r="C969" s="8">
        <v>81220.039999999994</v>
      </c>
      <c r="D969" s="8">
        <v>94309.827999999994</v>
      </c>
      <c r="E969" s="8">
        <v>40304.520479999999</v>
      </c>
      <c r="F969" s="8">
        <v>41572.687065999999</v>
      </c>
    </row>
    <row r="970" spans="1:6">
      <c r="A970" s="10" t="s">
        <v>12584</v>
      </c>
      <c r="B970" s="8">
        <v>10040</v>
      </c>
      <c r="C970" s="8">
        <v>78128.88</v>
      </c>
      <c r="D970" s="8">
        <v>90999.467999999993</v>
      </c>
      <c r="E970" s="8">
        <v>38041.753680000002</v>
      </c>
      <c r="F970" s="8">
        <v>39437.634277999998</v>
      </c>
    </row>
    <row r="971" spans="1:6">
      <c r="A971" s="10" t="s">
        <v>12585</v>
      </c>
      <c r="B971" s="8">
        <v>9640</v>
      </c>
      <c r="C971" s="8">
        <v>75735.520000000004</v>
      </c>
      <c r="D971" s="8">
        <v>88428.932000000001</v>
      </c>
      <c r="E971" s="8">
        <v>36322.728000000003</v>
      </c>
      <c r="F971" s="8">
        <v>37702.345241000003</v>
      </c>
    </row>
    <row r="972" spans="1:6">
      <c r="A972" s="10" t="s">
        <v>12586</v>
      </c>
      <c r="B972" s="8">
        <v>9400</v>
      </c>
      <c r="C972" s="8">
        <v>73529.52</v>
      </c>
      <c r="D972" s="8">
        <v>86156.156000000003</v>
      </c>
      <c r="E972" s="8">
        <v>34677.17164</v>
      </c>
      <c r="F972" s="8">
        <v>35970.352655000002</v>
      </c>
    </row>
    <row r="973" spans="1:6">
      <c r="A973" s="10" t="s">
        <v>12587</v>
      </c>
      <c r="B973" s="8">
        <v>9040</v>
      </c>
      <c r="C973" s="8">
        <v>72065.36</v>
      </c>
      <c r="D973" s="8">
        <v>84165.368000000002</v>
      </c>
      <c r="E973" s="8">
        <v>33053.904880000002</v>
      </c>
      <c r="F973" s="8">
        <v>34309.959182999999</v>
      </c>
    </row>
    <row r="974" spans="1:6">
      <c r="A974" s="10" t="s">
        <v>12588</v>
      </c>
      <c r="B974" s="8">
        <v>8840</v>
      </c>
      <c r="C974" s="8">
        <v>70999</v>
      </c>
      <c r="D974" s="8">
        <v>83088.187000000005</v>
      </c>
      <c r="E974" s="8">
        <v>31761.043280000002</v>
      </c>
      <c r="F974" s="8">
        <v>32973.564166999997</v>
      </c>
    </row>
    <row r="975" spans="1:6">
      <c r="A975" s="10" t="s">
        <v>12589</v>
      </c>
      <c r="B975" s="8">
        <v>9360</v>
      </c>
      <c r="C975" s="8">
        <v>71396.84</v>
      </c>
      <c r="D975" s="8">
        <v>82496.903999999995</v>
      </c>
      <c r="E975" s="8">
        <v>30583.161919999999</v>
      </c>
      <c r="F975" s="8">
        <v>31799.421538999999</v>
      </c>
    </row>
    <row r="976" spans="1:6">
      <c r="A976" s="10" t="s">
        <v>12590</v>
      </c>
      <c r="B976" s="8">
        <v>9120</v>
      </c>
      <c r="C976" s="8">
        <v>70207.44</v>
      </c>
      <c r="D976" s="8">
        <v>81231.275999999998</v>
      </c>
      <c r="E976" s="8">
        <v>29153.18244</v>
      </c>
      <c r="F976" s="8">
        <v>30376.101576000001</v>
      </c>
    </row>
    <row r="977" spans="1:6">
      <c r="A977" s="10" t="s">
        <v>12591</v>
      </c>
      <c r="B977" s="8">
        <v>9080</v>
      </c>
      <c r="C977" s="8">
        <v>68469</v>
      </c>
      <c r="D977" s="8">
        <v>79468.203999999998</v>
      </c>
      <c r="E977" s="8">
        <v>28252.451880000001</v>
      </c>
      <c r="F977" s="8">
        <v>29488.86867</v>
      </c>
    </row>
    <row r="978" spans="1:6">
      <c r="A978" s="10" t="s">
        <v>12592</v>
      </c>
      <c r="B978" s="8">
        <v>8960</v>
      </c>
      <c r="C978" s="8">
        <v>67016.759999999995</v>
      </c>
      <c r="D978" s="8">
        <v>77950.92</v>
      </c>
      <c r="E978" s="8">
        <v>27209.738959999999</v>
      </c>
      <c r="F978" s="8">
        <v>28464.250136999999</v>
      </c>
    </row>
    <row r="979" spans="1:6">
      <c r="A979" s="10" t="s">
        <v>12593</v>
      </c>
      <c r="B979" s="8">
        <v>8880</v>
      </c>
      <c r="C979" s="8">
        <v>66309.08</v>
      </c>
      <c r="D979" s="8">
        <v>77265.135999999999</v>
      </c>
      <c r="E979" s="8">
        <v>26371.982960000001</v>
      </c>
      <c r="F979" s="8">
        <v>27701.482057000001</v>
      </c>
    </row>
    <row r="980" spans="1:6">
      <c r="A980" s="10" t="s">
        <v>12594</v>
      </c>
      <c r="B980" s="8">
        <v>8760</v>
      </c>
      <c r="C980" s="8">
        <v>65304.4</v>
      </c>
      <c r="D980" s="8">
        <v>76165.240000000005</v>
      </c>
      <c r="E980" s="8">
        <v>25666.601559999999</v>
      </c>
      <c r="F980" s="8">
        <v>26950.372157999998</v>
      </c>
    </row>
    <row r="981" spans="1:6">
      <c r="A981" s="10" t="s">
        <v>12595</v>
      </c>
      <c r="B981" s="8">
        <v>8680</v>
      </c>
      <c r="C981" s="8">
        <v>64493.8</v>
      </c>
      <c r="D981" s="8">
        <v>75319.948000000004</v>
      </c>
      <c r="E981" s="8">
        <v>25127.532719999999</v>
      </c>
      <c r="F981" s="8">
        <v>26425.036555999999</v>
      </c>
    </row>
    <row r="982" spans="1:6">
      <c r="A982" s="10" t="s">
        <v>12596</v>
      </c>
      <c r="B982" s="8">
        <v>8720</v>
      </c>
      <c r="C982" s="8">
        <v>64257.919999999998</v>
      </c>
      <c r="D982" s="8">
        <v>75061.823999999993</v>
      </c>
      <c r="E982" s="8">
        <v>25023.903119999999</v>
      </c>
      <c r="F982" s="8">
        <v>26182.418006</v>
      </c>
    </row>
    <row r="983" spans="1:6">
      <c r="A983" s="10" t="s">
        <v>12597</v>
      </c>
      <c r="B983" s="8">
        <v>8640</v>
      </c>
      <c r="C983" s="8">
        <v>63839.12</v>
      </c>
      <c r="D983" s="8">
        <v>74590.035999999993</v>
      </c>
      <c r="E983" s="8">
        <v>24777.499</v>
      </c>
      <c r="F983" s="8">
        <v>25879.647453000001</v>
      </c>
    </row>
    <row r="984" spans="1:6">
      <c r="A984" s="10" t="s">
        <v>12598</v>
      </c>
      <c r="B984" s="8">
        <v>8640</v>
      </c>
      <c r="C984" s="8">
        <v>63619.68</v>
      </c>
      <c r="D984" s="8">
        <v>74430.796000000002</v>
      </c>
      <c r="E984" s="8">
        <v>24420.890080000001</v>
      </c>
      <c r="F984" s="8">
        <v>25614.295732999999</v>
      </c>
    </row>
    <row r="985" spans="1:6">
      <c r="A985" s="10" t="s">
        <v>12599</v>
      </c>
      <c r="B985" s="8">
        <v>8640</v>
      </c>
      <c r="C985" s="8">
        <v>63429.88</v>
      </c>
      <c r="D985" s="8">
        <v>74255.995999999999</v>
      </c>
      <c r="E985" s="8">
        <v>24201.570680000001</v>
      </c>
      <c r="F985" s="8">
        <v>25343.219268000001</v>
      </c>
    </row>
    <row r="986" spans="1:6">
      <c r="A986" s="10" t="s">
        <v>12600</v>
      </c>
      <c r="B986" s="8">
        <v>8520</v>
      </c>
      <c r="C986" s="8">
        <v>63583.8</v>
      </c>
      <c r="D986" s="8">
        <v>74470.967999999993</v>
      </c>
      <c r="E986" s="8">
        <v>24229.471280000002</v>
      </c>
      <c r="F986" s="8">
        <v>25307.337872</v>
      </c>
    </row>
    <row r="987" spans="1:6">
      <c r="A987" s="10" t="s">
        <v>12601</v>
      </c>
      <c r="B987" s="8">
        <v>8560</v>
      </c>
      <c r="C987" s="8">
        <v>63451.88</v>
      </c>
      <c r="D987" s="8">
        <v>74360.039999999994</v>
      </c>
      <c r="E987" s="8">
        <v>24436.812119999999</v>
      </c>
      <c r="F987" s="8">
        <v>25457.547127999998</v>
      </c>
    </row>
    <row r="988" spans="1:6">
      <c r="A988" s="10" t="s">
        <v>12602</v>
      </c>
      <c r="B988" s="8">
        <v>8680</v>
      </c>
      <c r="C988" s="8">
        <v>63604.160000000003</v>
      </c>
      <c r="D988" s="8">
        <v>74578.187999999995</v>
      </c>
      <c r="E988" s="8">
        <v>24697.198759999999</v>
      </c>
      <c r="F988" s="8">
        <v>25585.851040000001</v>
      </c>
    </row>
    <row r="989" spans="1:6">
      <c r="A989" s="10" t="s">
        <v>12603</v>
      </c>
      <c r="B989" s="8">
        <v>8600</v>
      </c>
      <c r="C989" s="8">
        <v>63473.56</v>
      </c>
      <c r="D989" s="8">
        <v>74446.751999999993</v>
      </c>
      <c r="E989" s="8">
        <v>24671.569800000001</v>
      </c>
      <c r="F989" s="8">
        <v>25524.837191999999</v>
      </c>
    </row>
    <row r="990" spans="1:6">
      <c r="A990" s="10" t="s">
        <v>12604</v>
      </c>
      <c r="B990" s="8">
        <v>8640</v>
      </c>
      <c r="C990" s="8">
        <v>63458.36</v>
      </c>
      <c r="D990" s="8">
        <v>74454.131999999998</v>
      </c>
      <c r="E990" s="8">
        <v>24779.759440000002</v>
      </c>
      <c r="F990" s="8">
        <v>25678.900312999998</v>
      </c>
    </row>
    <row r="991" spans="1:6">
      <c r="A991" s="10" t="s">
        <v>12605</v>
      </c>
      <c r="B991" s="8">
        <v>8040</v>
      </c>
      <c r="C991" s="8">
        <v>63746.36</v>
      </c>
      <c r="D991" s="8">
        <v>75395.399999999994</v>
      </c>
      <c r="E991" s="8">
        <v>25409.134760000001</v>
      </c>
      <c r="F991" s="8">
        <v>26192.773469</v>
      </c>
    </row>
    <row r="992" spans="1:6">
      <c r="A992" s="10" t="s">
        <v>12606</v>
      </c>
      <c r="B992" s="8">
        <v>7720</v>
      </c>
      <c r="C992" s="8">
        <v>63793.36</v>
      </c>
      <c r="D992" s="8">
        <v>75780.86</v>
      </c>
      <c r="E992" s="8">
        <v>25735.98776</v>
      </c>
      <c r="F992" s="8">
        <v>26539.861407</v>
      </c>
    </row>
    <row r="993" spans="1:6">
      <c r="A993" s="10" t="s">
        <v>12607</v>
      </c>
      <c r="B993" s="8">
        <v>7800</v>
      </c>
      <c r="C993" s="8">
        <v>64201.56</v>
      </c>
      <c r="D993" s="8">
        <v>76289.207999999999</v>
      </c>
      <c r="E993" s="8">
        <v>26290.036479999999</v>
      </c>
      <c r="F993" s="8">
        <v>27071.283622999999</v>
      </c>
    </row>
    <row r="994" spans="1:6">
      <c r="A994" s="10" t="s">
        <v>12608</v>
      </c>
      <c r="B994" s="8">
        <v>8040</v>
      </c>
      <c r="C994" s="8">
        <v>65540.72</v>
      </c>
      <c r="D994" s="8">
        <v>77782.327999999994</v>
      </c>
      <c r="E994" s="8">
        <v>27076.546760000001</v>
      </c>
      <c r="F994" s="8">
        <v>27897.672827999999</v>
      </c>
    </row>
    <row r="995" spans="1:6">
      <c r="A995" s="10" t="s">
        <v>12609</v>
      </c>
      <c r="B995" s="8">
        <v>8400</v>
      </c>
      <c r="C995" s="8">
        <v>68124.320000000007</v>
      </c>
      <c r="D995" s="8">
        <v>80445.164000000004</v>
      </c>
      <c r="E995" s="8">
        <v>28149.84692</v>
      </c>
      <c r="F995" s="8">
        <v>29177.683067000002</v>
      </c>
    </row>
    <row r="996" spans="1:6">
      <c r="A996" s="10" t="s">
        <v>12610</v>
      </c>
      <c r="B996" s="8">
        <v>8160</v>
      </c>
      <c r="C996" s="8">
        <v>68914.52</v>
      </c>
      <c r="D996" s="8">
        <v>81405.423999999999</v>
      </c>
      <c r="E996" s="8">
        <v>27715.067719999999</v>
      </c>
      <c r="F996" s="8">
        <v>29231.588593</v>
      </c>
    </row>
    <row r="997" spans="1:6">
      <c r="A997" s="10" t="s">
        <v>12611</v>
      </c>
      <c r="B997" s="8">
        <v>8560</v>
      </c>
      <c r="C997" s="8">
        <v>72015.16</v>
      </c>
      <c r="D997" s="8">
        <v>84781.092000000004</v>
      </c>
      <c r="E997" s="8">
        <v>29270.057919999999</v>
      </c>
      <c r="F997" s="8">
        <v>30876.360987</v>
      </c>
    </row>
    <row r="998" spans="1:6">
      <c r="A998" s="10" t="s">
        <v>12612</v>
      </c>
      <c r="B998" s="8">
        <v>7440</v>
      </c>
      <c r="C998" s="8">
        <v>73817.36</v>
      </c>
      <c r="D998" s="8">
        <v>88153.911999999997</v>
      </c>
      <c r="E998" s="8">
        <v>30882.59404</v>
      </c>
      <c r="F998" s="8">
        <v>32692.504934000001</v>
      </c>
    </row>
    <row r="999" spans="1:6">
      <c r="A999" s="10" t="s">
        <v>12613</v>
      </c>
      <c r="B999" s="8">
        <v>7520</v>
      </c>
      <c r="C999" s="8">
        <v>77781.039999999994</v>
      </c>
      <c r="D999" s="8">
        <v>92829.260999999999</v>
      </c>
      <c r="E999" s="8">
        <v>32499.8658</v>
      </c>
      <c r="F999" s="8">
        <v>34371.900348000003</v>
      </c>
    </row>
    <row r="1000" spans="1:6">
      <c r="A1000" s="10" t="s">
        <v>12614</v>
      </c>
      <c r="B1000" s="8">
        <v>7920</v>
      </c>
      <c r="C1000" s="8">
        <v>80505.88</v>
      </c>
      <c r="D1000" s="8">
        <v>95818.415999999997</v>
      </c>
      <c r="E1000" s="8">
        <v>33373.874839999997</v>
      </c>
      <c r="F1000" s="8">
        <v>35499.991787999999</v>
      </c>
    </row>
    <row r="1001" spans="1:6">
      <c r="A1001" s="10" t="s">
        <v>12615</v>
      </c>
      <c r="B1001" s="8">
        <v>8320</v>
      </c>
      <c r="C1001" s="8">
        <v>83000.56</v>
      </c>
      <c r="D1001" s="8">
        <v>98997.159</v>
      </c>
      <c r="E1001" s="8">
        <v>33875.390720000003</v>
      </c>
      <c r="F1001" s="8">
        <v>36326.840346999998</v>
      </c>
    </row>
    <row r="1002" spans="1:6">
      <c r="A1002" s="10" t="s">
        <v>12616</v>
      </c>
      <c r="B1002" s="8">
        <v>8880</v>
      </c>
      <c r="C1002" s="8">
        <v>84407.44</v>
      </c>
      <c r="D1002" s="8">
        <v>100876.97199999999</v>
      </c>
      <c r="E1002" s="8">
        <v>33667.865120000002</v>
      </c>
      <c r="F1002" s="8">
        <v>36408.571971999998</v>
      </c>
    </row>
    <row r="1003" spans="1:6">
      <c r="A1003" s="10" t="s">
        <v>12617</v>
      </c>
      <c r="B1003" s="8">
        <v>9240</v>
      </c>
      <c r="C1003" s="8">
        <v>85700.32</v>
      </c>
      <c r="D1003" s="8">
        <v>102561.856</v>
      </c>
      <c r="E1003" s="8">
        <v>33909.107479999999</v>
      </c>
      <c r="F1003" s="8">
        <v>36859.855074999999</v>
      </c>
    </row>
    <row r="1004" spans="1:6">
      <c r="A1004" s="10" t="s">
        <v>12618</v>
      </c>
      <c r="B1004" s="8">
        <v>9280</v>
      </c>
      <c r="C1004" s="8">
        <v>84470.56</v>
      </c>
      <c r="D1004" s="8">
        <v>101769.875</v>
      </c>
      <c r="E1004" s="8">
        <v>32972.58556</v>
      </c>
      <c r="F1004" s="8">
        <v>36145.659912000003</v>
      </c>
    </row>
    <row r="1005" spans="1:6">
      <c r="A1005" s="10" t="s">
        <v>12619</v>
      </c>
      <c r="B1005" s="8">
        <v>9640</v>
      </c>
      <c r="C1005" s="8">
        <v>85137.4</v>
      </c>
      <c r="D1005" s="8">
        <v>102662.47199999999</v>
      </c>
      <c r="E1005" s="8">
        <v>33350.46228</v>
      </c>
      <c r="F1005" s="8">
        <v>36587.758434000003</v>
      </c>
    </row>
    <row r="1006" spans="1:6">
      <c r="A1006" s="10" t="s">
        <v>12620</v>
      </c>
      <c r="B1006" s="8">
        <v>10480</v>
      </c>
      <c r="C1006" s="8">
        <v>86840.28</v>
      </c>
      <c r="D1006" s="8">
        <v>104432.32799999999</v>
      </c>
      <c r="E1006" s="8">
        <v>33307.436479999997</v>
      </c>
      <c r="F1006" s="8">
        <v>36563.416945999998</v>
      </c>
    </row>
    <row r="1007" spans="1:6">
      <c r="A1007" s="10" t="s">
        <v>12621</v>
      </c>
      <c r="B1007" s="8">
        <v>11160</v>
      </c>
      <c r="C1007" s="8">
        <v>89198.84</v>
      </c>
      <c r="D1007" s="8">
        <v>107118.62</v>
      </c>
      <c r="E1007" s="8">
        <v>34160.148200000003</v>
      </c>
      <c r="F1007" s="8">
        <v>37454.080118999998</v>
      </c>
    </row>
    <row r="1008" spans="1:6">
      <c r="A1008" s="10" t="s">
        <v>12622</v>
      </c>
      <c r="B1008" s="8">
        <v>11200</v>
      </c>
      <c r="C1008" s="8">
        <v>90513.12</v>
      </c>
      <c r="D1008" s="8">
        <v>107594.936</v>
      </c>
      <c r="E1008" s="8">
        <v>33691.968240000002</v>
      </c>
      <c r="F1008" s="8">
        <v>37250.150903000002</v>
      </c>
    </row>
    <row r="1009" spans="1:6">
      <c r="A1009" s="10" t="s">
        <v>12623</v>
      </c>
      <c r="B1009" s="8">
        <v>11720</v>
      </c>
      <c r="C1009" s="8">
        <v>90128.16</v>
      </c>
      <c r="D1009" s="8">
        <v>107052.83199999999</v>
      </c>
      <c r="E1009" s="8">
        <v>33843.994720000002</v>
      </c>
      <c r="F1009" s="8">
        <v>37367.574794</v>
      </c>
    </row>
    <row r="1010" spans="1:6">
      <c r="A1010" s="10" t="s">
        <v>12624</v>
      </c>
      <c r="B1010" s="8">
        <v>11280</v>
      </c>
      <c r="C1010" s="8">
        <v>85562.16</v>
      </c>
      <c r="D1010" s="8">
        <v>103281.992</v>
      </c>
      <c r="E1010" s="8">
        <v>30298.539840000001</v>
      </c>
      <c r="F1010" s="8">
        <v>34256.321549</v>
      </c>
    </row>
    <row r="1011" spans="1:6">
      <c r="A1011" s="10" t="s">
        <v>12625</v>
      </c>
      <c r="B1011" s="8">
        <v>11280</v>
      </c>
      <c r="C1011" s="8">
        <v>78236.240000000005</v>
      </c>
      <c r="D1011" s="8">
        <v>96447.508000000002</v>
      </c>
      <c r="E1011" s="8">
        <v>26335.357840000001</v>
      </c>
      <c r="F1011" s="8">
        <v>30857.227659</v>
      </c>
    </row>
    <row r="1012" spans="1:6">
      <c r="A1012" s="10" t="s">
        <v>12626</v>
      </c>
      <c r="B1012" s="8">
        <v>10360</v>
      </c>
      <c r="C1012" s="8">
        <v>76466.240000000005</v>
      </c>
      <c r="D1012" s="8">
        <v>94264.788</v>
      </c>
      <c r="E1012" s="8">
        <v>23619.2886</v>
      </c>
      <c r="F1012" s="8">
        <v>28518.949925000001</v>
      </c>
    </row>
    <row r="1013" spans="1:6">
      <c r="A1013" s="10" t="s">
        <v>12627</v>
      </c>
      <c r="B1013" s="8">
        <v>10560</v>
      </c>
      <c r="C1013" s="8">
        <v>84395.88</v>
      </c>
      <c r="D1013" s="8">
        <v>100555.10799999999</v>
      </c>
      <c r="E1013" s="8">
        <v>26343.703239999999</v>
      </c>
      <c r="F1013" s="8">
        <v>30822.555197000001</v>
      </c>
    </row>
    <row r="1014" spans="1:6">
      <c r="A1014" s="10" t="s">
        <v>12628</v>
      </c>
      <c r="B1014" s="8">
        <v>12520</v>
      </c>
      <c r="C1014" s="8">
        <v>85334.16</v>
      </c>
      <c r="D1014" s="8">
        <v>102605.908</v>
      </c>
      <c r="E1014" s="8">
        <v>27241.471440000001</v>
      </c>
      <c r="F1014" s="8">
        <v>31626.299508</v>
      </c>
    </row>
    <row r="1015" spans="1:6">
      <c r="A1015" s="10" t="s">
        <v>12629</v>
      </c>
      <c r="B1015" s="8">
        <v>13880</v>
      </c>
      <c r="C1015" s="8">
        <v>87560.4</v>
      </c>
      <c r="D1015" s="8">
        <v>102448.348</v>
      </c>
      <c r="E1015" s="8">
        <v>27190.055759999999</v>
      </c>
      <c r="F1015" s="8">
        <v>31528.482889999999</v>
      </c>
    </row>
    <row r="1016" spans="1:6">
      <c r="A1016" s="10" t="s">
        <v>12630</v>
      </c>
      <c r="B1016" s="8">
        <v>14080</v>
      </c>
      <c r="C1016" s="8">
        <v>86744</v>
      </c>
      <c r="D1016" s="8">
        <v>100322.496</v>
      </c>
      <c r="E1016" s="8">
        <v>25001.788519999998</v>
      </c>
      <c r="F1016" s="8">
        <v>29531.246713</v>
      </c>
    </row>
    <row r="1017" spans="1:6">
      <c r="A1017" s="10" t="s">
        <v>12631</v>
      </c>
      <c r="B1017" s="8">
        <v>14400</v>
      </c>
      <c r="C1017" s="8">
        <v>90541.88</v>
      </c>
      <c r="D1017" s="8">
        <v>103043.436</v>
      </c>
      <c r="E1017" s="8">
        <v>26228.357240000001</v>
      </c>
      <c r="F1017" s="8">
        <v>30714.612478999999</v>
      </c>
    </row>
    <row r="1018" spans="1:6">
      <c r="A1018" s="10" t="s">
        <v>12632</v>
      </c>
      <c r="B1018" s="8">
        <v>14960</v>
      </c>
      <c r="C1018" s="8">
        <v>88903.56</v>
      </c>
      <c r="D1018" s="8">
        <v>103345.808</v>
      </c>
      <c r="E1018" s="8">
        <v>24853.495800000001</v>
      </c>
      <c r="F1018" s="8">
        <v>29415.943131</v>
      </c>
    </row>
    <row r="1019" spans="1:6">
      <c r="A1019" s="10" t="s">
        <v>12633</v>
      </c>
      <c r="B1019" s="8">
        <v>14280</v>
      </c>
      <c r="C1019" s="8">
        <v>85201.72</v>
      </c>
      <c r="D1019" s="8">
        <v>98741.008000000002</v>
      </c>
      <c r="E1019" s="8">
        <v>21809.546040000001</v>
      </c>
      <c r="F1019" s="8">
        <v>26930.390453</v>
      </c>
    </row>
    <row r="1020" spans="1:6">
      <c r="A1020" s="10" t="s">
        <v>12634</v>
      </c>
      <c r="B1020" s="8">
        <v>14480</v>
      </c>
      <c r="C1020" s="8">
        <v>88175.76</v>
      </c>
      <c r="D1020" s="8">
        <v>101292.124</v>
      </c>
      <c r="E1020" s="8">
        <v>24423.215199999999</v>
      </c>
      <c r="F1020" s="8">
        <v>29169.158637</v>
      </c>
    </row>
    <row r="1021" spans="1:6">
      <c r="A1021" s="10" t="s">
        <v>12635</v>
      </c>
      <c r="B1021" s="8">
        <v>14440</v>
      </c>
      <c r="C1021" s="8">
        <v>86423.88</v>
      </c>
      <c r="D1021" s="8">
        <v>100064.74</v>
      </c>
      <c r="E1021" s="8">
        <v>23696.01528</v>
      </c>
      <c r="F1021" s="8">
        <v>28940.236013999998</v>
      </c>
    </row>
    <row r="1022" spans="1:6">
      <c r="A1022" s="10" t="s">
        <v>12636</v>
      </c>
      <c r="B1022" s="8">
        <v>14400</v>
      </c>
      <c r="C1022" s="8">
        <v>86079.52</v>
      </c>
      <c r="D1022" s="8">
        <v>100349.724</v>
      </c>
      <c r="E1022" s="8">
        <v>24125.784319999999</v>
      </c>
      <c r="F1022" s="8">
        <v>29608.393376</v>
      </c>
    </row>
    <row r="1023" spans="1:6">
      <c r="A1023" s="10" t="s">
        <v>12637</v>
      </c>
      <c r="B1023" s="8">
        <v>13160</v>
      </c>
      <c r="C1023" s="8">
        <v>81740.44</v>
      </c>
      <c r="D1023" s="8">
        <v>96364.895999999993</v>
      </c>
      <c r="E1023" s="8">
        <v>21579.84664</v>
      </c>
      <c r="F1023" s="8">
        <v>27107.577429000001</v>
      </c>
    </row>
    <row r="1024" spans="1:6">
      <c r="A1024" s="10" t="s">
        <v>12638</v>
      </c>
      <c r="B1024" s="8">
        <v>13800</v>
      </c>
      <c r="C1024" s="8">
        <v>82580.039999999994</v>
      </c>
      <c r="D1024" s="8">
        <v>96466.623999999996</v>
      </c>
      <c r="E1024" s="8">
        <v>22567.5576</v>
      </c>
      <c r="F1024" s="8">
        <v>27762.971007</v>
      </c>
    </row>
    <row r="1025" spans="1:6">
      <c r="A1025" s="10" t="s">
        <v>12639</v>
      </c>
      <c r="B1025" s="8">
        <v>14120</v>
      </c>
      <c r="C1025" s="8">
        <v>82950.48</v>
      </c>
      <c r="D1025" s="8">
        <v>96121.055999999997</v>
      </c>
      <c r="E1025" s="8">
        <v>21583.470720000001</v>
      </c>
      <c r="F1025" s="8">
        <v>26685.398828000001</v>
      </c>
    </row>
    <row r="1026" spans="1:6">
      <c r="A1026" s="10" t="s">
        <v>12640</v>
      </c>
      <c r="B1026" s="8">
        <v>13520</v>
      </c>
      <c r="C1026" s="8">
        <v>81041.56</v>
      </c>
      <c r="D1026" s="8">
        <v>93982.284</v>
      </c>
      <c r="E1026" s="8">
        <v>19232.98504</v>
      </c>
      <c r="F1026" s="8">
        <v>24607.344690999998</v>
      </c>
    </row>
    <row r="1027" spans="1:6">
      <c r="A1027" s="10" t="s">
        <v>12641</v>
      </c>
      <c r="B1027" s="8">
        <v>13080</v>
      </c>
      <c r="C1027" s="8">
        <v>77753.2</v>
      </c>
      <c r="D1027" s="8">
        <v>92035.088000000003</v>
      </c>
      <c r="E1027" s="8">
        <v>17241.67092</v>
      </c>
      <c r="F1027" s="8">
        <v>22970.998033</v>
      </c>
    </row>
    <row r="1028" spans="1:6">
      <c r="A1028" s="10" t="s">
        <v>12642</v>
      </c>
      <c r="B1028" s="8">
        <v>12800</v>
      </c>
      <c r="C1028" s="8">
        <v>76660.320000000007</v>
      </c>
      <c r="D1028" s="8">
        <v>93579.36</v>
      </c>
      <c r="E1028" s="8">
        <v>17602.56452</v>
      </c>
      <c r="F1028" s="8">
        <v>23113.249522999999</v>
      </c>
    </row>
    <row r="1029" spans="1:6">
      <c r="A1029" s="10" t="s">
        <v>12643</v>
      </c>
      <c r="B1029" s="8">
        <v>13320</v>
      </c>
      <c r="C1029" s="8">
        <v>74351.679999999993</v>
      </c>
      <c r="D1029" s="8">
        <v>88506.94</v>
      </c>
      <c r="E1029" s="8">
        <v>13316.500679999999</v>
      </c>
      <c r="F1029" s="8">
        <v>19191.721262999999</v>
      </c>
    </row>
    <row r="1030" spans="1:6">
      <c r="A1030" s="10" t="s">
        <v>12644</v>
      </c>
      <c r="B1030" s="8">
        <v>13400</v>
      </c>
      <c r="C1030" s="8">
        <v>72932.240000000005</v>
      </c>
      <c r="D1030" s="8">
        <v>86201.38</v>
      </c>
      <c r="E1030" s="8">
        <v>11308.643959999999</v>
      </c>
      <c r="F1030" s="8">
        <v>17378.490760000001</v>
      </c>
    </row>
    <row r="1031" spans="1:6">
      <c r="A1031" s="10" t="s">
        <v>12645</v>
      </c>
      <c r="B1031" s="8">
        <v>12480</v>
      </c>
      <c r="C1031" s="8">
        <v>70752</v>
      </c>
      <c r="D1031" s="8">
        <v>83090.755999999994</v>
      </c>
      <c r="E1031" s="8">
        <v>9077.0372399999997</v>
      </c>
      <c r="F1031" s="8">
        <v>15424.451747999999</v>
      </c>
    </row>
    <row r="1032" spans="1:6">
      <c r="A1032" s="10" t="s">
        <v>12646</v>
      </c>
      <c r="B1032" s="8">
        <v>12320</v>
      </c>
      <c r="C1032" s="8">
        <v>69278.600000000006</v>
      </c>
      <c r="D1032" s="8">
        <v>83602.331999999995</v>
      </c>
      <c r="E1032" s="8">
        <v>9458.0330799999992</v>
      </c>
      <c r="F1032" s="8">
        <v>15775.508393</v>
      </c>
    </row>
    <row r="1033" spans="1:6">
      <c r="A1033" s="10" t="s">
        <v>12647</v>
      </c>
      <c r="B1033" s="8">
        <v>12320</v>
      </c>
      <c r="C1033" s="8">
        <v>70102.2</v>
      </c>
      <c r="D1033" s="8">
        <v>81419.244000000006</v>
      </c>
      <c r="E1033" s="8">
        <v>8768.6359599999996</v>
      </c>
      <c r="F1033" s="8">
        <v>15168.613009999999</v>
      </c>
    </row>
    <row r="1034" spans="1:6">
      <c r="A1034" s="10" t="s">
        <v>12648</v>
      </c>
      <c r="B1034" s="8">
        <v>12680</v>
      </c>
      <c r="C1034" s="8">
        <v>74883.240000000005</v>
      </c>
      <c r="D1034" s="8">
        <v>85857.48</v>
      </c>
      <c r="E1034" s="8">
        <v>11859.319439999999</v>
      </c>
      <c r="F1034" s="8">
        <v>17924.259919</v>
      </c>
    </row>
    <row r="1035" spans="1:6">
      <c r="A1035" s="10" t="s">
        <v>12649</v>
      </c>
      <c r="B1035" s="8">
        <v>10560</v>
      </c>
      <c r="C1035" s="8">
        <v>67363.759999999995</v>
      </c>
      <c r="D1035" s="8">
        <v>81636.104000000007</v>
      </c>
      <c r="E1035" s="8">
        <v>7727.0303599999997</v>
      </c>
      <c r="F1035" s="8">
        <v>14315.451741000001</v>
      </c>
    </row>
    <row r="1036" spans="1:6">
      <c r="A1036" s="10" t="s">
        <v>12650</v>
      </c>
      <c r="B1036" s="8">
        <v>11360</v>
      </c>
      <c r="C1036" s="8">
        <v>70618.84</v>
      </c>
      <c r="D1036" s="8">
        <v>84505.176000000007</v>
      </c>
      <c r="E1036" s="8">
        <v>11640.892959999999</v>
      </c>
      <c r="F1036" s="8">
        <v>17796.217022000001</v>
      </c>
    </row>
    <row r="1037" spans="1:6">
      <c r="A1037" s="10" t="s">
        <v>12651</v>
      </c>
      <c r="B1037" s="8">
        <v>11920</v>
      </c>
      <c r="C1037" s="8">
        <v>70992.679999999993</v>
      </c>
      <c r="D1037" s="8">
        <v>85043.851999999999</v>
      </c>
      <c r="E1037" s="8">
        <v>13743.36104</v>
      </c>
      <c r="F1037" s="8">
        <v>19137.339828</v>
      </c>
    </row>
    <row r="1038" spans="1:6">
      <c r="A1038" s="10" t="s">
        <v>12652</v>
      </c>
      <c r="B1038" s="8">
        <v>12480</v>
      </c>
      <c r="C1038" s="8">
        <v>74684.399999999994</v>
      </c>
      <c r="D1038" s="8">
        <v>87232.683999999994</v>
      </c>
      <c r="E1038" s="8">
        <v>15903.15676</v>
      </c>
      <c r="F1038" s="8">
        <v>20937.293091</v>
      </c>
    </row>
    <row r="1039" spans="1:6">
      <c r="A1039" s="10" t="s">
        <v>12653</v>
      </c>
      <c r="B1039" s="8">
        <v>12240</v>
      </c>
      <c r="C1039" s="8">
        <v>72448.240000000005</v>
      </c>
      <c r="D1039" s="8">
        <v>84918.228000000003</v>
      </c>
      <c r="E1039" s="8">
        <v>15950.855879999999</v>
      </c>
      <c r="F1039" s="8">
        <v>21052.435067999999</v>
      </c>
    </row>
    <row r="1040" spans="1:6">
      <c r="A1040" s="10" t="s">
        <v>12654</v>
      </c>
      <c r="B1040" s="8">
        <v>11720</v>
      </c>
      <c r="C1040" s="8">
        <v>71400.240000000005</v>
      </c>
      <c r="D1040" s="8">
        <v>85327.203999999998</v>
      </c>
      <c r="E1040" s="8">
        <v>17290.45</v>
      </c>
      <c r="F1040" s="8">
        <v>22657.438570999999</v>
      </c>
    </row>
    <row r="1041" spans="1:6">
      <c r="A1041" s="10" t="s">
        <v>12655</v>
      </c>
      <c r="B1041" s="8">
        <v>12040</v>
      </c>
      <c r="C1041" s="8">
        <v>70833.600000000006</v>
      </c>
      <c r="D1041" s="8">
        <v>84883.06</v>
      </c>
      <c r="E1041" s="8">
        <v>17028.55068</v>
      </c>
      <c r="F1041" s="8">
        <v>22186.240777999999</v>
      </c>
    </row>
    <row r="1042" spans="1:6">
      <c r="A1042" s="10" t="s">
        <v>12656</v>
      </c>
      <c r="B1042" s="8">
        <v>11840</v>
      </c>
      <c r="C1042" s="8">
        <v>72386.84</v>
      </c>
      <c r="D1042" s="8">
        <v>86223.388000000006</v>
      </c>
      <c r="E1042" s="8">
        <v>19452.28728</v>
      </c>
      <c r="F1042" s="8">
        <v>24439.647989000001</v>
      </c>
    </row>
    <row r="1043" spans="1:6">
      <c r="A1043" s="10" t="s">
        <v>12657</v>
      </c>
      <c r="B1043" s="8">
        <v>11480</v>
      </c>
      <c r="C1043" s="8">
        <v>70936.160000000003</v>
      </c>
      <c r="D1043" s="8">
        <v>84288.415999999997</v>
      </c>
      <c r="E1043" s="8">
        <v>18735.392800000001</v>
      </c>
      <c r="F1043" s="8">
        <v>23913.729162</v>
      </c>
    </row>
    <row r="1044" spans="1:6">
      <c r="A1044" s="10" t="s">
        <v>12658</v>
      </c>
      <c r="B1044" s="8">
        <v>12320</v>
      </c>
      <c r="C1044" s="8">
        <v>78912.92</v>
      </c>
      <c r="D1044" s="8">
        <v>91801.228000000003</v>
      </c>
      <c r="E1044" s="8">
        <v>25590.683280000001</v>
      </c>
      <c r="F1044" s="8">
        <v>29847.263411</v>
      </c>
    </row>
    <row r="1045" spans="1:6">
      <c r="A1045" s="10" t="s">
        <v>12659</v>
      </c>
      <c r="B1045" s="8">
        <v>13960</v>
      </c>
      <c r="C1045" s="8">
        <v>87364.68</v>
      </c>
      <c r="D1045" s="8">
        <v>99625.716</v>
      </c>
      <c r="E1045" s="8">
        <v>33902.874880000003</v>
      </c>
      <c r="F1045" s="8">
        <v>37587.508429000001</v>
      </c>
    </row>
    <row r="1046" spans="1:6">
      <c r="A1046" s="10" t="s">
        <v>12660</v>
      </c>
      <c r="B1046" s="8">
        <v>14040</v>
      </c>
      <c r="C1046" s="8">
        <v>87271.16</v>
      </c>
      <c r="D1046" s="8">
        <v>99490.423999999999</v>
      </c>
      <c r="E1046" s="8">
        <v>34480.144840000001</v>
      </c>
      <c r="F1046" s="8">
        <v>38274.183487000002</v>
      </c>
    </row>
    <row r="1047" spans="1:6">
      <c r="A1047" s="10" t="s">
        <v>12661</v>
      </c>
      <c r="B1047" s="8">
        <v>13360</v>
      </c>
      <c r="C1047" s="8">
        <v>88931.48</v>
      </c>
      <c r="D1047" s="8">
        <v>103175.96</v>
      </c>
      <c r="E1047" s="8">
        <v>39123.843520000002</v>
      </c>
      <c r="F1047" s="8">
        <v>42436.778404999997</v>
      </c>
    </row>
    <row r="1048" spans="1:6">
      <c r="A1048" s="10" t="s">
        <v>12662</v>
      </c>
      <c r="B1048" s="8">
        <v>12240</v>
      </c>
      <c r="C1048" s="8">
        <v>88111.48</v>
      </c>
      <c r="D1048" s="8">
        <v>104330.792</v>
      </c>
      <c r="E1048" s="8">
        <v>40765.335679999997</v>
      </c>
      <c r="F1048" s="8">
        <v>43956.143382000002</v>
      </c>
    </row>
    <row r="1049" spans="1:6">
      <c r="A1049" s="10" t="s">
        <v>12663</v>
      </c>
      <c r="B1049" s="8">
        <v>11760</v>
      </c>
      <c r="C1049" s="8">
        <v>88288.44</v>
      </c>
      <c r="D1049" s="8">
        <v>104439.656</v>
      </c>
      <c r="E1049" s="8">
        <v>41554.389719999999</v>
      </c>
      <c r="F1049" s="8">
        <v>44685.893972999998</v>
      </c>
    </row>
    <row r="1050" spans="1:6">
      <c r="A1050" s="10" t="s">
        <v>12664</v>
      </c>
      <c r="B1050" s="8">
        <v>11680</v>
      </c>
      <c r="C1050" s="8">
        <v>89564.52</v>
      </c>
      <c r="D1050" s="8">
        <v>105570.11599999999</v>
      </c>
      <c r="E1050" s="8">
        <v>43181.19932</v>
      </c>
      <c r="F1050" s="8">
        <v>46115.476342000002</v>
      </c>
    </row>
    <row r="1051" spans="1:6">
      <c r="A1051" s="10" t="s">
        <v>12665</v>
      </c>
      <c r="B1051" s="8">
        <v>13200</v>
      </c>
      <c r="C1051" s="8">
        <v>93020.88</v>
      </c>
      <c r="D1051" s="8">
        <v>107360.38</v>
      </c>
      <c r="E1051" s="8">
        <v>45463.975639999997</v>
      </c>
      <c r="F1051" s="8">
        <v>48147.619258999999</v>
      </c>
    </row>
    <row r="1052" spans="1:6">
      <c r="A1052" s="10" t="s">
        <v>12666</v>
      </c>
      <c r="B1052" s="8">
        <v>13400</v>
      </c>
      <c r="C1052" s="8">
        <v>93857.84</v>
      </c>
      <c r="D1052" s="8">
        <v>108237.46400000001</v>
      </c>
      <c r="E1052" s="8">
        <v>46764.43088</v>
      </c>
      <c r="F1052" s="8">
        <v>49322.510547999998</v>
      </c>
    </row>
    <row r="1053" spans="1:6">
      <c r="A1053" s="10" t="s">
        <v>12667</v>
      </c>
      <c r="B1053" s="8">
        <v>13160</v>
      </c>
      <c r="C1053" s="8">
        <v>93766.8</v>
      </c>
      <c r="D1053" s="8">
        <v>108307.75199999999</v>
      </c>
      <c r="E1053" s="8">
        <v>47363.387239999996</v>
      </c>
      <c r="F1053" s="8">
        <v>49826.943549000003</v>
      </c>
    </row>
    <row r="1054" spans="1:6">
      <c r="A1054" s="10" t="s">
        <v>12668</v>
      </c>
      <c r="B1054" s="8">
        <v>13040</v>
      </c>
      <c r="C1054" s="8">
        <v>94527.56</v>
      </c>
      <c r="D1054" s="8">
        <v>109168.444</v>
      </c>
      <c r="E1054" s="8">
        <v>48636.190479999997</v>
      </c>
      <c r="F1054" s="8">
        <v>50994.572715000002</v>
      </c>
    </row>
    <row r="1055" spans="1:6">
      <c r="A1055" s="10" t="s">
        <v>12669</v>
      </c>
      <c r="B1055" s="8">
        <v>11520</v>
      </c>
      <c r="C1055" s="8">
        <v>91813.440000000002</v>
      </c>
      <c r="D1055" s="8">
        <v>107610.156</v>
      </c>
      <c r="E1055" s="8">
        <v>47938.413919999999</v>
      </c>
      <c r="F1055" s="8">
        <v>50182.583681999997</v>
      </c>
    </row>
    <row r="1056" spans="1:6">
      <c r="A1056" s="10" t="s">
        <v>12670</v>
      </c>
      <c r="B1056" s="8">
        <v>10520</v>
      </c>
      <c r="C1056" s="8">
        <v>90885.52</v>
      </c>
      <c r="D1056" s="8">
        <v>107214.728</v>
      </c>
      <c r="E1056" s="8">
        <v>48068.267639999998</v>
      </c>
      <c r="F1056" s="8">
        <v>49980.582338</v>
      </c>
    </row>
    <row r="1057" spans="1:6">
      <c r="A1057" s="10" t="s">
        <v>12671</v>
      </c>
      <c r="B1057" s="8">
        <v>10440</v>
      </c>
      <c r="C1057" s="8">
        <v>90634.96</v>
      </c>
      <c r="D1057" s="8">
        <v>106660.2</v>
      </c>
      <c r="E1057" s="8">
        <v>48272.109360000002</v>
      </c>
      <c r="F1057" s="8">
        <v>50087.562612000002</v>
      </c>
    </row>
    <row r="1058" spans="1:6">
      <c r="A1058" s="10" t="s">
        <v>12672</v>
      </c>
      <c r="B1058" s="8">
        <v>10240</v>
      </c>
      <c r="C1058" s="8">
        <v>89709.16</v>
      </c>
      <c r="D1058" s="8">
        <v>105738.152</v>
      </c>
      <c r="E1058" s="8">
        <v>47630.299160000002</v>
      </c>
      <c r="F1058" s="8">
        <v>49540.780866000001</v>
      </c>
    </row>
    <row r="1059" spans="1:6">
      <c r="A1059" s="10" t="s">
        <v>12673</v>
      </c>
      <c r="B1059" s="8">
        <v>10160</v>
      </c>
      <c r="C1059" s="8">
        <v>88730</v>
      </c>
      <c r="D1059" s="8">
        <v>104732.18799999999</v>
      </c>
      <c r="E1059" s="8">
        <v>47188.36924</v>
      </c>
      <c r="F1059" s="8">
        <v>49274.364765999999</v>
      </c>
    </row>
    <row r="1060" spans="1:6">
      <c r="A1060" s="10" t="s">
        <v>12674</v>
      </c>
      <c r="B1060" s="8">
        <v>9960</v>
      </c>
      <c r="C1060" s="8">
        <v>87786.6</v>
      </c>
      <c r="D1060" s="8">
        <v>103434.656</v>
      </c>
      <c r="E1060" s="8">
        <v>46622.533199999998</v>
      </c>
      <c r="F1060" s="8">
        <v>48498.028871000002</v>
      </c>
    </row>
    <row r="1061" spans="1:6">
      <c r="A1061" s="10" t="s">
        <v>12675</v>
      </c>
      <c r="B1061" s="8">
        <v>9840</v>
      </c>
      <c r="C1061" s="8">
        <v>87670.84</v>
      </c>
      <c r="D1061" s="8">
        <v>102904.5</v>
      </c>
      <c r="E1061" s="8">
        <v>46819.139880000002</v>
      </c>
      <c r="F1061" s="8">
        <v>48312.053654000003</v>
      </c>
    </row>
    <row r="1062" spans="1:6">
      <c r="A1062" s="10" t="s">
        <v>12676</v>
      </c>
      <c r="B1062" s="8">
        <v>9800</v>
      </c>
      <c r="C1062" s="8">
        <v>86959.4</v>
      </c>
      <c r="D1062" s="8">
        <v>102686.24</v>
      </c>
      <c r="E1062" s="8">
        <v>47114.808400000002</v>
      </c>
      <c r="F1062" s="8">
        <v>48292.36348</v>
      </c>
    </row>
    <row r="1063" spans="1:6">
      <c r="A1063" s="10" t="s">
        <v>12677</v>
      </c>
      <c r="B1063" s="8">
        <v>10840</v>
      </c>
      <c r="C1063" s="8">
        <v>85853.16</v>
      </c>
      <c r="D1063" s="8">
        <v>99883.524000000005</v>
      </c>
      <c r="E1063" s="8">
        <v>45689.125319999999</v>
      </c>
      <c r="F1063" s="8">
        <v>46771.017694000002</v>
      </c>
    </row>
    <row r="1064" spans="1:6">
      <c r="A1064" s="10" t="s">
        <v>12678</v>
      </c>
      <c r="B1064" s="8">
        <v>10680</v>
      </c>
      <c r="C1064" s="8">
        <v>83319.600000000006</v>
      </c>
      <c r="D1064" s="8">
        <v>96971</v>
      </c>
      <c r="E1064" s="8">
        <v>43895.12212</v>
      </c>
      <c r="F1064" s="8">
        <v>44973.862158000004</v>
      </c>
    </row>
    <row r="1065" spans="1:6">
      <c r="A1065" s="10" t="s">
        <v>12679</v>
      </c>
      <c r="B1065" s="8">
        <v>10320</v>
      </c>
      <c r="C1065" s="8">
        <v>80779.199999999997</v>
      </c>
      <c r="D1065" s="8">
        <v>94266.92</v>
      </c>
      <c r="E1065" s="8">
        <v>41652.963239999997</v>
      </c>
      <c r="F1065" s="8">
        <v>42800.504226999998</v>
      </c>
    </row>
    <row r="1066" spans="1:6">
      <c r="A1066" s="10" t="s">
        <v>12680</v>
      </c>
      <c r="B1066" s="8">
        <v>10000</v>
      </c>
      <c r="C1066" s="8">
        <v>78610.559999999998</v>
      </c>
      <c r="D1066" s="8">
        <v>91902.588000000003</v>
      </c>
      <c r="E1066" s="8">
        <v>39469.682679999998</v>
      </c>
      <c r="F1066" s="8">
        <v>40645.218054999998</v>
      </c>
    </row>
    <row r="1067" spans="1:6">
      <c r="A1067" s="10" t="s">
        <v>12681</v>
      </c>
      <c r="B1067" s="8">
        <v>9720</v>
      </c>
      <c r="C1067" s="8">
        <v>75882.28</v>
      </c>
      <c r="D1067" s="8">
        <v>88994.856</v>
      </c>
      <c r="E1067" s="8">
        <v>37153.237880000001</v>
      </c>
      <c r="F1067" s="8">
        <v>38358.783028999998</v>
      </c>
    </row>
    <row r="1068" spans="1:6">
      <c r="A1068" s="10" t="s">
        <v>12682</v>
      </c>
      <c r="B1068" s="8">
        <v>9160</v>
      </c>
      <c r="C1068" s="8">
        <v>73095.839999999997</v>
      </c>
      <c r="D1068" s="8">
        <v>86160.467999999993</v>
      </c>
      <c r="E1068" s="8">
        <v>35375.5098</v>
      </c>
      <c r="F1068" s="8">
        <v>36531.651463000002</v>
      </c>
    </row>
    <row r="1069" spans="1:6">
      <c r="A1069" s="10" t="s">
        <v>12683</v>
      </c>
      <c r="B1069" s="8">
        <v>9040</v>
      </c>
      <c r="C1069" s="8">
        <v>71462.600000000006</v>
      </c>
      <c r="D1069" s="8">
        <v>84423.695999999996</v>
      </c>
      <c r="E1069" s="8">
        <v>33926.481240000001</v>
      </c>
      <c r="F1069" s="8">
        <v>35040.321473000004</v>
      </c>
    </row>
    <row r="1070" spans="1:6">
      <c r="A1070" s="10" t="s">
        <v>12684</v>
      </c>
      <c r="B1070" s="8">
        <v>8920</v>
      </c>
      <c r="C1070" s="8">
        <v>70409.039999999994</v>
      </c>
      <c r="D1070" s="8">
        <v>83291.744000000006</v>
      </c>
      <c r="E1070" s="8">
        <v>32632.928919999998</v>
      </c>
      <c r="F1070" s="8">
        <v>33700.174287000002</v>
      </c>
    </row>
    <row r="1071" spans="1:6">
      <c r="A1071" s="10" t="s">
        <v>12685</v>
      </c>
      <c r="B1071" s="8">
        <v>8240</v>
      </c>
      <c r="C1071" s="8">
        <v>68865.320000000007</v>
      </c>
      <c r="D1071" s="8">
        <v>81911.236000000004</v>
      </c>
      <c r="E1071" s="8">
        <v>31159.394199999999</v>
      </c>
      <c r="F1071" s="8">
        <v>32344.768207000001</v>
      </c>
    </row>
    <row r="1072" spans="1:6">
      <c r="A1072" s="10" t="s">
        <v>12686</v>
      </c>
      <c r="B1072" s="8">
        <v>7280</v>
      </c>
      <c r="C1072" s="8">
        <v>67104.52</v>
      </c>
      <c r="D1072" s="8">
        <v>80647.967999999993</v>
      </c>
      <c r="E1072" s="8">
        <v>29958.569159999999</v>
      </c>
      <c r="F1072" s="8">
        <v>31092.047026</v>
      </c>
    </row>
    <row r="1073" spans="1:6">
      <c r="A1073" s="10" t="s">
        <v>12687</v>
      </c>
      <c r="B1073" s="8">
        <v>7240</v>
      </c>
      <c r="C1073" s="8">
        <v>66411.520000000004</v>
      </c>
      <c r="D1073" s="8">
        <v>79898.763999999996</v>
      </c>
      <c r="E1073" s="8">
        <v>29322.86044</v>
      </c>
      <c r="F1073" s="8">
        <v>30346.681659000002</v>
      </c>
    </row>
    <row r="1074" spans="1:6">
      <c r="A1074" s="10" t="s">
        <v>12688</v>
      </c>
      <c r="B1074" s="8">
        <v>7200</v>
      </c>
      <c r="C1074" s="8">
        <v>65220.12</v>
      </c>
      <c r="D1074" s="8">
        <v>78752.088000000003</v>
      </c>
      <c r="E1074" s="8">
        <v>28267.130399999998</v>
      </c>
      <c r="F1074" s="8">
        <v>29273.350963000001</v>
      </c>
    </row>
    <row r="1075" spans="1:6">
      <c r="A1075" s="10" t="s">
        <v>12689</v>
      </c>
      <c r="B1075" s="8">
        <v>8080</v>
      </c>
      <c r="C1075" s="8">
        <v>65386.04</v>
      </c>
      <c r="D1075" s="8">
        <v>77959.304000000004</v>
      </c>
      <c r="E1075" s="8">
        <v>27103.830959999999</v>
      </c>
      <c r="F1075" s="8">
        <v>28230.00347</v>
      </c>
    </row>
    <row r="1076" spans="1:6">
      <c r="A1076" s="10" t="s">
        <v>12690</v>
      </c>
      <c r="B1076" s="8">
        <v>7800</v>
      </c>
      <c r="C1076" s="8">
        <v>64412.160000000003</v>
      </c>
      <c r="D1076" s="8">
        <v>76873.3</v>
      </c>
      <c r="E1076" s="8">
        <v>26457.870200000001</v>
      </c>
      <c r="F1076" s="8">
        <v>27526.972418000001</v>
      </c>
    </row>
    <row r="1077" spans="1:6">
      <c r="A1077" s="10" t="s">
        <v>12691</v>
      </c>
      <c r="B1077" s="8">
        <v>7680</v>
      </c>
      <c r="C1077" s="8">
        <v>63939.519999999997</v>
      </c>
      <c r="D1077" s="8">
        <v>76359.64</v>
      </c>
      <c r="E1077" s="8">
        <v>25919.61</v>
      </c>
      <c r="F1077" s="8">
        <v>27041.396094</v>
      </c>
    </row>
    <row r="1078" spans="1:6">
      <c r="A1078" s="10" t="s">
        <v>12692</v>
      </c>
      <c r="B1078" s="8">
        <v>7680</v>
      </c>
      <c r="C1078" s="8">
        <v>63344.36</v>
      </c>
      <c r="D1078" s="8">
        <v>75775.263999999996</v>
      </c>
      <c r="E1078" s="8">
        <v>25628.256799999999</v>
      </c>
      <c r="F1078" s="8">
        <v>26848.453571999999</v>
      </c>
    </row>
    <row r="1079" spans="1:6">
      <c r="A1079" s="10" t="s">
        <v>12693</v>
      </c>
      <c r="B1079" s="8">
        <v>8560</v>
      </c>
      <c r="C1079" s="8">
        <v>63254.239999999998</v>
      </c>
      <c r="D1079" s="8">
        <v>74767.327999999994</v>
      </c>
      <c r="E1079" s="8">
        <v>25415.422719999999</v>
      </c>
      <c r="F1079" s="8">
        <v>26634.107036000001</v>
      </c>
    </row>
    <row r="1080" spans="1:6">
      <c r="A1080" s="10" t="s">
        <v>12694</v>
      </c>
      <c r="B1080" s="8">
        <v>8520</v>
      </c>
      <c r="C1080" s="8">
        <v>62590.76</v>
      </c>
      <c r="D1080" s="8">
        <v>74007.240000000005</v>
      </c>
      <c r="E1080" s="8">
        <v>25187.791840000002</v>
      </c>
      <c r="F1080" s="8">
        <v>26283.099141999999</v>
      </c>
    </row>
    <row r="1081" spans="1:6">
      <c r="A1081" s="10" t="s">
        <v>12695</v>
      </c>
      <c r="B1081" s="8">
        <v>8480</v>
      </c>
      <c r="C1081" s="8">
        <v>62532.32</v>
      </c>
      <c r="D1081" s="8">
        <v>73969.432000000001</v>
      </c>
      <c r="E1081" s="8">
        <v>25271.72668</v>
      </c>
      <c r="F1081" s="8">
        <v>26350.645855999999</v>
      </c>
    </row>
    <row r="1082" spans="1:6">
      <c r="A1082" s="10" t="s">
        <v>12696</v>
      </c>
      <c r="B1082" s="8">
        <v>8480</v>
      </c>
      <c r="C1082" s="8">
        <v>63040</v>
      </c>
      <c r="D1082" s="8">
        <v>74508.016000000003</v>
      </c>
      <c r="E1082" s="8">
        <v>25411.9548</v>
      </c>
      <c r="F1082" s="8">
        <v>26405.008462999998</v>
      </c>
    </row>
    <row r="1083" spans="1:6">
      <c r="A1083" s="10" t="s">
        <v>12697</v>
      </c>
      <c r="B1083" s="8">
        <v>8480</v>
      </c>
      <c r="C1083" s="8">
        <v>63081.4</v>
      </c>
      <c r="D1083" s="8">
        <v>74642.131999999998</v>
      </c>
      <c r="E1083" s="8">
        <v>25378.735799999999</v>
      </c>
      <c r="F1083" s="8">
        <v>26380.091530000002</v>
      </c>
    </row>
    <row r="1084" spans="1:6">
      <c r="A1084" s="10" t="s">
        <v>12698</v>
      </c>
      <c r="B1084" s="8">
        <v>8480</v>
      </c>
      <c r="C1084" s="8">
        <v>63493.96</v>
      </c>
      <c r="D1084" s="8">
        <v>75184.179999999993</v>
      </c>
      <c r="E1084" s="8">
        <v>25498.827359999999</v>
      </c>
      <c r="F1084" s="8">
        <v>26493.371104000002</v>
      </c>
    </row>
    <row r="1085" spans="1:6">
      <c r="A1085" s="10" t="s">
        <v>12699</v>
      </c>
      <c r="B1085" s="8">
        <v>8560</v>
      </c>
      <c r="C1085" s="8">
        <v>64045.96</v>
      </c>
      <c r="D1085" s="8">
        <v>75689.179999999993</v>
      </c>
      <c r="E1085" s="8">
        <v>25356.001560000001</v>
      </c>
      <c r="F1085" s="8">
        <v>26410.565893999999</v>
      </c>
    </row>
    <row r="1086" spans="1:6">
      <c r="A1086" s="10" t="s">
        <v>12700</v>
      </c>
      <c r="B1086" s="8">
        <v>8560</v>
      </c>
      <c r="C1086" s="8">
        <v>64330.559999999998</v>
      </c>
      <c r="D1086" s="8">
        <v>75971.724000000002</v>
      </c>
      <c r="E1086" s="8">
        <v>25511.0452</v>
      </c>
      <c r="F1086" s="8">
        <v>26624.236504</v>
      </c>
    </row>
    <row r="1087" spans="1:6">
      <c r="A1087" s="10" t="s">
        <v>12701</v>
      </c>
      <c r="B1087" s="8">
        <v>7040</v>
      </c>
      <c r="C1087" s="8">
        <v>62676.08</v>
      </c>
      <c r="D1087" s="8">
        <v>76837.203999999998</v>
      </c>
      <c r="E1087" s="8">
        <v>26277.023239999999</v>
      </c>
      <c r="F1087" s="8">
        <v>27288.548333999999</v>
      </c>
    </row>
    <row r="1088" spans="1:6">
      <c r="A1088" s="10" t="s">
        <v>12702</v>
      </c>
      <c r="B1088" s="8">
        <v>5880</v>
      </c>
      <c r="C1088" s="8">
        <v>60792.28</v>
      </c>
      <c r="D1088" s="8">
        <v>77802.12</v>
      </c>
      <c r="E1088" s="8">
        <v>26454.636719999999</v>
      </c>
      <c r="F1088" s="8">
        <v>27557.227887000001</v>
      </c>
    </row>
    <row r="1089" spans="1:6">
      <c r="A1089" s="10" t="s">
        <v>12703</v>
      </c>
      <c r="B1089" s="8">
        <v>5960</v>
      </c>
      <c r="C1089" s="8">
        <v>61345.2</v>
      </c>
      <c r="D1089" s="8">
        <v>78375.131999999998</v>
      </c>
      <c r="E1089" s="8">
        <v>26998.232039999999</v>
      </c>
      <c r="F1089" s="8">
        <v>28145.634137000001</v>
      </c>
    </row>
    <row r="1090" spans="1:6">
      <c r="A1090" s="10" t="s">
        <v>12704</v>
      </c>
      <c r="B1090" s="8">
        <v>6200</v>
      </c>
      <c r="C1090" s="8">
        <v>61888.480000000003</v>
      </c>
      <c r="D1090" s="8">
        <v>79194.664000000004</v>
      </c>
      <c r="E1090" s="8">
        <v>27889.888760000002</v>
      </c>
      <c r="F1090" s="8">
        <v>28902.703043000001</v>
      </c>
    </row>
    <row r="1091" spans="1:6">
      <c r="A1091" s="10" t="s">
        <v>12705</v>
      </c>
      <c r="B1091" s="8">
        <v>6280</v>
      </c>
      <c r="C1091" s="8">
        <v>64859.16</v>
      </c>
      <c r="D1091" s="8">
        <v>82268.631999999998</v>
      </c>
      <c r="E1091" s="8">
        <v>29297.439279999999</v>
      </c>
      <c r="F1091" s="8">
        <v>30273.426914</v>
      </c>
    </row>
    <row r="1092" spans="1:6">
      <c r="A1092" s="10" t="s">
        <v>12706</v>
      </c>
      <c r="B1092" s="8">
        <v>5760</v>
      </c>
      <c r="C1092" s="8">
        <v>65287.56</v>
      </c>
      <c r="D1092" s="8">
        <v>82657.247000000003</v>
      </c>
      <c r="E1092" s="8">
        <v>28700.784360000001</v>
      </c>
      <c r="F1092" s="8">
        <v>30394.076905999998</v>
      </c>
    </row>
    <row r="1093" spans="1:6">
      <c r="A1093" s="10" t="s">
        <v>12707</v>
      </c>
      <c r="B1093" s="8">
        <v>6000</v>
      </c>
      <c r="C1093" s="8">
        <v>67986.600000000006</v>
      </c>
      <c r="D1093" s="8">
        <v>85474.74</v>
      </c>
      <c r="E1093" s="8">
        <v>29673.254079999999</v>
      </c>
      <c r="F1093" s="8">
        <v>31571.838957</v>
      </c>
    </row>
    <row r="1094" spans="1:6">
      <c r="A1094" s="10" t="s">
        <v>12708</v>
      </c>
      <c r="B1094" s="8">
        <v>6360</v>
      </c>
      <c r="C1094" s="8">
        <v>71168.12</v>
      </c>
      <c r="D1094" s="8">
        <v>88771.570999999996</v>
      </c>
      <c r="E1094" s="8">
        <v>31032.48012</v>
      </c>
      <c r="F1094" s="8">
        <v>33109.726310999999</v>
      </c>
    </row>
    <row r="1095" spans="1:6">
      <c r="A1095" s="10" t="s">
        <v>12709</v>
      </c>
      <c r="B1095" s="8">
        <v>6840</v>
      </c>
      <c r="C1095" s="8">
        <v>75559.8</v>
      </c>
      <c r="D1095" s="8">
        <v>93285.195999999996</v>
      </c>
      <c r="E1095" s="8">
        <v>33026.680039999999</v>
      </c>
      <c r="F1095" s="8">
        <v>35168.566469999998</v>
      </c>
    </row>
    <row r="1096" spans="1:6">
      <c r="A1096" s="10" t="s">
        <v>12710</v>
      </c>
      <c r="B1096" s="8">
        <v>7200</v>
      </c>
      <c r="C1096" s="8">
        <v>78366.12</v>
      </c>
      <c r="D1096" s="8">
        <v>96385.479000000007</v>
      </c>
      <c r="E1096" s="8">
        <v>33690.595359999999</v>
      </c>
      <c r="F1096" s="8">
        <v>36067.574422999998</v>
      </c>
    </row>
    <row r="1097" spans="1:6">
      <c r="A1097" s="10" t="s">
        <v>12711</v>
      </c>
      <c r="B1097" s="8">
        <v>7560</v>
      </c>
      <c r="C1097" s="8">
        <v>80789.88</v>
      </c>
      <c r="D1097" s="8">
        <v>98890.48</v>
      </c>
      <c r="E1097" s="8">
        <v>33848.166519999999</v>
      </c>
      <c r="F1097" s="8">
        <v>36552.811177000003</v>
      </c>
    </row>
    <row r="1098" spans="1:6">
      <c r="A1098" s="10" t="s">
        <v>12712</v>
      </c>
      <c r="B1098" s="8">
        <v>8120</v>
      </c>
      <c r="C1098" s="8">
        <v>82046.64</v>
      </c>
      <c r="D1098" s="8">
        <v>100512.38800000001</v>
      </c>
      <c r="E1098" s="8">
        <v>34396.593480000003</v>
      </c>
      <c r="F1098" s="8">
        <v>37417.296555000001</v>
      </c>
    </row>
    <row r="1099" spans="1:6">
      <c r="A1099" s="10" t="s">
        <v>12713</v>
      </c>
      <c r="B1099" s="8">
        <v>8600</v>
      </c>
      <c r="C1099" s="8">
        <v>84184.639999999999</v>
      </c>
      <c r="D1099" s="8">
        <v>103038.308</v>
      </c>
      <c r="E1099" s="8">
        <v>35091.851640000001</v>
      </c>
      <c r="F1099" s="8">
        <v>38346.118194000002</v>
      </c>
    </row>
    <row r="1100" spans="1:6">
      <c r="A1100" s="10" t="s">
        <v>12714</v>
      </c>
      <c r="B1100" s="8">
        <v>8920</v>
      </c>
      <c r="C1100" s="8">
        <v>83490.84</v>
      </c>
      <c r="D1100" s="8">
        <v>102512.708</v>
      </c>
      <c r="E1100" s="8">
        <v>34075.133240000003</v>
      </c>
      <c r="F1100" s="8">
        <v>37636.218951000003</v>
      </c>
    </row>
    <row r="1101" spans="1:6">
      <c r="A1101" s="10" t="s">
        <v>12715</v>
      </c>
      <c r="B1101" s="8">
        <v>9200</v>
      </c>
      <c r="C1101" s="8">
        <v>85365.6</v>
      </c>
      <c r="D1101" s="8">
        <v>102886.164</v>
      </c>
      <c r="E1101" s="8">
        <v>33258.849840000003</v>
      </c>
      <c r="F1101" s="8">
        <v>36925.280951000001</v>
      </c>
    </row>
    <row r="1102" spans="1:6">
      <c r="A1102" s="10" t="s">
        <v>12716</v>
      </c>
      <c r="B1102" s="8">
        <v>9520</v>
      </c>
      <c r="C1102" s="8">
        <v>84133.64</v>
      </c>
      <c r="D1102" s="8">
        <v>101920.656</v>
      </c>
      <c r="E1102" s="8">
        <v>32121.511999999999</v>
      </c>
      <c r="F1102" s="8">
        <v>36017.438495000002</v>
      </c>
    </row>
    <row r="1103" spans="1:6">
      <c r="A1103" s="10" t="s">
        <v>12717</v>
      </c>
      <c r="B1103" s="8">
        <v>9880</v>
      </c>
      <c r="C1103" s="8">
        <v>84143.56</v>
      </c>
      <c r="D1103" s="8">
        <v>102230.53200000001</v>
      </c>
      <c r="E1103" s="8">
        <v>31171.657879999999</v>
      </c>
      <c r="F1103" s="8">
        <v>35346.807495000001</v>
      </c>
    </row>
    <row r="1104" spans="1:6">
      <c r="A1104" s="10" t="s">
        <v>12718</v>
      </c>
      <c r="B1104" s="8">
        <v>9960</v>
      </c>
      <c r="C1104" s="8">
        <v>82508.639999999999</v>
      </c>
      <c r="D1104" s="8">
        <v>100679.784</v>
      </c>
      <c r="E1104" s="8">
        <v>29066.068879999999</v>
      </c>
      <c r="F1104" s="8">
        <v>33492.288505999997</v>
      </c>
    </row>
    <row r="1105" spans="1:6">
      <c r="A1105" s="10" t="s">
        <v>12719</v>
      </c>
      <c r="B1105" s="8">
        <v>10040</v>
      </c>
      <c r="C1105" s="8">
        <v>80516.600000000006</v>
      </c>
      <c r="D1105" s="8">
        <v>98830.771999999997</v>
      </c>
      <c r="E1105" s="8">
        <v>26660.003799999999</v>
      </c>
      <c r="F1105" s="8">
        <v>31260.212041999999</v>
      </c>
    </row>
    <row r="1106" spans="1:6">
      <c r="A1106" s="10" t="s">
        <v>12720</v>
      </c>
      <c r="B1106" s="8">
        <v>10360</v>
      </c>
      <c r="C1106" s="8">
        <v>78988.52</v>
      </c>
      <c r="D1106" s="8">
        <v>97454.236000000004</v>
      </c>
      <c r="E1106" s="8">
        <v>24519.062600000001</v>
      </c>
      <c r="F1106" s="8">
        <v>29504.849792000001</v>
      </c>
    </row>
    <row r="1107" spans="1:6">
      <c r="A1107" s="10" t="s">
        <v>12721</v>
      </c>
      <c r="B1107" s="8">
        <v>10520</v>
      </c>
      <c r="C1107" s="8">
        <v>75410.600000000006</v>
      </c>
      <c r="D1107" s="8">
        <v>94171.755999999994</v>
      </c>
      <c r="E1107" s="8">
        <v>22123.236400000002</v>
      </c>
      <c r="F1107" s="8">
        <v>27409.443770000002</v>
      </c>
    </row>
    <row r="1108" spans="1:6">
      <c r="A1108" s="10" t="s">
        <v>12722</v>
      </c>
      <c r="B1108" s="8">
        <v>10400</v>
      </c>
      <c r="C1108" s="8">
        <v>72879.839999999997</v>
      </c>
      <c r="D1108" s="8">
        <v>91931.767999999996</v>
      </c>
      <c r="E1108" s="8">
        <v>19725.537079999998</v>
      </c>
      <c r="F1108" s="8">
        <v>25256.940661000001</v>
      </c>
    </row>
    <row r="1109" spans="1:6">
      <c r="A1109" s="10" t="s">
        <v>12723</v>
      </c>
      <c r="B1109" s="8">
        <v>10200</v>
      </c>
      <c r="C1109" s="8">
        <v>72611.44</v>
      </c>
      <c r="D1109" s="8">
        <v>91471.308000000005</v>
      </c>
      <c r="E1109" s="8">
        <v>16926.225999999999</v>
      </c>
      <c r="F1109" s="8">
        <v>22950.934088999998</v>
      </c>
    </row>
    <row r="1110" spans="1:6">
      <c r="A1110" s="10" t="s">
        <v>12724</v>
      </c>
      <c r="B1110" s="8">
        <v>10360</v>
      </c>
      <c r="C1110" s="8">
        <v>71845.56</v>
      </c>
      <c r="D1110" s="8">
        <v>90704.1</v>
      </c>
      <c r="E1110" s="8">
        <v>14610.5218</v>
      </c>
      <c r="F1110" s="8">
        <v>20999.726560999999</v>
      </c>
    </row>
    <row r="1111" spans="1:6">
      <c r="A1111" s="10" t="s">
        <v>12725</v>
      </c>
      <c r="B1111" s="8">
        <v>10280</v>
      </c>
      <c r="C1111" s="8">
        <v>70382.399999999994</v>
      </c>
      <c r="D1111" s="8">
        <v>88545.067999999999</v>
      </c>
      <c r="E1111" s="8">
        <v>13256.24496</v>
      </c>
      <c r="F1111" s="8">
        <v>19865.861895999999</v>
      </c>
    </row>
    <row r="1112" spans="1:6">
      <c r="A1112" s="10" t="s">
        <v>12726</v>
      </c>
      <c r="B1112" s="8">
        <v>10120</v>
      </c>
      <c r="C1112" s="8">
        <v>70778.720000000001</v>
      </c>
      <c r="D1112" s="8">
        <v>88005.26</v>
      </c>
      <c r="E1112" s="8">
        <v>11520.764999999999</v>
      </c>
      <c r="F1112" s="8">
        <v>18439.500726999999</v>
      </c>
    </row>
    <row r="1113" spans="1:6">
      <c r="A1113" s="10" t="s">
        <v>12727</v>
      </c>
      <c r="B1113" s="8">
        <v>9920</v>
      </c>
      <c r="C1113" s="8">
        <v>69033.119999999995</v>
      </c>
      <c r="D1113" s="8">
        <v>86184.26</v>
      </c>
      <c r="E1113" s="8">
        <v>9875.2204000000002</v>
      </c>
      <c r="F1113" s="8">
        <v>16893.976376999999</v>
      </c>
    </row>
    <row r="1114" spans="1:6">
      <c r="A1114" s="10" t="s">
        <v>12728</v>
      </c>
      <c r="B1114" s="8">
        <v>9400</v>
      </c>
      <c r="C1114" s="8">
        <v>67782.28</v>
      </c>
      <c r="D1114" s="8">
        <v>83261.816000000006</v>
      </c>
      <c r="E1114" s="8">
        <v>7545.1370800000004</v>
      </c>
      <c r="F1114" s="8">
        <v>14639.816231999999</v>
      </c>
    </row>
    <row r="1115" spans="1:6">
      <c r="A1115" s="10" t="s">
        <v>12729</v>
      </c>
      <c r="B1115" s="8">
        <v>11320</v>
      </c>
      <c r="C1115" s="8">
        <v>67860.320000000007</v>
      </c>
      <c r="D1115" s="8">
        <v>82784.415999999997</v>
      </c>
      <c r="E1115" s="8">
        <v>7332.67292</v>
      </c>
      <c r="F1115" s="8">
        <v>14627.298301999999</v>
      </c>
    </row>
    <row r="1116" spans="1:6">
      <c r="A1116" s="10" t="s">
        <v>12730</v>
      </c>
      <c r="B1116" s="8">
        <v>11080</v>
      </c>
      <c r="C1116" s="8">
        <v>70353.64</v>
      </c>
      <c r="D1116" s="8">
        <v>86002.475999999995</v>
      </c>
      <c r="E1116" s="8">
        <v>10000.075080000001</v>
      </c>
      <c r="F1116" s="8">
        <v>16409.557853999999</v>
      </c>
    </row>
    <row r="1117" spans="1:6">
      <c r="A1117" s="10" t="s">
        <v>12731</v>
      </c>
      <c r="B1117" s="8">
        <v>12560</v>
      </c>
      <c r="C1117" s="8">
        <v>78989.240000000005</v>
      </c>
      <c r="D1117" s="8">
        <v>94510.44</v>
      </c>
      <c r="E1117" s="8">
        <v>17873.870640000001</v>
      </c>
      <c r="F1117" s="8">
        <v>23778.061439000001</v>
      </c>
    </row>
    <row r="1118" spans="1:6">
      <c r="A1118" s="10" t="s">
        <v>12732</v>
      </c>
      <c r="B1118" s="8">
        <v>11960</v>
      </c>
      <c r="C1118" s="8">
        <v>82270.28</v>
      </c>
      <c r="D1118" s="8">
        <v>98121.092000000004</v>
      </c>
      <c r="E1118" s="8">
        <v>22077.589840000001</v>
      </c>
      <c r="F1118" s="8">
        <v>27565.161345</v>
      </c>
    </row>
    <row r="1119" spans="1:6">
      <c r="A1119" s="10" t="s">
        <v>12733</v>
      </c>
      <c r="B1119" s="8">
        <v>13720</v>
      </c>
      <c r="C1119" s="8">
        <v>83288.2</v>
      </c>
      <c r="D1119" s="8">
        <v>97660.096000000005</v>
      </c>
      <c r="E1119" s="8">
        <v>22789.622480000002</v>
      </c>
      <c r="F1119" s="8">
        <v>27928.895165999998</v>
      </c>
    </row>
    <row r="1120" spans="1:6">
      <c r="A1120" s="10" t="s">
        <v>12734</v>
      </c>
      <c r="B1120" s="8">
        <v>15400</v>
      </c>
      <c r="C1120" s="8">
        <v>81388.679999999993</v>
      </c>
      <c r="D1120" s="8">
        <v>95178.292000000001</v>
      </c>
      <c r="E1120" s="8">
        <v>20347.799360000001</v>
      </c>
      <c r="F1120" s="8">
        <v>25904.477986000002</v>
      </c>
    </row>
    <row r="1121" spans="1:6">
      <c r="A1121" s="10" t="s">
        <v>12735</v>
      </c>
      <c r="B1121" s="8">
        <v>14840</v>
      </c>
      <c r="C1121" s="8">
        <v>79173</v>
      </c>
      <c r="D1121" s="8">
        <v>93541.156000000003</v>
      </c>
      <c r="E1121" s="8">
        <v>16601.829239999999</v>
      </c>
      <c r="F1121" s="8">
        <v>22737.708105999998</v>
      </c>
    </row>
    <row r="1122" spans="1:6">
      <c r="A1122" s="10" t="s">
        <v>12736</v>
      </c>
      <c r="B1122" s="8">
        <v>13080</v>
      </c>
      <c r="C1122" s="8">
        <v>78201.36</v>
      </c>
      <c r="D1122" s="8">
        <v>89678.611999999994</v>
      </c>
      <c r="E1122" s="8">
        <v>13332.160599999999</v>
      </c>
      <c r="F1122" s="8">
        <v>19651.104009999999</v>
      </c>
    </row>
    <row r="1123" spans="1:6">
      <c r="A1123" s="10" t="s">
        <v>12737</v>
      </c>
      <c r="B1123" s="8">
        <v>11120</v>
      </c>
      <c r="C1123" s="8">
        <v>68958.720000000001</v>
      </c>
      <c r="D1123" s="8">
        <v>82962.259999999995</v>
      </c>
      <c r="E1123" s="8">
        <v>7702.9667600000002</v>
      </c>
      <c r="F1123" s="8">
        <v>14739.315543000001</v>
      </c>
    </row>
    <row r="1124" spans="1:6">
      <c r="A1124" s="10" t="s">
        <v>12738</v>
      </c>
      <c r="B1124" s="8">
        <v>13520</v>
      </c>
      <c r="C1124" s="8">
        <v>72431.92</v>
      </c>
      <c r="D1124" s="8">
        <v>86421.82</v>
      </c>
      <c r="E1124" s="8">
        <v>10666.027120000001</v>
      </c>
      <c r="F1124" s="8">
        <v>17123.308817000001</v>
      </c>
    </row>
    <row r="1125" spans="1:6">
      <c r="A1125" s="10" t="s">
        <v>12739</v>
      </c>
      <c r="B1125" s="8">
        <v>14440</v>
      </c>
      <c r="C1125" s="8">
        <v>85712.04</v>
      </c>
      <c r="D1125" s="8">
        <v>96023.296000000002</v>
      </c>
      <c r="E1125" s="8">
        <v>20854.601159999998</v>
      </c>
      <c r="F1125" s="8">
        <v>25897.213182</v>
      </c>
    </row>
    <row r="1126" spans="1:6">
      <c r="A1126" s="10" t="s">
        <v>12740</v>
      </c>
      <c r="B1126" s="8">
        <v>14240</v>
      </c>
      <c r="C1126" s="8">
        <v>87394.36</v>
      </c>
      <c r="D1126" s="8">
        <v>100223.02800000001</v>
      </c>
      <c r="E1126" s="8">
        <v>24795.912919999999</v>
      </c>
      <c r="F1126" s="8">
        <v>29067.770193</v>
      </c>
    </row>
    <row r="1127" spans="1:6">
      <c r="A1127" s="10" t="s">
        <v>12741</v>
      </c>
      <c r="B1127" s="8">
        <v>13560</v>
      </c>
      <c r="C1127" s="8">
        <v>88173.6</v>
      </c>
      <c r="D1127" s="8">
        <v>100345.67200000001</v>
      </c>
      <c r="E1127" s="8">
        <v>25511.451959999999</v>
      </c>
      <c r="F1127" s="8">
        <v>29578.802345</v>
      </c>
    </row>
    <row r="1128" spans="1:6">
      <c r="A1128" s="10" t="s">
        <v>12742</v>
      </c>
      <c r="B1128" s="8">
        <v>13360</v>
      </c>
      <c r="C1128" s="8">
        <v>87280.639999999999</v>
      </c>
      <c r="D1128" s="8">
        <v>99390.02</v>
      </c>
      <c r="E1128" s="8">
        <v>24800.3982</v>
      </c>
      <c r="F1128" s="8">
        <v>29220.922417000002</v>
      </c>
    </row>
    <row r="1129" spans="1:6">
      <c r="A1129" s="10" t="s">
        <v>12743</v>
      </c>
      <c r="B1129" s="8">
        <v>13040</v>
      </c>
      <c r="C1129" s="8">
        <v>86759.4</v>
      </c>
      <c r="D1129" s="8">
        <v>99627.191999999995</v>
      </c>
      <c r="E1129" s="8">
        <v>24197.125840000001</v>
      </c>
      <c r="F1129" s="8">
        <v>28589.015300999999</v>
      </c>
    </row>
    <row r="1130" spans="1:6">
      <c r="A1130" s="10" t="s">
        <v>12744</v>
      </c>
      <c r="B1130" s="8">
        <v>12240</v>
      </c>
      <c r="C1130" s="8">
        <v>80814.399999999994</v>
      </c>
      <c r="D1130" s="8">
        <v>94737.7</v>
      </c>
      <c r="E1130" s="8">
        <v>20300.735479999999</v>
      </c>
      <c r="F1130" s="8">
        <v>25038.750784</v>
      </c>
    </row>
    <row r="1131" spans="1:6">
      <c r="A1131" s="10" t="s">
        <v>12745</v>
      </c>
      <c r="B1131" s="8">
        <v>11040</v>
      </c>
      <c r="C1131" s="8">
        <v>73960</v>
      </c>
      <c r="D1131" s="8">
        <v>88606.06</v>
      </c>
      <c r="E1131" s="8">
        <v>15872.24956</v>
      </c>
      <c r="F1131" s="8">
        <v>21128.748001</v>
      </c>
    </row>
    <row r="1132" spans="1:6">
      <c r="A1132" s="10" t="s">
        <v>12746</v>
      </c>
      <c r="B1132" s="8">
        <v>10080</v>
      </c>
      <c r="C1132" s="8">
        <v>65077.120000000003</v>
      </c>
      <c r="D1132" s="8">
        <v>80135.004000000001</v>
      </c>
      <c r="E1132" s="8">
        <v>8722.0149999999994</v>
      </c>
      <c r="F1132" s="8">
        <v>14662.65389</v>
      </c>
    </row>
    <row r="1133" spans="1:6">
      <c r="A1133" s="10" t="s">
        <v>12747</v>
      </c>
      <c r="B1133" s="8">
        <v>10960</v>
      </c>
      <c r="C1133" s="8">
        <v>68163.48</v>
      </c>
      <c r="D1133" s="8">
        <v>80373.043999999994</v>
      </c>
      <c r="E1133" s="8">
        <v>9283.4763999999996</v>
      </c>
      <c r="F1133" s="8">
        <v>15506.075774000001</v>
      </c>
    </row>
    <row r="1134" spans="1:6">
      <c r="A1134" s="10" t="s">
        <v>12748</v>
      </c>
      <c r="B1134" s="8">
        <v>10440</v>
      </c>
      <c r="C1134" s="8">
        <v>69243.88</v>
      </c>
      <c r="D1134" s="8">
        <v>81418.960000000006</v>
      </c>
      <c r="E1134" s="8">
        <v>9946.5704399999995</v>
      </c>
      <c r="F1134" s="8">
        <v>15907.205250999999</v>
      </c>
    </row>
    <row r="1135" spans="1:6">
      <c r="A1135" s="10" t="s">
        <v>12749</v>
      </c>
      <c r="B1135" s="8">
        <v>11280</v>
      </c>
      <c r="C1135" s="8">
        <v>68562.679999999993</v>
      </c>
      <c r="D1135" s="8">
        <v>82915.224000000002</v>
      </c>
      <c r="E1135" s="8">
        <v>13298.712600000001</v>
      </c>
      <c r="F1135" s="8">
        <v>18866.528493000002</v>
      </c>
    </row>
    <row r="1136" spans="1:6">
      <c r="A1136" s="10" t="s">
        <v>12750</v>
      </c>
      <c r="B1136" s="8">
        <v>12320</v>
      </c>
      <c r="C1136" s="8">
        <v>75251.360000000001</v>
      </c>
      <c r="D1136" s="8">
        <v>88173.6</v>
      </c>
      <c r="E1136" s="8">
        <v>19103.084800000001</v>
      </c>
      <c r="F1136" s="8">
        <v>23869.290196000002</v>
      </c>
    </row>
    <row r="1137" spans="1:6">
      <c r="A1137" s="10" t="s">
        <v>12751</v>
      </c>
      <c r="B1137" s="8">
        <v>13480</v>
      </c>
      <c r="C1137" s="8">
        <v>79037.399999999994</v>
      </c>
      <c r="D1137" s="8">
        <v>92755.956000000006</v>
      </c>
      <c r="E1137" s="8">
        <v>24194.30312</v>
      </c>
      <c r="F1137" s="8">
        <v>28243.528452999999</v>
      </c>
    </row>
    <row r="1138" spans="1:6">
      <c r="A1138" s="10" t="s">
        <v>12752</v>
      </c>
      <c r="B1138" s="8">
        <v>13880</v>
      </c>
      <c r="C1138" s="8">
        <v>79776.28</v>
      </c>
      <c r="D1138" s="8">
        <v>94927.952000000005</v>
      </c>
      <c r="E1138" s="8">
        <v>27148.301159999999</v>
      </c>
      <c r="F1138" s="8">
        <v>30999.277784999998</v>
      </c>
    </row>
    <row r="1139" spans="1:6">
      <c r="A1139" s="10" t="s">
        <v>12753</v>
      </c>
      <c r="B1139" s="8">
        <v>14120</v>
      </c>
      <c r="C1139" s="8">
        <v>77838.559999999998</v>
      </c>
      <c r="D1139" s="8">
        <v>92900.043999999994</v>
      </c>
      <c r="E1139" s="8">
        <v>26971.070879999999</v>
      </c>
      <c r="F1139" s="8">
        <v>30841.818628000001</v>
      </c>
    </row>
    <row r="1140" spans="1:6">
      <c r="A1140" s="10" t="s">
        <v>12754</v>
      </c>
      <c r="B1140" s="8">
        <v>14120</v>
      </c>
      <c r="C1140" s="8">
        <v>79666.240000000005</v>
      </c>
      <c r="D1140" s="8">
        <v>94037.48</v>
      </c>
      <c r="E1140" s="8">
        <v>29901.694800000001</v>
      </c>
      <c r="F1140" s="8">
        <v>33586.652086000002</v>
      </c>
    </row>
    <row r="1141" spans="1:6">
      <c r="A1141" s="10" t="s">
        <v>12755</v>
      </c>
      <c r="B1141" s="8">
        <v>13960</v>
      </c>
      <c r="C1141" s="8">
        <v>82134.44</v>
      </c>
      <c r="D1141" s="8">
        <v>96673.004000000001</v>
      </c>
      <c r="E1141" s="8">
        <v>33027.39256</v>
      </c>
      <c r="F1141" s="8">
        <v>36519.170386999998</v>
      </c>
    </row>
    <row r="1142" spans="1:6">
      <c r="A1142" s="10" t="s">
        <v>12756</v>
      </c>
      <c r="B1142" s="8">
        <v>13600</v>
      </c>
      <c r="C1142" s="8">
        <v>83725.8</v>
      </c>
      <c r="D1142" s="8">
        <v>98527.335999999996</v>
      </c>
      <c r="E1142" s="8">
        <v>35006.710599999999</v>
      </c>
      <c r="F1142" s="8">
        <v>38394.909366</v>
      </c>
    </row>
    <row r="1143" spans="1:6">
      <c r="A1143" s="10" t="s">
        <v>12757</v>
      </c>
      <c r="B1143" s="8">
        <v>13480</v>
      </c>
      <c r="C1143" s="8">
        <v>84002.64</v>
      </c>
      <c r="D1143" s="8">
        <v>98979.911999999997</v>
      </c>
      <c r="E1143" s="8">
        <v>36145.78368</v>
      </c>
      <c r="F1143" s="8">
        <v>39532.106951000002</v>
      </c>
    </row>
    <row r="1144" spans="1:6">
      <c r="A1144" s="10" t="s">
        <v>12758</v>
      </c>
      <c r="B1144" s="8">
        <v>13360</v>
      </c>
      <c r="C1144" s="8">
        <v>85144.88</v>
      </c>
      <c r="D1144" s="8">
        <v>100453.136</v>
      </c>
      <c r="E1144" s="8">
        <v>38259.837639999998</v>
      </c>
      <c r="F1144" s="8">
        <v>41340.0599</v>
      </c>
    </row>
    <row r="1145" spans="1:6">
      <c r="A1145" s="10" t="s">
        <v>12759</v>
      </c>
      <c r="B1145" s="8">
        <v>13240</v>
      </c>
      <c r="C1145" s="8">
        <v>87902.56</v>
      </c>
      <c r="D1145" s="8">
        <v>103181.644</v>
      </c>
      <c r="E1145" s="8">
        <v>40970.334999999999</v>
      </c>
      <c r="F1145" s="8">
        <v>43906.332517000003</v>
      </c>
    </row>
    <row r="1146" spans="1:6">
      <c r="A1146" s="10" t="s">
        <v>12760</v>
      </c>
      <c r="B1146" s="8">
        <v>12880</v>
      </c>
      <c r="C1146" s="8">
        <v>89142.88</v>
      </c>
      <c r="D1146" s="8">
        <v>104145.04399999999</v>
      </c>
      <c r="E1146" s="8">
        <v>42403.495320000002</v>
      </c>
      <c r="F1146" s="8">
        <v>45219.484268</v>
      </c>
    </row>
    <row r="1147" spans="1:6">
      <c r="A1147" s="10" t="s">
        <v>12761</v>
      </c>
      <c r="B1147" s="8">
        <v>12840</v>
      </c>
      <c r="C1147" s="8">
        <v>91282.36</v>
      </c>
      <c r="D1147" s="8">
        <v>106084.212</v>
      </c>
      <c r="E1147" s="8">
        <v>44979.309520000003</v>
      </c>
      <c r="F1147" s="8">
        <v>47412.761498</v>
      </c>
    </row>
    <row r="1148" spans="1:6">
      <c r="A1148" s="10" t="s">
        <v>12762</v>
      </c>
      <c r="B1148" s="8">
        <v>12920</v>
      </c>
      <c r="C1148" s="8">
        <v>92479.44</v>
      </c>
      <c r="D1148" s="8">
        <v>106913.436</v>
      </c>
      <c r="E1148" s="8">
        <v>46484.847479999997</v>
      </c>
      <c r="F1148" s="8">
        <v>48762.109770000003</v>
      </c>
    </row>
    <row r="1149" spans="1:6">
      <c r="A1149" s="10" t="s">
        <v>12763</v>
      </c>
      <c r="B1149" s="8">
        <v>12800</v>
      </c>
      <c r="C1149" s="8">
        <v>93054.92</v>
      </c>
      <c r="D1149" s="8">
        <v>107415.89200000001</v>
      </c>
      <c r="E1149" s="8">
        <v>47544.549079999997</v>
      </c>
      <c r="F1149" s="8">
        <v>49628.902865999997</v>
      </c>
    </row>
    <row r="1150" spans="1:6">
      <c r="A1150" s="10" t="s">
        <v>12764</v>
      </c>
      <c r="B1150" s="8">
        <v>12680</v>
      </c>
      <c r="C1150" s="8">
        <v>93172.88</v>
      </c>
      <c r="D1150" s="8">
        <v>107706.556</v>
      </c>
      <c r="E1150" s="8">
        <v>48298.078320000001</v>
      </c>
      <c r="F1150" s="8">
        <v>50376.135600000001</v>
      </c>
    </row>
    <row r="1151" spans="1:6">
      <c r="A1151" s="10" t="s">
        <v>12765</v>
      </c>
      <c r="B1151" s="8">
        <v>12320</v>
      </c>
      <c r="C1151" s="8">
        <v>92506.559999999998</v>
      </c>
      <c r="D1151" s="8">
        <v>107045.38</v>
      </c>
      <c r="E1151" s="8">
        <v>48260.8344</v>
      </c>
      <c r="F1151" s="8">
        <v>50340.055564000002</v>
      </c>
    </row>
    <row r="1152" spans="1:6">
      <c r="A1152" s="10" t="s">
        <v>12766</v>
      </c>
      <c r="B1152" s="8">
        <v>11880</v>
      </c>
      <c r="C1152" s="8">
        <v>91572.28</v>
      </c>
      <c r="D1152" s="8">
        <v>106130.72</v>
      </c>
      <c r="E1152" s="8">
        <v>47929.988039999997</v>
      </c>
      <c r="F1152" s="8">
        <v>49805.503788000002</v>
      </c>
    </row>
    <row r="1153" spans="1:6">
      <c r="A1153" s="10" t="s">
        <v>12767</v>
      </c>
      <c r="B1153" s="8">
        <v>11600</v>
      </c>
      <c r="C1153" s="8">
        <v>91496.76</v>
      </c>
      <c r="D1153" s="8">
        <v>106042.67600000001</v>
      </c>
      <c r="E1153" s="8">
        <v>47762.102120000003</v>
      </c>
      <c r="F1153" s="8">
        <v>49523.741965000001</v>
      </c>
    </row>
    <row r="1154" spans="1:6">
      <c r="A1154" s="10" t="s">
        <v>12768</v>
      </c>
      <c r="B1154" s="8">
        <v>11520</v>
      </c>
      <c r="C1154" s="8">
        <v>90907.6</v>
      </c>
      <c r="D1154" s="8">
        <v>105171.59600000001</v>
      </c>
      <c r="E1154" s="8">
        <v>47645.375119999997</v>
      </c>
      <c r="F1154" s="8">
        <v>49344.044142999999</v>
      </c>
    </row>
    <row r="1155" spans="1:6">
      <c r="A1155" s="10" t="s">
        <v>12769</v>
      </c>
      <c r="B1155" s="8">
        <v>10360</v>
      </c>
      <c r="C1155" s="8">
        <v>88986.96</v>
      </c>
      <c r="D1155" s="8">
        <v>104126.304</v>
      </c>
      <c r="E1155" s="8">
        <v>47576.356240000001</v>
      </c>
      <c r="F1155" s="8">
        <v>49211.190715999997</v>
      </c>
    </row>
    <row r="1156" spans="1:6">
      <c r="A1156" s="10" t="s">
        <v>12770</v>
      </c>
      <c r="B1156" s="8">
        <v>9360</v>
      </c>
      <c r="C1156" s="8">
        <v>87552.76</v>
      </c>
      <c r="D1156" s="8">
        <v>103569.064</v>
      </c>
      <c r="E1156" s="8">
        <v>47395.25808</v>
      </c>
      <c r="F1156" s="8">
        <v>48850.915578</v>
      </c>
    </row>
    <row r="1157" spans="1:6">
      <c r="A1157" s="10" t="s">
        <v>12771</v>
      </c>
      <c r="B1157" s="8">
        <v>9440</v>
      </c>
      <c r="C1157" s="8">
        <v>87824.28</v>
      </c>
      <c r="D1157" s="8">
        <v>103830.764</v>
      </c>
      <c r="E1157" s="8">
        <v>47708.282279999999</v>
      </c>
      <c r="F1157" s="8">
        <v>48817.065901000002</v>
      </c>
    </row>
    <row r="1158" spans="1:6">
      <c r="A1158" s="10" t="s">
        <v>12772</v>
      </c>
      <c r="B1158" s="8">
        <v>9400</v>
      </c>
      <c r="C1158" s="8">
        <v>86864.28</v>
      </c>
      <c r="D1158" s="8">
        <v>102923.6</v>
      </c>
      <c r="E1158" s="8">
        <v>47479.900280000002</v>
      </c>
      <c r="F1158" s="8">
        <v>48469.839978999997</v>
      </c>
    </row>
    <row r="1159" spans="1:6">
      <c r="A1159" s="10" t="s">
        <v>12773</v>
      </c>
      <c r="B1159" s="8">
        <v>10600</v>
      </c>
      <c r="C1159" s="8">
        <v>86477.52</v>
      </c>
      <c r="D1159" s="8">
        <v>100784.072</v>
      </c>
      <c r="E1159" s="8">
        <v>46136.438240000003</v>
      </c>
      <c r="F1159" s="8">
        <v>47095.498172</v>
      </c>
    </row>
    <row r="1160" spans="1:6">
      <c r="A1160" s="10" t="s">
        <v>12774</v>
      </c>
      <c r="B1160" s="8">
        <v>10520</v>
      </c>
      <c r="C1160" s="8">
        <v>84068</v>
      </c>
      <c r="D1160" s="8">
        <v>97833.915999999997</v>
      </c>
      <c r="E1160" s="8">
        <v>43684.393320000003</v>
      </c>
      <c r="F1160" s="8">
        <v>44750.960956000003</v>
      </c>
    </row>
    <row r="1161" spans="1:6">
      <c r="A1161" s="10" t="s">
        <v>12775</v>
      </c>
      <c r="B1161" s="8">
        <v>10080</v>
      </c>
      <c r="C1161" s="8">
        <v>80814.080000000002</v>
      </c>
      <c r="D1161" s="8">
        <v>94372.92</v>
      </c>
      <c r="E1161" s="8">
        <v>41435.66588</v>
      </c>
      <c r="F1161" s="8">
        <v>42603.388231999998</v>
      </c>
    </row>
    <row r="1162" spans="1:6">
      <c r="A1162" s="10" t="s">
        <v>12776</v>
      </c>
      <c r="B1162" s="8">
        <v>9760</v>
      </c>
      <c r="C1162" s="8">
        <v>78257.119999999995</v>
      </c>
      <c r="D1162" s="8">
        <v>91469.08</v>
      </c>
      <c r="E1162" s="8">
        <v>39144.557999999997</v>
      </c>
      <c r="F1162" s="8">
        <v>40485.379068000002</v>
      </c>
    </row>
    <row r="1163" spans="1:6">
      <c r="A1163" s="10" t="s">
        <v>12777</v>
      </c>
      <c r="B1163" s="8">
        <v>9400</v>
      </c>
      <c r="C1163" s="8">
        <v>76353.960000000006</v>
      </c>
      <c r="D1163" s="8">
        <v>89358.432000000001</v>
      </c>
      <c r="E1163" s="8">
        <v>37335.754200000003</v>
      </c>
      <c r="F1163" s="8">
        <v>38746.497873</v>
      </c>
    </row>
    <row r="1164" spans="1:6">
      <c r="A1164" s="10" t="s">
        <v>12778</v>
      </c>
      <c r="B1164" s="8">
        <v>9120</v>
      </c>
      <c r="C1164" s="8">
        <v>74151.72</v>
      </c>
      <c r="D1164" s="8">
        <v>87095.892000000007</v>
      </c>
      <c r="E1164" s="8">
        <v>35389.396919999999</v>
      </c>
      <c r="F1164" s="8">
        <v>36849.200419000001</v>
      </c>
    </row>
    <row r="1165" spans="1:6">
      <c r="A1165" s="10" t="s">
        <v>12779</v>
      </c>
      <c r="B1165" s="8">
        <v>8720</v>
      </c>
      <c r="C1165" s="8">
        <v>71742.44</v>
      </c>
      <c r="D1165" s="8">
        <v>84586.2</v>
      </c>
      <c r="E1165" s="8">
        <v>33598.932679999998</v>
      </c>
      <c r="F1165" s="8">
        <v>35127.185762000001</v>
      </c>
    </row>
    <row r="1166" spans="1:6">
      <c r="A1166" s="10" t="s">
        <v>12780</v>
      </c>
      <c r="B1166" s="8">
        <v>8440</v>
      </c>
      <c r="C1166" s="8">
        <v>70369.2</v>
      </c>
      <c r="D1166" s="8">
        <v>83230.487999999998</v>
      </c>
      <c r="E1166" s="8">
        <v>32547.084080000001</v>
      </c>
      <c r="F1166" s="8">
        <v>33899.345607000003</v>
      </c>
    </row>
    <row r="1167" spans="1:6">
      <c r="A1167" s="10" t="s">
        <v>12781</v>
      </c>
      <c r="B1167" s="8">
        <v>8120</v>
      </c>
      <c r="C1167" s="8">
        <v>69160.639999999999</v>
      </c>
      <c r="D1167" s="8">
        <v>82204.364000000001</v>
      </c>
      <c r="E1167" s="8">
        <v>31315.704119999999</v>
      </c>
      <c r="F1167" s="8">
        <v>32276.450271000002</v>
      </c>
    </row>
    <row r="1168" spans="1:6">
      <c r="A1168" s="10" t="s">
        <v>12782</v>
      </c>
      <c r="B1168" s="8">
        <v>7880</v>
      </c>
      <c r="C1168" s="8">
        <v>67796.88</v>
      </c>
      <c r="D1168" s="8">
        <v>80680.028000000006</v>
      </c>
      <c r="E1168" s="8">
        <v>30000.180680000001</v>
      </c>
      <c r="F1168" s="8">
        <v>30940.821346000001</v>
      </c>
    </row>
    <row r="1169" spans="1:6">
      <c r="A1169" s="10" t="s">
        <v>12783</v>
      </c>
      <c r="B1169" s="8">
        <v>7760</v>
      </c>
      <c r="C1169" s="8">
        <v>66940.960000000006</v>
      </c>
      <c r="D1169" s="8">
        <v>79645.928</v>
      </c>
      <c r="E1169" s="8">
        <v>29151.871920000001</v>
      </c>
      <c r="F1169" s="8">
        <v>30097.574820000002</v>
      </c>
    </row>
    <row r="1170" spans="1:6">
      <c r="A1170" s="10" t="s">
        <v>12784</v>
      </c>
      <c r="B1170" s="8">
        <v>7640</v>
      </c>
      <c r="C1170" s="8">
        <v>65573.72</v>
      </c>
      <c r="D1170" s="8">
        <v>78212.063999999998</v>
      </c>
      <c r="E1170" s="8">
        <v>28193.81136</v>
      </c>
      <c r="F1170" s="8">
        <v>29131.578189</v>
      </c>
    </row>
    <row r="1171" spans="1:6">
      <c r="A1171" s="10" t="s">
        <v>12785</v>
      </c>
      <c r="B1171" s="8">
        <v>7560</v>
      </c>
      <c r="C1171" s="8">
        <v>65477.120000000003</v>
      </c>
      <c r="D1171" s="8">
        <v>77970.880000000005</v>
      </c>
      <c r="E1171" s="8">
        <v>27214.517400000001</v>
      </c>
      <c r="F1171" s="8">
        <v>28016.654237999999</v>
      </c>
    </row>
    <row r="1172" spans="1:6">
      <c r="A1172" s="10" t="s">
        <v>12786</v>
      </c>
      <c r="B1172" s="8">
        <v>7520</v>
      </c>
      <c r="C1172" s="8">
        <v>65008.6</v>
      </c>
      <c r="D1172" s="8">
        <v>77426.216</v>
      </c>
      <c r="E1172" s="8">
        <v>26750.372879999999</v>
      </c>
      <c r="F1172" s="8">
        <v>27488.326580000001</v>
      </c>
    </row>
    <row r="1173" spans="1:6">
      <c r="A1173" s="10" t="s">
        <v>12787</v>
      </c>
      <c r="B1173" s="8">
        <v>7280</v>
      </c>
      <c r="C1173" s="8">
        <v>63567.360000000001</v>
      </c>
      <c r="D1173" s="8">
        <v>75868.259999999995</v>
      </c>
      <c r="E1173" s="8">
        <v>25793.379199999999</v>
      </c>
      <c r="F1173" s="8">
        <v>26539.063189</v>
      </c>
    </row>
    <row r="1174" spans="1:6">
      <c r="A1174" s="10" t="s">
        <v>12788</v>
      </c>
      <c r="B1174" s="8">
        <v>7240</v>
      </c>
      <c r="C1174" s="8">
        <v>63298.12</v>
      </c>
      <c r="D1174" s="8">
        <v>75617.483999999997</v>
      </c>
      <c r="E1174" s="8">
        <v>25477.162759999999</v>
      </c>
      <c r="F1174" s="8">
        <v>26238.790859000001</v>
      </c>
    </row>
    <row r="1175" spans="1:6">
      <c r="A1175" s="10" t="s">
        <v>12789</v>
      </c>
      <c r="B1175" s="8">
        <v>7320</v>
      </c>
      <c r="C1175" s="8">
        <v>63053.8</v>
      </c>
      <c r="D1175" s="8">
        <v>75312.744000000006</v>
      </c>
      <c r="E1175" s="8">
        <v>25417.6096</v>
      </c>
      <c r="F1175" s="8">
        <v>26120.563827000002</v>
      </c>
    </row>
    <row r="1176" spans="1:6">
      <c r="A1176" s="10" t="s">
        <v>12790</v>
      </c>
      <c r="B1176" s="8">
        <v>7120</v>
      </c>
      <c r="C1176" s="8">
        <v>61602.400000000001</v>
      </c>
      <c r="D1176" s="8">
        <v>73889.16</v>
      </c>
      <c r="E1176" s="8">
        <v>25009.395199999999</v>
      </c>
      <c r="F1176" s="8">
        <v>25819.149878</v>
      </c>
    </row>
    <row r="1177" spans="1:6">
      <c r="A1177" s="10" t="s">
        <v>12791</v>
      </c>
      <c r="B1177" s="8">
        <v>7160</v>
      </c>
      <c r="C1177" s="8">
        <v>62262.16</v>
      </c>
      <c r="D1177" s="8">
        <v>74180.100000000006</v>
      </c>
      <c r="E1177" s="8">
        <v>25006.583040000001</v>
      </c>
      <c r="F1177" s="8">
        <v>25844.111485000001</v>
      </c>
    </row>
    <row r="1178" spans="1:6">
      <c r="A1178" s="10" t="s">
        <v>12792</v>
      </c>
      <c r="B1178" s="8">
        <v>7040</v>
      </c>
      <c r="C1178" s="8">
        <v>62140.84</v>
      </c>
      <c r="D1178" s="8">
        <v>74062.716</v>
      </c>
      <c r="E1178" s="8">
        <v>24762.688440000002</v>
      </c>
      <c r="F1178" s="8">
        <v>25727.916617999999</v>
      </c>
    </row>
    <row r="1179" spans="1:6">
      <c r="A1179" s="10" t="s">
        <v>12793</v>
      </c>
      <c r="B1179" s="8">
        <v>7160</v>
      </c>
      <c r="C1179" s="8">
        <v>62389.919999999998</v>
      </c>
      <c r="D1179" s="8">
        <v>74335.487999999998</v>
      </c>
      <c r="E1179" s="8">
        <v>24691.488679999999</v>
      </c>
      <c r="F1179" s="8">
        <v>25737.743832</v>
      </c>
    </row>
    <row r="1180" spans="1:6">
      <c r="A1180" s="10" t="s">
        <v>12794</v>
      </c>
      <c r="B1180" s="8">
        <v>7200</v>
      </c>
      <c r="C1180" s="8">
        <v>62230</v>
      </c>
      <c r="D1180" s="8">
        <v>74189.707999999999</v>
      </c>
      <c r="E1180" s="8">
        <v>24650.426159999999</v>
      </c>
      <c r="F1180" s="8">
        <v>25687.850511000001</v>
      </c>
    </row>
    <row r="1181" spans="1:6">
      <c r="A1181" s="10" t="s">
        <v>12795</v>
      </c>
      <c r="B1181" s="8">
        <v>7120</v>
      </c>
      <c r="C1181" s="8">
        <v>62293.8</v>
      </c>
      <c r="D1181" s="8">
        <v>74231.008000000002</v>
      </c>
      <c r="E1181" s="8">
        <v>24712.996640000001</v>
      </c>
      <c r="F1181" s="8">
        <v>25634.025033999998</v>
      </c>
    </row>
    <row r="1182" spans="1:6">
      <c r="A1182" s="10" t="s">
        <v>12796</v>
      </c>
      <c r="B1182" s="8">
        <v>7240</v>
      </c>
      <c r="C1182" s="8">
        <v>62679.92</v>
      </c>
      <c r="D1182" s="8">
        <v>74652.039999999994</v>
      </c>
      <c r="E1182" s="8">
        <v>24992.682799999999</v>
      </c>
      <c r="F1182" s="8">
        <v>25944.740715</v>
      </c>
    </row>
    <row r="1183" spans="1:6">
      <c r="A1183" s="10" t="s">
        <v>12797</v>
      </c>
      <c r="B1183" s="8">
        <v>7280</v>
      </c>
      <c r="C1183" s="8">
        <v>63585.760000000002</v>
      </c>
      <c r="D1183" s="8">
        <v>75676.212</v>
      </c>
      <c r="E1183" s="8">
        <v>25637.956320000001</v>
      </c>
      <c r="F1183" s="8">
        <v>26420.873159999999</v>
      </c>
    </row>
    <row r="1184" spans="1:6">
      <c r="A1184" s="10" t="s">
        <v>12798</v>
      </c>
      <c r="B1184" s="8">
        <v>7400</v>
      </c>
      <c r="C1184" s="8">
        <v>63994.16</v>
      </c>
      <c r="D1184" s="8">
        <v>76089.86</v>
      </c>
      <c r="E1184" s="8">
        <v>25857.905320000002</v>
      </c>
      <c r="F1184" s="8">
        <v>26630.020089000001</v>
      </c>
    </row>
    <row r="1185" spans="1:6">
      <c r="A1185" s="10" t="s">
        <v>12799</v>
      </c>
      <c r="B1185" s="8">
        <v>7400</v>
      </c>
      <c r="C1185" s="8">
        <v>64623.32</v>
      </c>
      <c r="D1185" s="8">
        <v>77107.240000000005</v>
      </c>
      <c r="E1185" s="8">
        <v>26330.881839999998</v>
      </c>
      <c r="F1185" s="8">
        <v>27091.861927000002</v>
      </c>
    </row>
    <row r="1186" spans="1:6">
      <c r="A1186" s="10" t="s">
        <v>12800</v>
      </c>
      <c r="B1186" s="8">
        <v>7560</v>
      </c>
      <c r="C1186" s="8">
        <v>64923.16</v>
      </c>
      <c r="D1186" s="8">
        <v>77732.275999999998</v>
      </c>
      <c r="E1186" s="8">
        <v>27195.97552</v>
      </c>
      <c r="F1186" s="8">
        <v>27828.769638999998</v>
      </c>
    </row>
    <row r="1187" spans="1:6">
      <c r="A1187" s="10" t="s">
        <v>12801</v>
      </c>
      <c r="B1187" s="8">
        <v>6920</v>
      </c>
      <c r="C1187" s="8">
        <v>66583.520000000004</v>
      </c>
      <c r="D1187" s="8">
        <v>80352.02</v>
      </c>
      <c r="E1187" s="8">
        <v>27799.781599999998</v>
      </c>
      <c r="F1187" s="8">
        <v>28549.126241999998</v>
      </c>
    </row>
    <row r="1188" spans="1:6">
      <c r="A1188" s="10" t="s">
        <v>12802</v>
      </c>
      <c r="B1188" s="8">
        <v>5880</v>
      </c>
      <c r="C1188" s="8">
        <v>66975.759999999995</v>
      </c>
      <c r="D1188" s="8">
        <v>82094.296000000002</v>
      </c>
      <c r="E1188" s="8">
        <v>28577.326160000001</v>
      </c>
      <c r="F1188" s="8">
        <v>29761.465462</v>
      </c>
    </row>
    <row r="1189" spans="1:6">
      <c r="A1189" s="10" t="s">
        <v>12803</v>
      </c>
      <c r="B1189" s="8">
        <v>5960</v>
      </c>
      <c r="C1189" s="8">
        <v>68845</v>
      </c>
      <c r="D1189" s="8">
        <v>83944.635999999999</v>
      </c>
      <c r="E1189" s="8">
        <v>29408.66444</v>
      </c>
      <c r="F1189" s="8">
        <v>30820.200551000002</v>
      </c>
    </row>
    <row r="1190" spans="1:6">
      <c r="A1190" s="10" t="s">
        <v>12804</v>
      </c>
      <c r="B1190" s="8">
        <v>6160</v>
      </c>
      <c r="C1190" s="8">
        <v>71732.479999999996</v>
      </c>
      <c r="D1190" s="8">
        <v>86954.516000000003</v>
      </c>
      <c r="E1190" s="8">
        <v>30470.566599999998</v>
      </c>
      <c r="F1190" s="8">
        <v>32213.194758000001</v>
      </c>
    </row>
    <row r="1191" spans="1:6">
      <c r="A1191" s="10" t="s">
        <v>12805</v>
      </c>
      <c r="B1191" s="8">
        <v>6960</v>
      </c>
      <c r="C1191" s="8">
        <v>78342.679999999993</v>
      </c>
      <c r="D1191" s="8">
        <v>93850.271999999997</v>
      </c>
      <c r="E1191" s="8">
        <v>33339.926160000003</v>
      </c>
      <c r="F1191" s="8">
        <v>35033.107857000003</v>
      </c>
    </row>
    <row r="1192" spans="1:6">
      <c r="A1192" s="10" t="s">
        <v>12806</v>
      </c>
      <c r="B1192" s="8">
        <v>7160</v>
      </c>
      <c r="C1192" s="8">
        <v>81871.08</v>
      </c>
      <c r="D1192" s="8">
        <v>97745.611999999994</v>
      </c>
      <c r="E1192" s="8">
        <v>34929.515599999999</v>
      </c>
      <c r="F1192" s="8">
        <v>36807.061690000002</v>
      </c>
    </row>
    <row r="1193" spans="1:6">
      <c r="A1193" s="10" t="s">
        <v>12807</v>
      </c>
      <c r="B1193" s="8">
        <v>7600</v>
      </c>
      <c r="C1193" s="8">
        <v>85134.6</v>
      </c>
      <c r="D1193" s="8">
        <v>101232.72</v>
      </c>
      <c r="E1193" s="8">
        <v>35394.931360000002</v>
      </c>
      <c r="F1193" s="8">
        <v>37538.041036000002</v>
      </c>
    </row>
    <row r="1194" spans="1:6">
      <c r="A1194" s="10" t="s">
        <v>12808</v>
      </c>
      <c r="B1194" s="8">
        <v>8000</v>
      </c>
      <c r="C1194" s="8">
        <v>86388.32</v>
      </c>
      <c r="D1194" s="8">
        <v>102796.336</v>
      </c>
      <c r="E1194" s="8">
        <v>35828.816400000003</v>
      </c>
      <c r="F1194" s="8">
        <v>38199.381104</v>
      </c>
    </row>
    <row r="1195" spans="1:6">
      <c r="A1195" s="10" t="s">
        <v>12809</v>
      </c>
      <c r="B1195" s="8">
        <v>8480</v>
      </c>
      <c r="C1195" s="8">
        <v>88833.52</v>
      </c>
      <c r="D1195" s="8">
        <v>105561.196</v>
      </c>
      <c r="E1195" s="8">
        <v>36557.77188</v>
      </c>
      <c r="F1195" s="8">
        <v>39126.062101000003</v>
      </c>
    </row>
    <row r="1196" spans="1:6">
      <c r="A1196" s="10" t="s">
        <v>12810</v>
      </c>
      <c r="B1196" s="8">
        <v>9080</v>
      </c>
      <c r="C1196" s="8">
        <v>89656.72</v>
      </c>
      <c r="D1196" s="8">
        <v>106774.664</v>
      </c>
      <c r="E1196" s="8">
        <v>36611.679320000003</v>
      </c>
      <c r="F1196" s="8">
        <v>39391.031848999999</v>
      </c>
    </row>
    <row r="1197" spans="1:6">
      <c r="A1197" s="10" t="s">
        <v>12811</v>
      </c>
      <c r="B1197" s="8">
        <v>9000</v>
      </c>
      <c r="C1197" s="8">
        <v>88311.88</v>
      </c>
      <c r="D1197" s="8">
        <v>105690.40399999999</v>
      </c>
      <c r="E1197" s="8">
        <v>35157.377959999998</v>
      </c>
      <c r="F1197" s="8">
        <v>38231.893903999997</v>
      </c>
    </row>
    <row r="1198" spans="1:6">
      <c r="A1198" s="10" t="s">
        <v>12812</v>
      </c>
      <c r="B1198" s="8">
        <v>9520</v>
      </c>
      <c r="C1198" s="8">
        <v>87925.56</v>
      </c>
      <c r="D1198" s="8">
        <v>105614.664</v>
      </c>
      <c r="E1198" s="8">
        <v>34080.65696</v>
      </c>
      <c r="F1198" s="8">
        <v>37407.001641000003</v>
      </c>
    </row>
    <row r="1199" spans="1:6">
      <c r="A1199" s="10" t="s">
        <v>12813</v>
      </c>
      <c r="B1199" s="8">
        <v>10120</v>
      </c>
      <c r="C1199" s="8">
        <v>87688.56</v>
      </c>
      <c r="D1199" s="8">
        <v>105745.948</v>
      </c>
      <c r="E1199" s="8">
        <v>32806.035320000003</v>
      </c>
      <c r="F1199" s="8">
        <v>36598.052699</v>
      </c>
    </row>
    <row r="1200" spans="1:6">
      <c r="A1200" s="10" t="s">
        <v>12814</v>
      </c>
      <c r="B1200" s="8">
        <v>10160</v>
      </c>
      <c r="C1200" s="8">
        <v>84934.16</v>
      </c>
      <c r="D1200" s="8">
        <v>103094.34</v>
      </c>
      <c r="E1200" s="8">
        <v>30241.740040000001</v>
      </c>
      <c r="F1200" s="8">
        <v>34446.817161999999</v>
      </c>
    </row>
    <row r="1201" spans="1:6">
      <c r="A1201" s="10" t="s">
        <v>12815</v>
      </c>
      <c r="B1201" s="8">
        <v>10360</v>
      </c>
      <c r="C1201" s="8">
        <v>82039.039999999994</v>
      </c>
      <c r="D1201" s="8">
        <v>100405.96400000001</v>
      </c>
      <c r="E1201" s="8">
        <v>27961.326400000002</v>
      </c>
      <c r="F1201" s="8">
        <v>32533.761004</v>
      </c>
    </row>
    <row r="1202" spans="1:6">
      <c r="A1202" s="10" t="s">
        <v>12816</v>
      </c>
      <c r="B1202" s="8">
        <v>10920</v>
      </c>
      <c r="C1202" s="8">
        <v>80183.44</v>
      </c>
      <c r="D1202" s="8">
        <v>98568.629000000001</v>
      </c>
      <c r="E1202" s="8">
        <v>25922.01784</v>
      </c>
      <c r="F1202" s="8">
        <v>30755.067268999999</v>
      </c>
    </row>
    <row r="1203" spans="1:6">
      <c r="A1203" s="10" t="s">
        <v>12817</v>
      </c>
      <c r="B1203" s="8">
        <v>10840</v>
      </c>
      <c r="C1203" s="8">
        <v>76802.600000000006</v>
      </c>
      <c r="D1203" s="8">
        <v>95026.464000000007</v>
      </c>
      <c r="E1203" s="8">
        <v>23129.806400000001</v>
      </c>
      <c r="F1203" s="8">
        <v>28318.308719000001</v>
      </c>
    </row>
    <row r="1204" spans="1:6">
      <c r="A1204" s="10" t="s">
        <v>12818</v>
      </c>
      <c r="B1204" s="8">
        <v>10760</v>
      </c>
      <c r="C1204" s="8">
        <v>75016.44</v>
      </c>
      <c r="D1204" s="8">
        <v>93297.909</v>
      </c>
      <c r="E1204" s="8">
        <v>20728.074840000001</v>
      </c>
      <c r="F1204" s="8">
        <v>26058.158820000001</v>
      </c>
    </row>
    <row r="1205" spans="1:6">
      <c r="A1205" s="10" t="s">
        <v>12819</v>
      </c>
      <c r="B1205" s="8">
        <v>10480</v>
      </c>
      <c r="C1205" s="8">
        <v>74929.8</v>
      </c>
      <c r="D1205" s="8">
        <v>92816.62</v>
      </c>
      <c r="E1205" s="8">
        <v>19504.105640000002</v>
      </c>
      <c r="F1205" s="8">
        <v>24925.208391</v>
      </c>
    </row>
    <row r="1206" spans="1:6">
      <c r="A1206" s="10" t="s">
        <v>12820</v>
      </c>
      <c r="B1206" s="8">
        <v>10600</v>
      </c>
      <c r="C1206" s="8">
        <v>75164.52</v>
      </c>
      <c r="D1206" s="8">
        <v>92093.759999999995</v>
      </c>
      <c r="E1206" s="8">
        <v>17831.14992</v>
      </c>
      <c r="F1206" s="8">
        <v>23492.158737999998</v>
      </c>
    </row>
    <row r="1207" spans="1:6">
      <c r="A1207" s="10" t="s">
        <v>12821</v>
      </c>
      <c r="B1207" s="8">
        <v>10240</v>
      </c>
      <c r="C1207" s="8">
        <v>71414.84</v>
      </c>
      <c r="D1207" s="8">
        <v>89057.176000000007</v>
      </c>
      <c r="E1207" s="8">
        <v>13923.8676</v>
      </c>
      <c r="F1207" s="8">
        <v>20131.756754999999</v>
      </c>
    </row>
    <row r="1208" spans="1:6">
      <c r="A1208" s="10" t="s">
        <v>12822</v>
      </c>
      <c r="B1208" s="8">
        <v>10080</v>
      </c>
      <c r="C1208" s="8">
        <v>72578.52</v>
      </c>
      <c r="D1208" s="8">
        <v>89098.092000000004</v>
      </c>
      <c r="E1208" s="8">
        <v>13647.92908</v>
      </c>
      <c r="F1208" s="8">
        <v>19794.725987999998</v>
      </c>
    </row>
    <row r="1209" spans="1:6">
      <c r="A1209" s="10" t="s">
        <v>12823</v>
      </c>
      <c r="B1209" s="8">
        <v>10240</v>
      </c>
      <c r="C1209" s="8">
        <v>71191.839999999997</v>
      </c>
      <c r="D1209" s="8">
        <v>86945.86</v>
      </c>
      <c r="E1209" s="8">
        <v>12464.73652</v>
      </c>
      <c r="F1209" s="8">
        <v>18720.673261</v>
      </c>
    </row>
    <row r="1210" spans="1:6">
      <c r="A1210" s="10" t="s">
        <v>12824</v>
      </c>
      <c r="B1210" s="8">
        <v>9680</v>
      </c>
      <c r="C1210" s="8">
        <v>70909.240000000005</v>
      </c>
      <c r="D1210" s="8">
        <v>88209</v>
      </c>
      <c r="E1210" s="8">
        <v>12886.45996</v>
      </c>
      <c r="F1210" s="8">
        <v>19187.138088</v>
      </c>
    </row>
    <row r="1211" spans="1:6">
      <c r="A1211" s="10" t="s">
        <v>12825</v>
      </c>
      <c r="B1211" s="8">
        <v>10560</v>
      </c>
      <c r="C1211" s="8">
        <v>71444.960000000006</v>
      </c>
      <c r="D1211" s="8">
        <v>89304.652000000002</v>
      </c>
      <c r="E1211" s="8">
        <v>13108.292880000001</v>
      </c>
      <c r="F1211" s="8">
        <v>19206.934243</v>
      </c>
    </row>
    <row r="1212" spans="1:6">
      <c r="A1212" s="10" t="s">
        <v>12826</v>
      </c>
      <c r="B1212" s="8">
        <v>11920</v>
      </c>
      <c r="C1212" s="8">
        <v>75029.279999999999</v>
      </c>
      <c r="D1212" s="8">
        <v>93230.991999999998</v>
      </c>
      <c r="E1212" s="8">
        <v>15461.795959999999</v>
      </c>
      <c r="F1212" s="8">
        <v>21512.398803</v>
      </c>
    </row>
    <row r="1213" spans="1:6">
      <c r="A1213" s="10" t="s">
        <v>12827</v>
      </c>
      <c r="B1213" s="8">
        <v>9600</v>
      </c>
      <c r="C1213" s="8">
        <v>76171.12</v>
      </c>
      <c r="D1213" s="8">
        <v>93285.327999999994</v>
      </c>
      <c r="E1213" s="8">
        <v>15535.314479999999</v>
      </c>
      <c r="F1213" s="8">
        <v>21894.853347</v>
      </c>
    </row>
    <row r="1214" spans="1:6">
      <c r="A1214" s="10" t="s">
        <v>12828</v>
      </c>
      <c r="B1214" s="8">
        <v>10400</v>
      </c>
      <c r="C1214" s="8">
        <v>74728.88</v>
      </c>
      <c r="D1214" s="8">
        <v>89780.255999999994</v>
      </c>
      <c r="E1214" s="8">
        <v>13109.12484</v>
      </c>
      <c r="F1214" s="8">
        <v>19786.364247000001</v>
      </c>
    </row>
    <row r="1215" spans="1:6">
      <c r="A1215" s="10" t="s">
        <v>12829</v>
      </c>
      <c r="B1215" s="8">
        <v>12160</v>
      </c>
      <c r="C1215" s="8">
        <v>76318.48</v>
      </c>
      <c r="D1215" s="8">
        <v>88611.483999999997</v>
      </c>
      <c r="E1215" s="8">
        <v>13690.03068</v>
      </c>
      <c r="F1215" s="8">
        <v>20117.411510999998</v>
      </c>
    </row>
    <row r="1216" spans="1:6">
      <c r="A1216" s="10" t="s">
        <v>12830</v>
      </c>
      <c r="B1216" s="8">
        <v>12880</v>
      </c>
      <c r="C1216" s="8">
        <v>76568.2</v>
      </c>
      <c r="D1216" s="8">
        <v>88640.596000000005</v>
      </c>
      <c r="E1216" s="8">
        <v>13574.500040000001</v>
      </c>
      <c r="F1216" s="8">
        <v>20200.219471</v>
      </c>
    </row>
    <row r="1217" spans="1:6">
      <c r="A1217" s="10" t="s">
        <v>12831</v>
      </c>
      <c r="B1217" s="8">
        <v>11960</v>
      </c>
      <c r="C1217" s="8">
        <v>72545.56</v>
      </c>
      <c r="D1217" s="8">
        <v>85450.888000000006</v>
      </c>
      <c r="E1217" s="8">
        <v>10932.36256</v>
      </c>
      <c r="F1217" s="8">
        <v>17797.304317999999</v>
      </c>
    </row>
    <row r="1218" spans="1:6">
      <c r="A1218" s="10" t="s">
        <v>12832</v>
      </c>
      <c r="B1218" s="8">
        <v>11280</v>
      </c>
      <c r="C1218" s="8">
        <v>69688.160000000003</v>
      </c>
      <c r="D1218" s="8">
        <v>84501.123999999996</v>
      </c>
      <c r="E1218" s="8">
        <v>7543.8331600000001</v>
      </c>
      <c r="F1218" s="8">
        <v>14943.826929000001</v>
      </c>
    </row>
    <row r="1219" spans="1:6">
      <c r="A1219" s="10" t="s">
        <v>12833</v>
      </c>
      <c r="B1219" s="8">
        <v>12680</v>
      </c>
      <c r="C1219" s="8">
        <v>72634.720000000001</v>
      </c>
      <c r="D1219" s="8">
        <v>84809.648000000001</v>
      </c>
      <c r="E1219" s="8">
        <v>8688.4677200000006</v>
      </c>
      <c r="F1219" s="8">
        <v>15750.612139000001</v>
      </c>
    </row>
    <row r="1220" spans="1:6">
      <c r="A1220" s="10" t="s">
        <v>12834</v>
      </c>
      <c r="B1220" s="8">
        <v>12440</v>
      </c>
      <c r="C1220" s="8">
        <v>71741.56</v>
      </c>
      <c r="D1220" s="8">
        <v>84125.928</v>
      </c>
      <c r="E1220" s="8">
        <v>9567.5377200000003</v>
      </c>
      <c r="F1220" s="8">
        <v>16255.011968999999</v>
      </c>
    </row>
    <row r="1221" spans="1:6">
      <c r="A1221" s="10" t="s">
        <v>12835</v>
      </c>
      <c r="B1221" s="8">
        <v>11800</v>
      </c>
      <c r="C1221" s="8">
        <v>67638.2</v>
      </c>
      <c r="D1221" s="8">
        <v>80372.471999999994</v>
      </c>
      <c r="E1221" s="8">
        <v>6251.2888800000001</v>
      </c>
      <c r="F1221" s="8">
        <v>13565.390991</v>
      </c>
    </row>
    <row r="1222" spans="1:6">
      <c r="A1222" s="10" t="s">
        <v>12836</v>
      </c>
      <c r="B1222" s="8">
        <v>12040</v>
      </c>
      <c r="C1222" s="8">
        <v>69806.679999999993</v>
      </c>
      <c r="D1222" s="8">
        <v>81487.851999999999</v>
      </c>
      <c r="E1222" s="8">
        <v>5712.9335600000004</v>
      </c>
      <c r="F1222" s="8">
        <v>13091.200652</v>
      </c>
    </row>
    <row r="1223" spans="1:6">
      <c r="A1223" s="10" t="s">
        <v>12837</v>
      </c>
      <c r="B1223" s="8">
        <v>11600</v>
      </c>
      <c r="C1223" s="8">
        <v>66634.28</v>
      </c>
      <c r="D1223" s="8">
        <v>79751.096000000005</v>
      </c>
      <c r="E1223" s="8">
        <v>3971.7061199999998</v>
      </c>
      <c r="F1223" s="8">
        <v>11461.087455999999</v>
      </c>
    </row>
    <row r="1224" spans="1:6">
      <c r="A1224" s="10" t="s">
        <v>12838</v>
      </c>
      <c r="B1224" s="8">
        <v>12160</v>
      </c>
      <c r="C1224" s="8">
        <v>70393.960000000006</v>
      </c>
      <c r="D1224" s="8">
        <v>81306.115999999995</v>
      </c>
      <c r="E1224" s="8">
        <v>7886.1566800000001</v>
      </c>
      <c r="F1224" s="8">
        <v>14616.841802000001</v>
      </c>
    </row>
    <row r="1225" spans="1:6">
      <c r="A1225" s="10" t="s">
        <v>12839</v>
      </c>
      <c r="B1225" s="8">
        <v>11840</v>
      </c>
      <c r="C1225" s="8">
        <v>71768.12</v>
      </c>
      <c r="D1225" s="8">
        <v>83456.055999999997</v>
      </c>
      <c r="E1225" s="8">
        <v>10231.12104</v>
      </c>
      <c r="F1225" s="8">
        <v>16633.904617</v>
      </c>
    </row>
    <row r="1226" spans="1:6">
      <c r="A1226" s="10" t="s">
        <v>12840</v>
      </c>
      <c r="B1226" s="8">
        <v>10920</v>
      </c>
      <c r="C1226" s="8">
        <v>68142.84</v>
      </c>
      <c r="D1226" s="8">
        <v>79190.759999999995</v>
      </c>
      <c r="E1226" s="8">
        <v>6450.99</v>
      </c>
      <c r="F1226" s="8">
        <v>13374.017405000001</v>
      </c>
    </row>
    <row r="1227" spans="1:6">
      <c r="A1227" s="10" t="s">
        <v>12841</v>
      </c>
      <c r="B1227" s="8">
        <v>11080</v>
      </c>
      <c r="C1227" s="8">
        <v>66856.679999999993</v>
      </c>
      <c r="D1227" s="8">
        <v>77889.58</v>
      </c>
      <c r="E1227" s="8">
        <v>5784.5237999999999</v>
      </c>
      <c r="F1227" s="8">
        <v>12748.684906</v>
      </c>
    </row>
    <row r="1228" spans="1:6">
      <c r="A1228" s="10" t="s">
        <v>12842</v>
      </c>
      <c r="B1228" s="8">
        <v>11120</v>
      </c>
      <c r="C1228" s="8">
        <v>67766.16</v>
      </c>
      <c r="D1228" s="8">
        <v>77750.06</v>
      </c>
      <c r="E1228" s="8">
        <v>6435.9949999999999</v>
      </c>
      <c r="F1228" s="8">
        <v>13301.441134000001</v>
      </c>
    </row>
    <row r="1229" spans="1:6">
      <c r="A1229" s="10" t="s">
        <v>12843</v>
      </c>
      <c r="B1229" s="8">
        <v>11600</v>
      </c>
      <c r="C1229" s="8">
        <v>66374.48</v>
      </c>
      <c r="D1229" s="8">
        <v>77178.399999999994</v>
      </c>
      <c r="E1229" s="8">
        <v>6407.8038399999996</v>
      </c>
      <c r="F1229" s="8">
        <v>13194.993723</v>
      </c>
    </row>
    <row r="1230" spans="1:6">
      <c r="A1230" s="10" t="s">
        <v>12844</v>
      </c>
      <c r="B1230" s="8">
        <v>11600</v>
      </c>
      <c r="C1230" s="8">
        <v>66662.28</v>
      </c>
      <c r="D1230" s="8">
        <v>78478.432000000001</v>
      </c>
      <c r="E1230" s="8">
        <v>7722.3632799999996</v>
      </c>
      <c r="F1230" s="8">
        <v>14231.225564</v>
      </c>
    </row>
    <row r="1231" spans="1:6">
      <c r="A1231" s="10" t="s">
        <v>12845</v>
      </c>
      <c r="B1231" s="8">
        <v>12000</v>
      </c>
      <c r="C1231" s="8">
        <v>68935.759999999995</v>
      </c>
      <c r="D1231" s="8">
        <v>81721.240000000005</v>
      </c>
      <c r="E1231" s="8">
        <v>11343.259679999999</v>
      </c>
      <c r="F1231" s="8">
        <v>17154.899084000001</v>
      </c>
    </row>
    <row r="1232" spans="1:6">
      <c r="A1232" s="10" t="s">
        <v>12846</v>
      </c>
      <c r="B1232" s="8">
        <v>11600</v>
      </c>
      <c r="C1232" s="8">
        <v>64652.6</v>
      </c>
      <c r="D1232" s="8">
        <v>77283.407999999996</v>
      </c>
      <c r="E1232" s="8">
        <v>9017.9464399999997</v>
      </c>
      <c r="F1232" s="8">
        <v>15351.655065999999</v>
      </c>
    </row>
    <row r="1233" spans="1:6">
      <c r="A1233" s="10" t="s">
        <v>12847</v>
      </c>
      <c r="B1233" s="8">
        <v>11920</v>
      </c>
      <c r="C1233" s="8">
        <v>64933.84</v>
      </c>
      <c r="D1233" s="8">
        <v>77495.615999999995</v>
      </c>
      <c r="E1233" s="8">
        <v>10369.93204</v>
      </c>
      <c r="F1233" s="8">
        <v>16120.713458</v>
      </c>
    </row>
    <row r="1234" spans="1:6">
      <c r="A1234" s="10" t="s">
        <v>12848</v>
      </c>
      <c r="B1234" s="8">
        <v>12200</v>
      </c>
      <c r="C1234" s="8">
        <v>66672.92</v>
      </c>
      <c r="D1234" s="8">
        <v>80318.228000000003</v>
      </c>
      <c r="E1234" s="8">
        <v>13755.88056</v>
      </c>
      <c r="F1234" s="8">
        <v>19204.135358</v>
      </c>
    </row>
    <row r="1235" spans="1:6">
      <c r="A1235" s="10" t="s">
        <v>12849</v>
      </c>
      <c r="B1235" s="8">
        <v>12600</v>
      </c>
      <c r="C1235" s="8">
        <v>68173.72</v>
      </c>
      <c r="D1235" s="8">
        <v>81817.191999999995</v>
      </c>
      <c r="E1235" s="8">
        <v>15999.00884</v>
      </c>
      <c r="F1235" s="8">
        <v>21176.205995</v>
      </c>
    </row>
    <row r="1236" spans="1:6">
      <c r="A1236" s="10" t="s">
        <v>12850</v>
      </c>
      <c r="B1236" s="8">
        <v>12720</v>
      </c>
      <c r="C1236" s="8">
        <v>67032</v>
      </c>
      <c r="D1236" s="8">
        <v>81233.236000000004</v>
      </c>
      <c r="E1236" s="8">
        <v>16437.801159999999</v>
      </c>
      <c r="F1236" s="8">
        <v>21553.340681000001</v>
      </c>
    </row>
    <row r="1237" spans="1:6">
      <c r="A1237" s="10" t="s">
        <v>12851</v>
      </c>
      <c r="B1237" s="8">
        <v>13120</v>
      </c>
      <c r="C1237" s="8">
        <v>70030.399999999994</v>
      </c>
      <c r="D1237" s="8">
        <v>84422.687999999995</v>
      </c>
      <c r="E1237" s="8">
        <v>19764.085080000001</v>
      </c>
      <c r="F1237" s="8">
        <v>24537.836331999999</v>
      </c>
    </row>
    <row r="1238" spans="1:6">
      <c r="A1238" s="10" t="s">
        <v>12852</v>
      </c>
      <c r="B1238" s="8">
        <v>13120</v>
      </c>
      <c r="C1238" s="8">
        <v>70635.92</v>
      </c>
      <c r="D1238" s="8">
        <v>85377.952000000005</v>
      </c>
      <c r="E1238" s="8">
        <v>21362.329720000002</v>
      </c>
      <c r="F1238" s="8">
        <v>26169.999780999999</v>
      </c>
    </row>
    <row r="1239" spans="1:6">
      <c r="A1239" s="10" t="s">
        <v>12853</v>
      </c>
      <c r="B1239" s="8">
        <v>13200</v>
      </c>
      <c r="C1239" s="8">
        <v>72010.36</v>
      </c>
      <c r="D1239" s="8">
        <v>86727.187999999995</v>
      </c>
      <c r="E1239" s="8">
        <v>24483.550520000001</v>
      </c>
      <c r="F1239" s="8">
        <v>28976.835012</v>
      </c>
    </row>
    <row r="1240" spans="1:6">
      <c r="A1240" s="10" t="s">
        <v>12854</v>
      </c>
      <c r="B1240" s="8">
        <v>13440</v>
      </c>
      <c r="C1240" s="8">
        <v>74486.559999999998</v>
      </c>
      <c r="D1240" s="8">
        <v>88747.388000000006</v>
      </c>
      <c r="E1240" s="8">
        <v>27486.84276</v>
      </c>
      <c r="F1240" s="8">
        <v>31653.729429999999</v>
      </c>
    </row>
    <row r="1241" spans="1:6">
      <c r="A1241" s="10" t="s">
        <v>12855</v>
      </c>
      <c r="B1241" s="8">
        <v>13480</v>
      </c>
      <c r="C1241" s="8">
        <v>77621.600000000006</v>
      </c>
      <c r="D1241" s="8">
        <v>91596.936000000002</v>
      </c>
      <c r="E1241" s="8">
        <v>30921.914239999998</v>
      </c>
      <c r="F1241" s="8">
        <v>34606.195849000003</v>
      </c>
    </row>
    <row r="1242" spans="1:6">
      <c r="A1242" s="10" t="s">
        <v>12856</v>
      </c>
      <c r="B1242" s="8">
        <v>13240</v>
      </c>
      <c r="C1242" s="8">
        <v>78984.320000000007</v>
      </c>
      <c r="D1242" s="8">
        <v>92907.312000000005</v>
      </c>
      <c r="E1242" s="8">
        <v>32699.120279999999</v>
      </c>
      <c r="F1242" s="8">
        <v>36252.843339999999</v>
      </c>
    </row>
    <row r="1243" spans="1:6">
      <c r="A1243" s="10" t="s">
        <v>12857</v>
      </c>
      <c r="B1243" s="8">
        <v>12680</v>
      </c>
      <c r="C1243" s="8">
        <v>79648.160000000003</v>
      </c>
      <c r="D1243" s="8">
        <v>93586.915999999997</v>
      </c>
      <c r="E1243" s="8">
        <v>33890.076520000002</v>
      </c>
      <c r="F1243" s="8">
        <v>37191.145235000004</v>
      </c>
    </row>
    <row r="1244" spans="1:6">
      <c r="A1244" s="10" t="s">
        <v>12858</v>
      </c>
      <c r="B1244" s="8">
        <v>12760</v>
      </c>
      <c r="C1244" s="8">
        <v>81960.320000000007</v>
      </c>
      <c r="D1244" s="8">
        <v>95753.983999999997</v>
      </c>
      <c r="E1244" s="8">
        <v>36688.064639999997</v>
      </c>
      <c r="F1244" s="8">
        <v>39734.524559999998</v>
      </c>
    </row>
    <row r="1245" spans="1:6">
      <c r="A1245" s="10" t="s">
        <v>12859</v>
      </c>
      <c r="B1245" s="8">
        <v>13080</v>
      </c>
      <c r="C1245" s="8">
        <v>86105.96</v>
      </c>
      <c r="D1245" s="8">
        <v>99796.035999999993</v>
      </c>
      <c r="E1245" s="8">
        <v>40918.604399999997</v>
      </c>
      <c r="F1245" s="8">
        <v>43464.663922</v>
      </c>
    </row>
    <row r="1246" spans="1:6">
      <c r="A1246" s="10" t="s">
        <v>12860</v>
      </c>
      <c r="B1246" s="8">
        <v>13520</v>
      </c>
      <c r="C1246" s="8">
        <v>90475.68</v>
      </c>
      <c r="D1246" s="8">
        <v>104006.624</v>
      </c>
      <c r="E1246" s="8">
        <v>44725.866679999999</v>
      </c>
      <c r="F1246" s="8">
        <v>46881.539554000003</v>
      </c>
    </row>
    <row r="1247" spans="1:6">
      <c r="A1247" s="10" t="s">
        <v>12861</v>
      </c>
      <c r="B1247" s="8">
        <v>13480</v>
      </c>
      <c r="C1247" s="8">
        <v>90128.6</v>
      </c>
      <c r="D1247" s="8">
        <v>103636.96799999999</v>
      </c>
      <c r="E1247" s="8">
        <v>45098.709080000001</v>
      </c>
      <c r="F1247" s="8">
        <v>47183.805127</v>
      </c>
    </row>
    <row r="1248" spans="1:6">
      <c r="A1248" s="10" t="s">
        <v>12862</v>
      </c>
      <c r="B1248" s="8">
        <v>13200</v>
      </c>
      <c r="C1248" s="8">
        <v>90052.08</v>
      </c>
      <c r="D1248" s="8">
        <v>103500.25199999999</v>
      </c>
      <c r="E1248" s="8">
        <v>45480.830199999997</v>
      </c>
      <c r="F1248" s="8">
        <v>47307.956133</v>
      </c>
    </row>
    <row r="1249" spans="1:6">
      <c r="A1249" s="10" t="s">
        <v>12863</v>
      </c>
      <c r="B1249" s="8">
        <v>12960</v>
      </c>
      <c r="C1249" s="8">
        <v>89974.48</v>
      </c>
      <c r="D1249" s="8">
        <v>103322.772</v>
      </c>
      <c r="E1249" s="8">
        <v>45962.931960000002</v>
      </c>
      <c r="F1249" s="8">
        <v>47659.925991999997</v>
      </c>
    </row>
    <row r="1250" spans="1:6">
      <c r="A1250" s="10" t="s">
        <v>12864</v>
      </c>
      <c r="B1250" s="8">
        <v>12920</v>
      </c>
      <c r="C1250" s="8">
        <v>89702.56</v>
      </c>
      <c r="D1250" s="8">
        <v>103017.67600000001</v>
      </c>
      <c r="E1250" s="8">
        <v>45936.439120000003</v>
      </c>
      <c r="F1250" s="8">
        <v>47644.092106999997</v>
      </c>
    </row>
    <row r="1251" spans="1:6">
      <c r="A1251" s="10" t="s">
        <v>12865</v>
      </c>
      <c r="B1251" s="8">
        <v>12720</v>
      </c>
      <c r="C1251" s="8">
        <v>89499.4</v>
      </c>
      <c r="D1251" s="8">
        <v>102479.06</v>
      </c>
      <c r="E1251" s="8">
        <v>46040.341399999998</v>
      </c>
      <c r="F1251" s="8">
        <v>47682.295233999997</v>
      </c>
    </row>
    <row r="1252" spans="1:6">
      <c r="A1252" s="10" t="s">
        <v>12866</v>
      </c>
      <c r="B1252" s="8">
        <v>12600</v>
      </c>
      <c r="C1252" s="8">
        <v>88588.76</v>
      </c>
      <c r="D1252" s="8">
        <v>101515.44</v>
      </c>
      <c r="E1252" s="8">
        <v>45868.712919999998</v>
      </c>
      <c r="F1252" s="8">
        <v>47305.975387999999</v>
      </c>
    </row>
    <row r="1253" spans="1:6">
      <c r="A1253" s="10" t="s">
        <v>12867</v>
      </c>
      <c r="B1253" s="8">
        <v>12360</v>
      </c>
      <c r="C1253" s="8">
        <v>87814.16</v>
      </c>
      <c r="D1253" s="8">
        <v>100804.056</v>
      </c>
      <c r="E1253" s="8">
        <v>45736.761079999997</v>
      </c>
      <c r="F1253" s="8">
        <v>46992.169198000003</v>
      </c>
    </row>
    <row r="1254" spans="1:6">
      <c r="A1254" s="10" t="s">
        <v>12868</v>
      </c>
      <c r="B1254" s="8">
        <v>12400</v>
      </c>
      <c r="C1254" s="8">
        <v>88119</v>
      </c>
      <c r="D1254" s="8">
        <v>101130.3</v>
      </c>
      <c r="E1254" s="8">
        <v>46901.381880000001</v>
      </c>
      <c r="F1254" s="8">
        <v>48015.914996</v>
      </c>
    </row>
    <row r="1255" spans="1:6">
      <c r="A1255" s="10" t="s">
        <v>12869</v>
      </c>
      <c r="B1255" s="8">
        <v>12000</v>
      </c>
      <c r="C1255" s="8">
        <v>86215.2</v>
      </c>
      <c r="D1255" s="8">
        <v>99063.42</v>
      </c>
      <c r="E1255" s="8">
        <v>45798.065479999997</v>
      </c>
      <c r="F1255" s="8">
        <v>46914.601878000001</v>
      </c>
    </row>
    <row r="1256" spans="1:6">
      <c r="A1256" s="10" t="s">
        <v>12870</v>
      </c>
      <c r="B1256" s="8">
        <v>11280</v>
      </c>
      <c r="C1256" s="8">
        <v>83069.56</v>
      </c>
      <c r="D1256" s="8">
        <v>95759.152000000002</v>
      </c>
      <c r="E1256" s="8">
        <v>43767.155959999996</v>
      </c>
      <c r="F1256" s="8">
        <v>44838.445552999998</v>
      </c>
    </row>
    <row r="1257" spans="1:6">
      <c r="A1257" s="10" t="s">
        <v>12871</v>
      </c>
      <c r="B1257" s="8">
        <v>11000</v>
      </c>
      <c r="C1257" s="8">
        <v>80664.44</v>
      </c>
      <c r="D1257" s="8">
        <v>93173.86</v>
      </c>
      <c r="E1257" s="8">
        <v>41488.588960000001</v>
      </c>
      <c r="F1257" s="8">
        <v>42570.444998999999</v>
      </c>
    </row>
    <row r="1258" spans="1:6">
      <c r="A1258" s="10" t="s">
        <v>12872</v>
      </c>
      <c r="B1258" s="8">
        <v>11080</v>
      </c>
      <c r="C1258" s="8">
        <v>78735.600000000006</v>
      </c>
      <c r="D1258" s="8">
        <v>91169.736000000004</v>
      </c>
      <c r="E1258" s="8">
        <v>39792.45736</v>
      </c>
      <c r="F1258" s="8">
        <v>40894.285247</v>
      </c>
    </row>
    <row r="1259" spans="1:6">
      <c r="A1259" s="10" t="s">
        <v>12873</v>
      </c>
      <c r="B1259" s="8">
        <v>10560</v>
      </c>
      <c r="C1259" s="8">
        <v>76138.16</v>
      </c>
      <c r="D1259" s="8">
        <v>88514.771999999997</v>
      </c>
      <c r="E1259" s="8">
        <v>37649.805240000002</v>
      </c>
      <c r="F1259" s="8">
        <v>38814.030783000002</v>
      </c>
    </row>
    <row r="1260" spans="1:6">
      <c r="A1260" s="10" t="s">
        <v>12874</v>
      </c>
      <c r="B1260" s="8">
        <v>10200</v>
      </c>
      <c r="C1260" s="8">
        <v>74210.12</v>
      </c>
      <c r="D1260" s="8">
        <v>86529.4</v>
      </c>
      <c r="E1260" s="8">
        <v>36019.787279999997</v>
      </c>
      <c r="F1260" s="8">
        <v>37215.216915999998</v>
      </c>
    </row>
    <row r="1261" spans="1:6">
      <c r="A1261" s="10" t="s">
        <v>12875</v>
      </c>
      <c r="B1261" s="8">
        <v>9800</v>
      </c>
      <c r="C1261" s="8">
        <v>72740.320000000007</v>
      </c>
      <c r="D1261" s="8">
        <v>84942.255999999994</v>
      </c>
      <c r="E1261" s="8">
        <v>34739.125200000002</v>
      </c>
      <c r="F1261" s="8">
        <v>35810.035851000001</v>
      </c>
    </row>
    <row r="1262" spans="1:6">
      <c r="A1262" s="10" t="s">
        <v>12876</v>
      </c>
      <c r="B1262" s="8">
        <v>9600</v>
      </c>
      <c r="C1262" s="8">
        <v>71706.960000000006</v>
      </c>
      <c r="D1262" s="8">
        <v>83822.903999999995</v>
      </c>
      <c r="E1262" s="8">
        <v>33434.026559999998</v>
      </c>
      <c r="F1262" s="8">
        <v>34353.049264000001</v>
      </c>
    </row>
    <row r="1263" spans="1:6">
      <c r="A1263" s="10" t="s">
        <v>12877</v>
      </c>
      <c r="B1263" s="8">
        <v>8000</v>
      </c>
      <c r="C1263" s="8">
        <v>69247.399999999994</v>
      </c>
      <c r="D1263" s="8">
        <v>82559.576000000001</v>
      </c>
      <c r="E1263" s="8">
        <v>31957.458879999998</v>
      </c>
      <c r="F1263" s="8">
        <v>32905.192424000001</v>
      </c>
    </row>
    <row r="1264" spans="1:6">
      <c r="A1264" s="10" t="s">
        <v>12878</v>
      </c>
      <c r="B1264" s="8">
        <v>7160</v>
      </c>
      <c r="C1264" s="8">
        <v>67204.600000000006</v>
      </c>
      <c r="D1264" s="8">
        <v>81100.187999999995</v>
      </c>
      <c r="E1264" s="8">
        <v>30398.45304</v>
      </c>
      <c r="F1264" s="8">
        <v>31427.577176999999</v>
      </c>
    </row>
    <row r="1265" spans="1:6">
      <c r="A1265" s="10" t="s">
        <v>12879</v>
      </c>
      <c r="B1265" s="8">
        <v>6960</v>
      </c>
      <c r="C1265" s="8">
        <v>66498.559999999998</v>
      </c>
      <c r="D1265" s="8">
        <v>79778.631999999998</v>
      </c>
      <c r="E1265" s="8">
        <v>29199.13796</v>
      </c>
      <c r="F1265" s="8">
        <v>30259.981769000002</v>
      </c>
    </row>
    <row r="1266" spans="1:6">
      <c r="A1266" s="10" t="s">
        <v>12880</v>
      </c>
      <c r="B1266" s="8">
        <v>6840</v>
      </c>
      <c r="C1266" s="8">
        <v>65687.520000000004</v>
      </c>
      <c r="D1266" s="8">
        <v>78670.2</v>
      </c>
      <c r="E1266" s="8">
        <v>28005.22336</v>
      </c>
      <c r="F1266" s="8">
        <v>29128.203726</v>
      </c>
    </row>
    <row r="1267" spans="1:6">
      <c r="A1267" s="10" t="s">
        <v>12881</v>
      </c>
      <c r="B1267" s="8">
        <v>6600</v>
      </c>
      <c r="C1267" s="8">
        <v>65703.679999999993</v>
      </c>
      <c r="D1267" s="8">
        <v>77796.28</v>
      </c>
      <c r="E1267" s="8">
        <v>26778.29552</v>
      </c>
      <c r="F1267" s="8">
        <v>27913.890415000002</v>
      </c>
    </row>
    <row r="1268" spans="1:6">
      <c r="A1268" s="10" t="s">
        <v>12882</v>
      </c>
      <c r="B1268" s="8">
        <v>6520</v>
      </c>
      <c r="C1268" s="8">
        <v>64885.84</v>
      </c>
      <c r="D1268" s="8">
        <v>76931.520000000004</v>
      </c>
      <c r="E1268" s="8">
        <v>26316.88092</v>
      </c>
      <c r="F1268" s="8">
        <v>27375.715360999999</v>
      </c>
    </row>
    <row r="1269" spans="1:6">
      <c r="A1269" s="10" t="s">
        <v>12883</v>
      </c>
      <c r="B1269" s="8">
        <v>6440</v>
      </c>
      <c r="C1269" s="8">
        <v>64264.52</v>
      </c>
      <c r="D1269" s="8">
        <v>76011.392000000007</v>
      </c>
      <c r="E1269" s="8">
        <v>25638.325280000001</v>
      </c>
      <c r="F1269" s="8">
        <v>26639.950998</v>
      </c>
    </row>
    <row r="1270" spans="1:6">
      <c r="A1270" s="10" t="s">
        <v>12884</v>
      </c>
      <c r="B1270" s="8">
        <v>6480</v>
      </c>
      <c r="C1270" s="8">
        <v>63681.279999999999</v>
      </c>
      <c r="D1270" s="8">
        <v>75531.047999999995</v>
      </c>
      <c r="E1270" s="8">
        <v>25398.98876</v>
      </c>
      <c r="F1270" s="8">
        <v>26327.583756</v>
      </c>
    </row>
    <row r="1271" spans="1:6">
      <c r="A1271" s="10" t="s">
        <v>12885</v>
      </c>
      <c r="B1271" s="8">
        <v>6440</v>
      </c>
      <c r="C1271" s="8">
        <v>63517</v>
      </c>
      <c r="D1271" s="8">
        <v>75148.911999999997</v>
      </c>
      <c r="E1271" s="8">
        <v>25032.56596</v>
      </c>
      <c r="F1271" s="8">
        <v>26003.856037000001</v>
      </c>
    </row>
    <row r="1272" spans="1:6">
      <c r="A1272" s="10" t="s">
        <v>12886</v>
      </c>
      <c r="B1272" s="8">
        <v>6440</v>
      </c>
      <c r="C1272" s="8">
        <v>62813.599999999999</v>
      </c>
      <c r="D1272" s="8">
        <v>74543.08</v>
      </c>
      <c r="E1272" s="8">
        <v>24598.112799999999</v>
      </c>
      <c r="F1272" s="8">
        <v>25580.201446999999</v>
      </c>
    </row>
    <row r="1273" spans="1:6">
      <c r="A1273" s="10" t="s">
        <v>12887</v>
      </c>
      <c r="B1273" s="8">
        <v>6360</v>
      </c>
      <c r="C1273" s="8">
        <v>62007.360000000001</v>
      </c>
      <c r="D1273" s="8">
        <v>73765.683999999994</v>
      </c>
      <c r="E1273" s="8">
        <v>24393.138439999999</v>
      </c>
      <c r="F1273" s="8">
        <v>25423.011772000002</v>
      </c>
    </row>
    <row r="1274" spans="1:6">
      <c r="A1274" s="10" t="s">
        <v>12888</v>
      </c>
      <c r="B1274" s="8">
        <v>6280</v>
      </c>
      <c r="C1274" s="8">
        <v>61891.040000000001</v>
      </c>
      <c r="D1274" s="8">
        <v>73687</v>
      </c>
      <c r="E1274" s="8">
        <v>24322.09028</v>
      </c>
      <c r="F1274" s="8">
        <v>25378.785338000002</v>
      </c>
    </row>
    <row r="1275" spans="1:6">
      <c r="A1275" s="10" t="s">
        <v>12889</v>
      </c>
      <c r="B1275" s="8">
        <v>6520</v>
      </c>
      <c r="C1275" s="8">
        <v>62385.2</v>
      </c>
      <c r="D1275" s="8">
        <v>74043.448000000004</v>
      </c>
      <c r="E1275" s="8">
        <v>24394.006399999998</v>
      </c>
      <c r="F1275" s="8">
        <v>25431.607924</v>
      </c>
    </row>
    <row r="1276" spans="1:6">
      <c r="A1276" s="10" t="s">
        <v>12890</v>
      </c>
      <c r="B1276" s="8">
        <v>6440</v>
      </c>
      <c r="C1276" s="8">
        <v>61995.72</v>
      </c>
      <c r="D1276" s="8">
        <v>73712.831999999995</v>
      </c>
      <c r="E1276" s="8">
        <v>24132.130160000001</v>
      </c>
      <c r="F1276" s="8">
        <v>25199.466980000001</v>
      </c>
    </row>
    <row r="1277" spans="1:6">
      <c r="A1277" s="10" t="s">
        <v>12891</v>
      </c>
      <c r="B1277" s="8">
        <v>6360</v>
      </c>
      <c r="C1277" s="8">
        <v>62782.48</v>
      </c>
      <c r="D1277" s="8">
        <v>74553.316000000006</v>
      </c>
      <c r="E1277" s="8">
        <v>24106.423999999999</v>
      </c>
      <c r="F1277" s="8">
        <v>25270.704353000001</v>
      </c>
    </row>
    <row r="1278" spans="1:6">
      <c r="A1278" s="10" t="s">
        <v>12892</v>
      </c>
      <c r="B1278" s="8">
        <v>6440</v>
      </c>
      <c r="C1278" s="8">
        <v>62825.48</v>
      </c>
      <c r="D1278" s="8">
        <v>74607.944000000003</v>
      </c>
      <c r="E1278" s="8">
        <v>24159.1338</v>
      </c>
      <c r="F1278" s="8">
        <v>25403.332363000001</v>
      </c>
    </row>
    <row r="1279" spans="1:6">
      <c r="A1279" s="10" t="s">
        <v>12893</v>
      </c>
      <c r="B1279" s="8">
        <v>6600</v>
      </c>
      <c r="C1279" s="8">
        <v>63754.96</v>
      </c>
      <c r="D1279" s="8">
        <v>75558.436000000002</v>
      </c>
      <c r="E1279" s="8">
        <v>24846.253359999999</v>
      </c>
      <c r="F1279" s="8">
        <v>26013.939949</v>
      </c>
    </row>
    <row r="1280" spans="1:6">
      <c r="A1280" s="10" t="s">
        <v>12894</v>
      </c>
      <c r="B1280" s="8">
        <v>6400</v>
      </c>
      <c r="C1280" s="8">
        <v>64158.48</v>
      </c>
      <c r="D1280" s="8">
        <v>76162.633000000002</v>
      </c>
      <c r="E1280" s="8">
        <v>24984.4424</v>
      </c>
      <c r="F1280" s="8">
        <v>26073.128335000001</v>
      </c>
    </row>
    <row r="1281" spans="1:6">
      <c r="A1281" s="10" t="s">
        <v>12895</v>
      </c>
      <c r="B1281" s="8">
        <v>6400</v>
      </c>
      <c r="C1281" s="8">
        <v>64483.76</v>
      </c>
      <c r="D1281" s="8">
        <v>76445.343999999997</v>
      </c>
      <c r="E1281" s="8">
        <v>25745.441760000002</v>
      </c>
      <c r="F1281" s="8">
        <v>26738.917947000002</v>
      </c>
    </row>
    <row r="1282" spans="1:6">
      <c r="A1282" s="10" t="s">
        <v>12896</v>
      </c>
      <c r="B1282" s="8">
        <v>6440</v>
      </c>
      <c r="C1282" s="8">
        <v>65635.320000000007</v>
      </c>
      <c r="D1282" s="8">
        <v>77704.66</v>
      </c>
      <c r="E1282" s="8">
        <v>26565.527440000002</v>
      </c>
      <c r="F1282" s="8">
        <v>27384.299123000001</v>
      </c>
    </row>
    <row r="1283" spans="1:6">
      <c r="A1283" s="10" t="s">
        <v>12897</v>
      </c>
      <c r="B1283" s="8">
        <v>6440</v>
      </c>
      <c r="C1283" s="8">
        <v>68115.16</v>
      </c>
      <c r="D1283" s="8">
        <v>80198.255999999994</v>
      </c>
      <c r="E1283" s="8">
        <v>27619.330600000001</v>
      </c>
      <c r="F1283" s="8">
        <v>28482.385777</v>
      </c>
    </row>
    <row r="1284" spans="1:6">
      <c r="A1284" s="10" t="s">
        <v>12898</v>
      </c>
      <c r="B1284" s="8">
        <v>6640</v>
      </c>
      <c r="C1284" s="8">
        <v>68817</v>
      </c>
      <c r="D1284" s="8">
        <v>81005.476999999999</v>
      </c>
      <c r="E1284" s="8">
        <v>27313.4784</v>
      </c>
      <c r="F1284" s="8">
        <v>28695.281004</v>
      </c>
    </row>
    <row r="1285" spans="1:6">
      <c r="A1285" s="10" t="s">
        <v>12899</v>
      </c>
      <c r="B1285" s="8">
        <v>7000</v>
      </c>
      <c r="C1285" s="8">
        <v>71279.44</v>
      </c>
      <c r="D1285" s="8">
        <v>83633.960000000006</v>
      </c>
      <c r="E1285" s="8">
        <v>28511.932720000001</v>
      </c>
      <c r="F1285" s="8">
        <v>30187.164406</v>
      </c>
    </row>
    <row r="1286" spans="1:6">
      <c r="A1286" s="10" t="s">
        <v>12900</v>
      </c>
      <c r="B1286" s="8">
        <v>7040</v>
      </c>
      <c r="C1286" s="8">
        <v>74503</v>
      </c>
      <c r="D1286" s="8">
        <v>86828.563999999998</v>
      </c>
      <c r="E1286" s="8">
        <v>30005.630160000001</v>
      </c>
      <c r="F1286" s="8">
        <v>31953.511112</v>
      </c>
    </row>
    <row r="1287" spans="1:6">
      <c r="A1287" s="10" t="s">
        <v>12901</v>
      </c>
      <c r="B1287" s="8">
        <v>7640</v>
      </c>
      <c r="C1287" s="8">
        <v>80079.839999999997</v>
      </c>
      <c r="D1287" s="8">
        <v>93260.395999999993</v>
      </c>
      <c r="E1287" s="8">
        <v>32600.114000000001</v>
      </c>
      <c r="F1287" s="8">
        <v>34575.738215999998</v>
      </c>
    </row>
    <row r="1288" spans="1:6">
      <c r="A1288" s="10" t="s">
        <v>12902</v>
      </c>
      <c r="B1288" s="8">
        <v>8080</v>
      </c>
      <c r="C1288" s="8">
        <v>81981.64</v>
      </c>
      <c r="D1288" s="8">
        <v>97334.304000000004</v>
      </c>
      <c r="E1288" s="8">
        <v>34371.86088</v>
      </c>
      <c r="F1288" s="8">
        <v>36490.304250000001</v>
      </c>
    </row>
    <row r="1289" spans="1:6">
      <c r="A1289" s="10" t="s">
        <v>12903</v>
      </c>
      <c r="B1289" s="8">
        <v>8640</v>
      </c>
      <c r="C1289" s="8">
        <v>85272.320000000007</v>
      </c>
      <c r="D1289" s="8">
        <v>100880.81600000001</v>
      </c>
      <c r="E1289" s="8">
        <v>36105.010399999999</v>
      </c>
      <c r="F1289" s="8">
        <v>38371.363756999999</v>
      </c>
    </row>
    <row r="1290" spans="1:6">
      <c r="A1290" s="10" t="s">
        <v>12904</v>
      </c>
      <c r="B1290" s="8">
        <v>9240</v>
      </c>
      <c r="C1290" s="8">
        <v>88786.68</v>
      </c>
      <c r="D1290" s="8">
        <v>104737.556</v>
      </c>
      <c r="E1290" s="8">
        <v>38243.488879999997</v>
      </c>
      <c r="F1290" s="8">
        <v>40539.492886</v>
      </c>
    </row>
    <row r="1291" spans="1:6">
      <c r="A1291" s="10" t="s">
        <v>12905</v>
      </c>
      <c r="B1291" s="8">
        <v>10040</v>
      </c>
      <c r="C1291" s="8">
        <v>93038.92</v>
      </c>
      <c r="D1291" s="8">
        <v>109474.592</v>
      </c>
      <c r="E1291" s="8">
        <v>40628.688679999999</v>
      </c>
      <c r="F1291" s="8">
        <v>42936.975957000002</v>
      </c>
    </row>
    <row r="1292" spans="1:6">
      <c r="A1292" s="10" t="s">
        <v>12906</v>
      </c>
      <c r="B1292" s="8">
        <v>10680</v>
      </c>
      <c r="C1292" s="8">
        <v>95290.6</v>
      </c>
      <c r="D1292" s="8">
        <v>112216.89200000001</v>
      </c>
      <c r="E1292" s="8">
        <v>41987.731480000002</v>
      </c>
      <c r="F1292" s="8">
        <v>43896.238389999999</v>
      </c>
    </row>
    <row r="1293" spans="1:6">
      <c r="A1293" s="10" t="s">
        <v>12907</v>
      </c>
      <c r="B1293" s="8">
        <v>11360</v>
      </c>
      <c r="C1293" s="8">
        <v>98026.36</v>
      </c>
      <c r="D1293" s="8">
        <v>115076.136</v>
      </c>
      <c r="E1293" s="8">
        <v>43548.595119999998</v>
      </c>
      <c r="F1293" s="8">
        <v>45466.063604000003</v>
      </c>
    </row>
    <row r="1294" spans="1:6">
      <c r="A1294" s="10" t="s">
        <v>12908</v>
      </c>
      <c r="B1294" s="8">
        <v>12240</v>
      </c>
      <c r="C1294" s="8">
        <v>100327.6</v>
      </c>
      <c r="D1294" s="8">
        <v>117741.152</v>
      </c>
      <c r="E1294" s="8">
        <v>45218.159319999999</v>
      </c>
      <c r="F1294" s="8">
        <v>47116.590831000001</v>
      </c>
    </row>
    <row r="1295" spans="1:6">
      <c r="A1295" s="10" t="s">
        <v>12909</v>
      </c>
      <c r="B1295" s="8">
        <v>12560</v>
      </c>
      <c r="C1295" s="8">
        <v>99966.399999999994</v>
      </c>
      <c r="D1295" s="8">
        <v>117548.432</v>
      </c>
      <c r="E1295" s="8">
        <v>44722.592400000001</v>
      </c>
      <c r="F1295" s="8">
        <v>46812.539141000001</v>
      </c>
    </row>
    <row r="1296" spans="1:6">
      <c r="A1296" s="10" t="s">
        <v>12910</v>
      </c>
      <c r="B1296" s="8">
        <v>12600</v>
      </c>
      <c r="C1296" s="8">
        <v>100242.76</v>
      </c>
      <c r="D1296" s="8">
        <v>117793.548</v>
      </c>
      <c r="E1296" s="8">
        <v>44397.188840000003</v>
      </c>
      <c r="F1296" s="8">
        <v>46521.751601000004</v>
      </c>
    </row>
    <row r="1297" spans="1:6">
      <c r="A1297" s="10" t="s">
        <v>12911</v>
      </c>
      <c r="B1297" s="8">
        <v>12640</v>
      </c>
      <c r="C1297" s="8">
        <v>99526.6</v>
      </c>
      <c r="D1297" s="8">
        <v>117345.192</v>
      </c>
      <c r="E1297" s="8">
        <v>43804.017679999997</v>
      </c>
      <c r="F1297" s="8">
        <v>46094.855599000002</v>
      </c>
    </row>
    <row r="1298" spans="1:6">
      <c r="A1298" s="10" t="s">
        <v>12912</v>
      </c>
      <c r="B1298" s="8">
        <v>12400</v>
      </c>
      <c r="C1298" s="8">
        <v>100209.68</v>
      </c>
      <c r="D1298" s="8">
        <v>118780.7</v>
      </c>
      <c r="E1298" s="8">
        <v>44520.407919999998</v>
      </c>
      <c r="F1298" s="8">
        <v>46838.114355999998</v>
      </c>
    </row>
    <row r="1299" spans="1:6">
      <c r="A1299" s="10" t="s">
        <v>12913</v>
      </c>
      <c r="B1299" s="8">
        <v>13240</v>
      </c>
      <c r="C1299" s="8">
        <v>99571.24</v>
      </c>
      <c r="D1299" s="8">
        <v>117321.932</v>
      </c>
      <c r="E1299" s="8">
        <v>44181.837359999998</v>
      </c>
      <c r="F1299" s="8">
        <v>46512.383234000001</v>
      </c>
    </row>
    <row r="1300" spans="1:6">
      <c r="A1300" s="10" t="s">
        <v>12914</v>
      </c>
      <c r="B1300" s="8">
        <v>13560</v>
      </c>
      <c r="C1300" s="8">
        <v>100977.08</v>
      </c>
      <c r="D1300" s="8">
        <v>118708.81600000001</v>
      </c>
      <c r="E1300" s="8">
        <v>45228.170720000002</v>
      </c>
      <c r="F1300" s="8">
        <v>47551.909894999997</v>
      </c>
    </row>
    <row r="1301" spans="1:6">
      <c r="A1301" s="10" t="s">
        <v>12915</v>
      </c>
      <c r="B1301" s="8">
        <v>13880</v>
      </c>
      <c r="C1301" s="8">
        <v>104010.6</v>
      </c>
      <c r="D1301" s="8">
        <v>121706.352</v>
      </c>
      <c r="E1301" s="8">
        <v>46615.682480000003</v>
      </c>
      <c r="F1301" s="8">
        <v>48805.283318000002</v>
      </c>
    </row>
    <row r="1302" spans="1:6">
      <c r="A1302" s="10" t="s">
        <v>12916</v>
      </c>
      <c r="B1302" s="8">
        <v>14440</v>
      </c>
      <c r="C1302" s="8">
        <v>106505.4</v>
      </c>
      <c r="D1302" s="8">
        <v>124177.876</v>
      </c>
      <c r="E1302" s="8">
        <v>47637.036079999998</v>
      </c>
      <c r="F1302" s="8">
        <v>49793.948681000002</v>
      </c>
    </row>
    <row r="1303" spans="1:6">
      <c r="A1303" s="10" t="s">
        <v>12917</v>
      </c>
      <c r="B1303" s="8">
        <v>14920</v>
      </c>
      <c r="C1303" s="8">
        <v>108478.76</v>
      </c>
      <c r="D1303" s="8">
        <v>124637.4</v>
      </c>
      <c r="E1303" s="8">
        <v>48125.051639999998</v>
      </c>
      <c r="F1303" s="8">
        <v>50436.044904000002</v>
      </c>
    </row>
    <row r="1304" spans="1:6">
      <c r="A1304" s="10" t="s">
        <v>12918</v>
      </c>
      <c r="B1304" s="8">
        <v>14600</v>
      </c>
      <c r="C1304" s="8">
        <v>106444.56</v>
      </c>
      <c r="D1304" s="8">
        <v>122701.584</v>
      </c>
      <c r="E1304" s="8">
        <v>46383.640160000003</v>
      </c>
      <c r="F1304" s="8">
        <v>49032.308483000001</v>
      </c>
    </row>
    <row r="1305" spans="1:6">
      <c r="A1305" s="10" t="s">
        <v>12919</v>
      </c>
      <c r="B1305" s="8">
        <v>14160</v>
      </c>
      <c r="C1305" s="8">
        <v>105031.08</v>
      </c>
      <c r="D1305" s="8">
        <v>121080.09600000001</v>
      </c>
      <c r="E1305" s="8">
        <v>45020.35024</v>
      </c>
      <c r="F1305" s="8">
        <v>47978.820609000002</v>
      </c>
    </row>
    <row r="1306" spans="1:6">
      <c r="A1306" s="10" t="s">
        <v>12920</v>
      </c>
      <c r="B1306" s="8">
        <v>14840</v>
      </c>
      <c r="C1306" s="8">
        <v>104716.28</v>
      </c>
      <c r="D1306" s="8">
        <v>119994.496</v>
      </c>
      <c r="E1306" s="8">
        <v>43846.653839999999</v>
      </c>
      <c r="F1306" s="8">
        <v>46765.306589</v>
      </c>
    </row>
    <row r="1307" spans="1:6">
      <c r="A1307" s="10" t="s">
        <v>12921</v>
      </c>
      <c r="B1307" s="8">
        <v>14760</v>
      </c>
      <c r="C1307" s="8">
        <v>104883.68</v>
      </c>
      <c r="D1307" s="8">
        <v>120021.81600000001</v>
      </c>
      <c r="E1307" s="8">
        <v>44095.910839999997</v>
      </c>
      <c r="F1307" s="8">
        <v>47042.584131000003</v>
      </c>
    </row>
    <row r="1308" spans="1:6">
      <c r="A1308" s="10" t="s">
        <v>12922</v>
      </c>
      <c r="B1308" s="8">
        <v>14720</v>
      </c>
      <c r="C1308" s="8">
        <v>105366.96</v>
      </c>
      <c r="D1308" s="8">
        <v>120644.08</v>
      </c>
      <c r="E1308" s="8">
        <v>44614.763359999997</v>
      </c>
      <c r="F1308" s="8">
        <v>47470.898961999999</v>
      </c>
    </row>
    <row r="1309" spans="1:6">
      <c r="A1309" s="10" t="s">
        <v>12923</v>
      </c>
      <c r="B1309" s="8">
        <v>14920</v>
      </c>
      <c r="C1309" s="8">
        <v>105180.76</v>
      </c>
      <c r="D1309" s="8">
        <v>120162.67600000001</v>
      </c>
      <c r="E1309" s="8">
        <v>45224.855159999999</v>
      </c>
      <c r="F1309" s="8">
        <v>48063.517079999998</v>
      </c>
    </row>
    <row r="1310" spans="1:6">
      <c r="A1310" s="10" t="s">
        <v>12924</v>
      </c>
      <c r="B1310" s="8">
        <v>14840</v>
      </c>
      <c r="C1310" s="8">
        <v>108344.88</v>
      </c>
      <c r="D1310" s="8">
        <v>123618.83199999999</v>
      </c>
      <c r="E1310" s="8">
        <v>48365.095679999999</v>
      </c>
      <c r="F1310" s="8">
        <v>50966.191903999999</v>
      </c>
    </row>
    <row r="1311" spans="1:6">
      <c r="A1311" s="10" t="s">
        <v>12925</v>
      </c>
      <c r="B1311" s="8">
        <v>15040</v>
      </c>
      <c r="C1311" s="8">
        <v>105409.08</v>
      </c>
      <c r="D1311" s="8">
        <v>121110.716</v>
      </c>
      <c r="E1311" s="8">
        <v>46186.754719999997</v>
      </c>
      <c r="F1311" s="8">
        <v>49040.735898999999</v>
      </c>
    </row>
    <row r="1312" spans="1:6">
      <c r="A1312" s="10" t="s">
        <v>12926</v>
      </c>
      <c r="B1312" s="8">
        <v>14120</v>
      </c>
      <c r="C1312" s="8">
        <v>94039.72</v>
      </c>
      <c r="D1312" s="8">
        <v>110295.28</v>
      </c>
      <c r="E1312" s="8">
        <v>36524.993199999997</v>
      </c>
      <c r="F1312" s="8">
        <v>40659.701392000003</v>
      </c>
    </row>
    <row r="1313" spans="1:6">
      <c r="A1313" s="10" t="s">
        <v>12927</v>
      </c>
      <c r="B1313" s="8">
        <v>14080</v>
      </c>
      <c r="C1313" s="8">
        <v>91266.16</v>
      </c>
      <c r="D1313" s="8">
        <v>107266.052</v>
      </c>
      <c r="E1313" s="8">
        <v>33717.686119999998</v>
      </c>
      <c r="F1313" s="8">
        <v>38049.731233999999</v>
      </c>
    </row>
    <row r="1314" spans="1:6">
      <c r="A1314" s="10" t="s">
        <v>12928</v>
      </c>
      <c r="B1314" s="8">
        <v>14200</v>
      </c>
      <c r="C1314" s="8">
        <v>94515.88</v>
      </c>
      <c r="D1314" s="8">
        <v>110274.132</v>
      </c>
      <c r="E1314" s="8">
        <v>36889.127639999999</v>
      </c>
      <c r="F1314" s="8">
        <v>40648.202491999997</v>
      </c>
    </row>
    <row r="1315" spans="1:6">
      <c r="A1315" s="10" t="s">
        <v>12929</v>
      </c>
      <c r="B1315" s="8">
        <v>14040</v>
      </c>
      <c r="C1315" s="8">
        <v>93450.48</v>
      </c>
      <c r="D1315" s="8">
        <v>108770.864</v>
      </c>
      <c r="E1315" s="8">
        <v>35949.044280000002</v>
      </c>
      <c r="F1315" s="8">
        <v>39708.250044</v>
      </c>
    </row>
    <row r="1316" spans="1:6">
      <c r="A1316" s="10" t="s">
        <v>12930</v>
      </c>
      <c r="B1316" s="8">
        <v>13160</v>
      </c>
      <c r="C1316" s="8">
        <v>85574.2</v>
      </c>
      <c r="D1316" s="8">
        <v>101073.53200000001</v>
      </c>
      <c r="E1316" s="8">
        <v>30125.662319999999</v>
      </c>
      <c r="F1316" s="8">
        <v>34437.656525999999</v>
      </c>
    </row>
    <row r="1317" spans="1:6">
      <c r="A1317" s="10" t="s">
        <v>12931</v>
      </c>
      <c r="B1317" s="8">
        <v>13080</v>
      </c>
      <c r="C1317" s="8">
        <v>83727.16</v>
      </c>
      <c r="D1317" s="8">
        <v>98985.212</v>
      </c>
      <c r="E1317" s="8">
        <v>27528.563559999999</v>
      </c>
      <c r="F1317" s="8">
        <v>31818.758325999999</v>
      </c>
    </row>
    <row r="1318" spans="1:6">
      <c r="A1318" s="10" t="s">
        <v>12932</v>
      </c>
      <c r="B1318" s="8">
        <v>11080</v>
      </c>
      <c r="C1318" s="8">
        <v>76864.2</v>
      </c>
      <c r="D1318" s="8">
        <v>92331.168000000005</v>
      </c>
      <c r="E1318" s="8">
        <v>21232.99584</v>
      </c>
      <c r="F1318" s="8">
        <v>26192.799037000001</v>
      </c>
    </row>
    <row r="1319" spans="1:6">
      <c r="A1319" s="10" t="s">
        <v>12933</v>
      </c>
      <c r="B1319" s="8">
        <v>11080</v>
      </c>
      <c r="C1319" s="8">
        <v>77954.48</v>
      </c>
      <c r="D1319" s="8">
        <v>93322</v>
      </c>
      <c r="E1319" s="8">
        <v>22434.72032</v>
      </c>
      <c r="F1319" s="8">
        <v>27181.144489999999</v>
      </c>
    </row>
    <row r="1320" spans="1:6">
      <c r="A1320" s="10" t="s">
        <v>12934</v>
      </c>
      <c r="B1320" s="8">
        <v>11840</v>
      </c>
      <c r="C1320" s="8">
        <v>74899.64</v>
      </c>
      <c r="D1320" s="8">
        <v>91534.495999999999</v>
      </c>
      <c r="E1320" s="8">
        <v>19703.94932</v>
      </c>
      <c r="F1320" s="8">
        <v>25176.946203</v>
      </c>
    </row>
    <row r="1321" spans="1:6">
      <c r="A1321" s="10" t="s">
        <v>12935</v>
      </c>
      <c r="B1321" s="8">
        <v>10360</v>
      </c>
      <c r="C1321" s="8">
        <v>75982.2</v>
      </c>
      <c r="D1321" s="8">
        <v>90795.98</v>
      </c>
      <c r="E1321" s="8">
        <v>18902.694800000001</v>
      </c>
      <c r="F1321" s="8">
        <v>24120.634580000002</v>
      </c>
    </row>
    <row r="1322" spans="1:6">
      <c r="A1322" s="10" t="s">
        <v>12936</v>
      </c>
      <c r="B1322" s="8">
        <v>11520</v>
      </c>
      <c r="C1322" s="8">
        <v>83352.44</v>
      </c>
      <c r="D1322" s="8">
        <v>98006.22</v>
      </c>
      <c r="E1322" s="8">
        <v>27762.428879999999</v>
      </c>
      <c r="F1322" s="8">
        <v>32017.935926999999</v>
      </c>
    </row>
    <row r="1323" spans="1:6">
      <c r="A1323" s="10" t="s">
        <v>12937</v>
      </c>
      <c r="B1323" s="8">
        <v>12720</v>
      </c>
      <c r="C1323" s="8">
        <v>88533.440000000002</v>
      </c>
      <c r="D1323" s="8">
        <v>103095.664</v>
      </c>
      <c r="E1323" s="8">
        <v>33045.373399999997</v>
      </c>
      <c r="F1323" s="8">
        <v>36912.674344999999</v>
      </c>
    </row>
    <row r="1324" spans="1:6">
      <c r="A1324" s="10" t="s">
        <v>12938</v>
      </c>
      <c r="B1324" s="8">
        <v>12280</v>
      </c>
      <c r="C1324" s="8">
        <v>87243</v>
      </c>
      <c r="D1324" s="8">
        <v>101482.924</v>
      </c>
      <c r="E1324" s="8">
        <v>32059.75088</v>
      </c>
      <c r="F1324" s="8">
        <v>36019.265090000001</v>
      </c>
    </row>
    <row r="1325" spans="1:6">
      <c r="A1325" s="10" t="s">
        <v>12939</v>
      </c>
      <c r="B1325" s="8">
        <v>12640</v>
      </c>
      <c r="C1325" s="8">
        <v>88343.48</v>
      </c>
      <c r="D1325" s="8">
        <v>102217.664</v>
      </c>
      <c r="E1325" s="8">
        <v>33740.704960000003</v>
      </c>
      <c r="F1325" s="8">
        <v>37343.991570999999</v>
      </c>
    </row>
    <row r="1326" spans="1:6">
      <c r="A1326" s="10" t="s">
        <v>12940</v>
      </c>
      <c r="B1326" s="8">
        <v>13040</v>
      </c>
      <c r="C1326" s="8">
        <v>93685.08</v>
      </c>
      <c r="D1326" s="8">
        <v>107129.568</v>
      </c>
      <c r="E1326" s="8">
        <v>39430.042520000003</v>
      </c>
      <c r="F1326" s="8">
        <v>42452.297306</v>
      </c>
    </row>
    <row r="1327" spans="1:6">
      <c r="A1327" s="10" t="s">
        <v>12941</v>
      </c>
      <c r="B1327" s="8">
        <v>12720</v>
      </c>
      <c r="C1327" s="8">
        <v>92056.28</v>
      </c>
      <c r="D1327" s="8">
        <v>106215.976</v>
      </c>
      <c r="E1327" s="8">
        <v>39713.916839999998</v>
      </c>
      <c r="F1327" s="8">
        <v>42610.387734000004</v>
      </c>
    </row>
    <row r="1328" spans="1:6">
      <c r="A1328" s="10" t="s">
        <v>12942</v>
      </c>
      <c r="B1328" s="8">
        <v>12480</v>
      </c>
      <c r="C1328" s="8">
        <v>88289.52</v>
      </c>
      <c r="D1328" s="8">
        <v>102683.716</v>
      </c>
      <c r="E1328" s="8">
        <v>36489.450320000004</v>
      </c>
      <c r="F1328" s="8">
        <v>39800.101081000001</v>
      </c>
    </row>
    <row r="1329" spans="1:6">
      <c r="A1329" s="10" t="s">
        <v>12943</v>
      </c>
      <c r="B1329" s="8">
        <v>13360</v>
      </c>
      <c r="C1329" s="8">
        <v>96180.72</v>
      </c>
      <c r="D1329" s="8">
        <v>110303.496</v>
      </c>
      <c r="E1329" s="8">
        <v>43909.188679999999</v>
      </c>
      <c r="F1329" s="8">
        <v>46423.837584000001</v>
      </c>
    </row>
    <row r="1330" spans="1:6">
      <c r="A1330" s="10" t="s">
        <v>12944</v>
      </c>
      <c r="B1330" s="8">
        <v>12920</v>
      </c>
      <c r="C1330" s="8">
        <v>93586.96</v>
      </c>
      <c r="D1330" s="8">
        <v>108078.444</v>
      </c>
      <c r="E1330" s="8">
        <v>42501.944439999999</v>
      </c>
      <c r="F1330" s="8">
        <v>45251.129518000002</v>
      </c>
    </row>
    <row r="1331" spans="1:6">
      <c r="A1331" s="10" t="s">
        <v>12945</v>
      </c>
      <c r="B1331" s="8">
        <v>12160</v>
      </c>
      <c r="C1331" s="8">
        <v>87151.72</v>
      </c>
      <c r="D1331" s="8">
        <v>102159.61199999999</v>
      </c>
      <c r="E1331" s="8">
        <v>38040.142959999997</v>
      </c>
      <c r="F1331" s="8">
        <v>41342.473016999997</v>
      </c>
    </row>
    <row r="1332" spans="1:6">
      <c r="A1332" s="10" t="s">
        <v>12946</v>
      </c>
      <c r="B1332" s="8">
        <v>12560</v>
      </c>
      <c r="C1332" s="8">
        <v>90206.48</v>
      </c>
      <c r="D1332" s="8">
        <v>104763.76</v>
      </c>
      <c r="E1332" s="8">
        <v>41001.557639999999</v>
      </c>
      <c r="F1332" s="8">
        <v>43979.983584000001</v>
      </c>
    </row>
    <row r="1333" spans="1:6">
      <c r="A1333" s="10" t="s">
        <v>12947</v>
      </c>
      <c r="B1333" s="8">
        <v>13240</v>
      </c>
      <c r="C1333" s="8">
        <v>91781.52</v>
      </c>
      <c r="D1333" s="8">
        <v>106249.432</v>
      </c>
      <c r="E1333" s="8">
        <v>42656.115519999999</v>
      </c>
      <c r="F1333" s="8">
        <v>45603.880465000002</v>
      </c>
    </row>
    <row r="1334" spans="1:6">
      <c r="A1334" s="10" t="s">
        <v>12948</v>
      </c>
      <c r="B1334" s="8">
        <v>12240</v>
      </c>
      <c r="C1334" s="8">
        <v>81348.92</v>
      </c>
      <c r="D1334" s="8">
        <v>96503.66</v>
      </c>
      <c r="E1334" s="8">
        <v>33910.227200000001</v>
      </c>
      <c r="F1334" s="8">
        <v>37807.060533000003</v>
      </c>
    </row>
    <row r="1335" spans="1:6">
      <c r="A1335" s="10" t="s">
        <v>12949</v>
      </c>
      <c r="B1335" s="8">
        <v>11800</v>
      </c>
      <c r="C1335" s="8">
        <v>74206.92</v>
      </c>
      <c r="D1335" s="8">
        <v>89782.115999999995</v>
      </c>
      <c r="E1335" s="8">
        <v>27832.254199999999</v>
      </c>
      <c r="F1335" s="8">
        <v>32323.814689999999</v>
      </c>
    </row>
    <row r="1336" spans="1:6">
      <c r="A1336" s="10" t="s">
        <v>12950</v>
      </c>
      <c r="B1336" s="8">
        <v>11440</v>
      </c>
      <c r="C1336" s="8">
        <v>79852.320000000007</v>
      </c>
      <c r="D1336" s="8">
        <v>95239.5</v>
      </c>
      <c r="E1336" s="8">
        <v>34147.042200000004</v>
      </c>
      <c r="F1336" s="8">
        <v>37927.814625999999</v>
      </c>
    </row>
    <row r="1337" spans="1:6">
      <c r="A1337" s="10" t="s">
        <v>12951</v>
      </c>
      <c r="B1337" s="8">
        <v>12560</v>
      </c>
      <c r="C1337" s="8">
        <v>88567.24</v>
      </c>
      <c r="D1337" s="8">
        <v>103626.636</v>
      </c>
      <c r="E1337" s="8">
        <v>42653.203800000003</v>
      </c>
      <c r="F1337" s="8">
        <v>45459.053117000003</v>
      </c>
    </row>
    <row r="1338" spans="1:6">
      <c r="A1338" s="10" t="s">
        <v>12952</v>
      </c>
      <c r="B1338" s="8">
        <v>12240</v>
      </c>
      <c r="C1338" s="8">
        <v>87302.68</v>
      </c>
      <c r="D1338" s="8">
        <v>102225.024</v>
      </c>
      <c r="E1338" s="8">
        <v>42523.689039999997</v>
      </c>
      <c r="F1338" s="8">
        <v>45389.109682000002</v>
      </c>
    </row>
    <row r="1339" spans="1:6">
      <c r="A1339" s="10" t="s">
        <v>12953</v>
      </c>
      <c r="B1339" s="8">
        <v>11640</v>
      </c>
      <c r="C1339" s="8">
        <v>85053.8</v>
      </c>
      <c r="D1339" s="8">
        <v>100203.22</v>
      </c>
      <c r="E1339" s="8">
        <v>41298.153359999997</v>
      </c>
      <c r="F1339" s="8">
        <v>44145.895830000001</v>
      </c>
    </row>
    <row r="1340" spans="1:6">
      <c r="A1340" s="10" t="s">
        <v>12954</v>
      </c>
      <c r="B1340" s="8">
        <v>11240</v>
      </c>
      <c r="C1340" s="8">
        <v>83690.960000000006</v>
      </c>
      <c r="D1340" s="8">
        <v>98756.623999999996</v>
      </c>
      <c r="E1340" s="8">
        <v>40460.604440000003</v>
      </c>
      <c r="F1340" s="8">
        <v>43264.849828999999</v>
      </c>
    </row>
    <row r="1341" spans="1:6">
      <c r="A1341" s="10" t="s">
        <v>12955</v>
      </c>
      <c r="B1341" s="8">
        <v>12120</v>
      </c>
      <c r="C1341" s="8">
        <v>88584.48</v>
      </c>
      <c r="D1341" s="8">
        <v>103293.38400000001</v>
      </c>
      <c r="E1341" s="8">
        <v>44421.764040000002</v>
      </c>
      <c r="F1341" s="8">
        <v>46946.07187</v>
      </c>
    </row>
    <row r="1342" spans="1:6">
      <c r="A1342" s="10" t="s">
        <v>12956</v>
      </c>
      <c r="B1342" s="8">
        <v>11560</v>
      </c>
      <c r="C1342" s="8">
        <v>87066.36</v>
      </c>
      <c r="D1342" s="8">
        <v>101566.444</v>
      </c>
      <c r="E1342" s="8">
        <v>43153.684719999997</v>
      </c>
      <c r="F1342" s="8">
        <v>45850.017378999997</v>
      </c>
    </row>
    <row r="1343" spans="1:6">
      <c r="A1343" s="10" t="s">
        <v>12957</v>
      </c>
      <c r="B1343" s="8">
        <v>11320</v>
      </c>
      <c r="C1343" s="8">
        <v>86117.440000000002</v>
      </c>
      <c r="D1343" s="8">
        <v>100385.068</v>
      </c>
      <c r="E1343" s="8">
        <v>42988.186840000002</v>
      </c>
      <c r="F1343" s="8">
        <v>45572.250718000003</v>
      </c>
    </row>
    <row r="1344" spans="1:6">
      <c r="A1344" s="10" t="s">
        <v>12958</v>
      </c>
      <c r="B1344" s="8">
        <v>10960</v>
      </c>
      <c r="C1344" s="8">
        <v>87052.92</v>
      </c>
      <c r="D1344" s="8">
        <v>100705.8</v>
      </c>
      <c r="E1344" s="8">
        <v>43750.069360000001</v>
      </c>
      <c r="F1344" s="8">
        <v>45959.650845999997</v>
      </c>
    </row>
    <row r="1345" spans="1:6">
      <c r="A1345" s="10" t="s">
        <v>12959</v>
      </c>
      <c r="B1345" s="8">
        <v>11000</v>
      </c>
      <c r="C1345" s="8">
        <v>87514.76</v>
      </c>
      <c r="D1345" s="8">
        <v>101116.31600000001</v>
      </c>
      <c r="E1345" s="8">
        <v>45012.530879999998</v>
      </c>
      <c r="F1345" s="8">
        <v>47025.066898999998</v>
      </c>
    </row>
    <row r="1346" spans="1:6">
      <c r="A1346" s="10" t="s">
        <v>12960</v>
      </c>
      <c r="B1346" s="8">
        <v>10960</v>
      </c>
      <c r="C1346" s="8">
        <v>86847.44</v>
      </c>
      <c r="D1346" s="8">
        <v>100772.26</v>
      </c>
      <c r="E1346" s="8">
        <v>45674.839800000002</v>
      </c>
      <c r="F1346" s="8">
        <v>47508.511532999997</v>
      </c>
    </row>
    <row r="1347" spans="1:6">
      <c r="A1347" s="10" t="s">
        <v>12961</v>
      </c>
      <c r="B1347" s="8">
        <v>10840</v>
      </c>
      <c r="C1347" s="8">
        <v>85888.16</v>
      </c>
      <c r="D1347" s="8">
        <v>99666.364000000001</v>
      </c>
      <c r="E1347" s="8">
        <v>45733.288999999997</v>
      </c>
      <c r="F1347" s="8">
        <v>47495.891130999997</v>
      </c>
    </row>
    <row r="1348" spans="1:6">
      <c r="A1348" s="10" t="s">
        <v>12962</v>
      </c>
      <c r="B1348" s="8">
        <v>10600</v>
      </c>
      <c r="C1348" s="8">
        <v>84898.559999999998</v>
      </c>
      <c r="D1348" s="8">
        <v>98556.7</v>
      </c>
      <c r="E1348" s="8">
        <v>45076.235560000001</v>
      </c>
      <c r="F1348" s="8">
        <v>46633.813911999998</v>
      </c>
    </row>
    <row r="1349" spans="1:6">
      <c r="A1349" s="10" t="s">
        <v>12963</v>
      </c>
      <c r="B1349" s="8">
        <v>10600</v>
      </c>
      <c r="C1349" s="8">
        <v>83497.2</v>
      </c>
      <c r="D1349" s="8">
        <v>97150.92</v>
      </c>
      <c r="E1349" s="8">
        <v>44483.898399999998</v>
      </c>
      <c r="F1349" s="8">
        <v>45770.189349</v>
      </c>
    </row>
    <row r="1350" spans="1:6">
      <c r="A1350" s="10" t="s">
        <v>12964</v>
      </c>
      <c r="B1350" s="8">
        <v>10760</v>
      </c>
      <c r="C1350" s="8">
        <v>84065.04</v>
      </c>
      <c r="D1350" s="8">
        <v>97791.5</v>
      </c>
      <c r="E1350" s="8">
        <v>45644.067799999997</v>
      </c>
      <c r="F1350" s="8">
        <v>46913.828700999999</v>
      </c>
    </row>
    <row r="1351" spans="1:6">
      <c r="A1351" s="10" t="s">
        <v>12965</v>
      </c>
      <c r="B1351" s="8">
        <v>10680</v>
      </c>
      <c r="C1351" s="8">
        <v>83617.2</v>
      </c>
      <c r="D1351" s="8">
        <v>97487.967999999993</v>
      </c>
      <c r="E1351" s="8">
        <v>45873.945679999997</v>
      </c>
      <c r="F1351" s="8">
        <v>47070.974747</v>
      </c>
    </row>
    <row r="1352" spans="1:6">
      <c r="A1352" s="10" t="s">
        <v>12966</v>
      </c>
      <c r="B1352" s="8">
        <v>10280</v>
      </c>
      <c r="C1352" s="8">
        <v>80879.399999999994</v>
      </c>
      <c r="D1352" s="8">
        <v>94521.444000000003</v>
      </c>
      <c r="E1352" s="8">
        <v>44057.225400000003</v>
      </c>
      <c r="F1352" s="8">
        <v>45254.622819999997</v>
      </c>
    </row>
    <row r="1353" spans="1:6">
      <c r="A1353" s="10" t="s">
        <v>12967</v>
      </c>
      <c r="B1353" s="8">
        <v>9880</v>
      </c>
      <c r="C1353" s="8">
        <v>78498.720000000001</v>
      </c>
      <c r="D1353" s="8">
        <v>91426.191999999995</v>
      </c>
      <c r="E1353" s="8">
        <v>41978.219040000004</v>
      </c>
      <c r="F1353" s="8">
        <v>43094.073697</v>
      </c>
    </row>
    <row r="1354" spans="1:6">
      <c r="A1354" s="10" t="s">
        <v>12968</v>
      </c>
      <c r="B1354" s="8">
        <v>9440</v>
      </c>
      <c r="C1354" s="8">
        <v>76887.679999999993</v>
      </c>
      <c r="D1354" s="8">
        <v>89608.784</v>
      </c>
      <c r="E1354" s="8">
        <v>40394.438880000002</v>
      </c>
      <c r="F1354" s="8">
        <v>41447.457168000001</v>
      </c>
    </row>
    <row r="1355" spans="1:6">
      <c r="A1355" s="10" t="s">
        <v>12969</v>
      </c>
      <c r="B1355" s="8">
        <v>9200</v>
      </c>
      <c r="C1355" s="8">
        <v>75164.960000000006</v>
      </c>
      <c r="D1355" s="8">
        <v>87748.508000000002</v>
      </c>
      <c r="E1355" s="8">
        <v>39405.848400000003</v>
      </c>
      <c r="F1355" s="8">
        <v>40425.741175000003</v>
      </c>
    </row>
    <row r="1356" spans="1:6">
      <c r="A1356" s="10" t="s">
        <v>12970</v>
      </c>
      <c r="B1356" s="8">
        <v>8920</v>
      </c>
      <c r="C1356" s="8">
        <v>74005.48</v>
      </c>
      <c r="D1356" s="8">
        <v>86445.191999999995</v>
      </c>
      <c r="E1356" s="8">
        <v>38481.315360000001</v>
      </c>
      <c r="F1356" s="8">
        <v>39430.536809999998</v>
      </c>
    </row>
    <row r="1357" spans="1:6">
      <c r="A1357" s="10" t="s">
        <v>12971</v>
      </c>
      <c r="B1357" s="8">
        <v>8640</v>
      </c>
      <c r="C1357" s="8">
        <v>72204</v>
      </c>
      <c r="D1357" s="8">
        <v>84573.975999999995</v>
      </c>
      <c r="E1357" s="8">
        <v>37057.246879999999</v>
      </c>
      <c r="F1357" s="8">
        <v>37931.043959000002</v>
      </c>
    </row>
    <row r="1358" spans="1:6">
      <c r="A1358" s="10" t="s">
        <v>12972</v>
      </c>
      <c r="B1358" s="8">
        <v>8400</v>
      </c>
      <c r="C1358" s="8">
        <v>70710.64</v>
      </c>
      <c r="D1358" s="8">
        <v>83100.872000000003</v>
      </c>
      <c r="E1358" s="8">
        <v>35672.302920000002</v>
      </c>
      <c r="F1358" s="8">
        <v>36539.505493999997</v>
      </c>
    </row>
    <row r="1359" spans="1:6">
      <c r="A1359" s="10" t="s">
        <v>12973</v>
      </c>
      <c r="B1359" s="8">
        <v>7960</v>
      </c>
      <c r="C1359" s="8">
        <v>69676.36</v>
      </c>
      <c r="D1359" s="8">
        <v>81990.880000000005</v>
      </c>
      <c r="E1359" s="8">
        <v>34036.260040000001</v>
      </c>
      <c r="F1359" s="8">
        <v>34866.672924999999</v>
      </c>
    </row>
    <row r="1360" spans="1:6">
      <c r="A1360" s="10" t="s">
        <v>12974</v>
      </c>
      <c r="B1360" s="8">
        <v>7760</v>
      </c>
      <c r="C1360" s="8">
        <v>68685.36</v>
      </c>
      <c r="D1360" s="8">
        <v>80895.456000000006</v>
      </c>
      <c r="E1360" s="8">
        <v>32768.58812</v>
      </c>
      <c r="F1360" s="8">
        <v>33613.184845000003</v>
      </c>
    </row>
    <row r="1361" spans="1:6">
      <c r="A1361" s="10" t="s">
        <v>12975</v>
      </c>
      <c r="B1361" s="8">
        <v>7440</v>
      </c>
      <c r="C1361" s="8">
        <v>67903.28</v>
      </c>
      <c r="D1361" s="8">
        <v>80181.436000000002</v>
      </c>
      <c r="E1361" s="8">
        <v>31579.098040000001</v>
      </c>
      <c r="F1361" s="8">
        <v>32419.965282000001</v>
      </c>
    </row>
    <row r="1362" spans="1:6">
      <c r="A1362" s="10" t="s">
        <v>12976</v>
      </c>
      <c r="B1362" s="8">
        <v>7240</v>
      </c>
      <c r="C1362" s="8">
        <v>65960.320000000007</v>
      </c>
      <c r="D1362" s="8">
        <v>78108.876000000004</v>
      </c>
      <c r="E1362" s="8">
        <v>30137.29708</v>
      </c>
      <c r="F1362" s="8">
        <v>31034.501826</v>
      </c>
    </row>
    <row r="1363" spans="1:6">
      <c r="A1363" s="10" t="s">
        <v>12977</v>
      </c>
      <c r="B1363" s="8">
        <v>7040</v>
      </c>
      <c r="C1363" s="8">
        <v>64856.36</v>
      </c>
      <c r="D1363" s="8">
        <v>76915.62</v>
      </c>
      <c r="E1363" s="8">
        <v>29137.31612</v>
      </c>
      <c r="F1363" s="8">
        <v>30062.837027000001</v>
      </c>
    </row>
    <row r="1364" spans="1:6">
      <c r="A1364" s="10" t="s">
        <v>12978</v>
      </c>
      <c r="B1364" s="8">
        <v>8280</v>
      </c>
      <c r="C1364" s="8">
        <v>65072.12</v>
      </c>
      <c r="D1364" s="8">
        <v>75718.551999999996</v>
      </c>
      <c r="E1364" s="8">
        <v>28263.685239999999</v>
      </c>
      <c r="F1364" s="8">
        <v>29201.464519000001</v>
      </c>
    </row>
    <row r="1365" spans="1:6">
      <c r="A1365" s="10" t="s">
        <v>12979</v>
      </c>
      <c r="B1365" s="8">
        <v>8680</v>
      </c>
      <c r="C1365" s="8">
        <v>64734.52</v>
      </c>
      <c r="D1365" s="8">
        <v>74757.035999999993</v>
      </c>
      <c r="E1365" s="8">
        <v>27291.087159999999</v>
      </c>
      <c r="F1365" s="8">
        <v>28205.082834000001</v>
      </c>
    </row>
    <row r="1366" spans="1:6">
      <c r="A1366" s="10" t="s">
        <v>12980</v>
      </c>
      <c r="B1366" s="8">
        <v>8640</v>
      </c>
      <c r="C1366" s="8">
        <v>64134.8</v>
      </c>
      <c r="D1366" s="8">
        <v>74235.203999999998</v>
      </c>
      <c r="E1366" s="8">
        <v>26979.8822</v>
      </c>
      <c r="F1366" s="8">
        <v>27738.639749000002</v>
      </c>
    </row>
    <row r="1367" spans="1:6">
      <c r="A1367" s="10" t="s">
        <v>12981</v>
      </c>
      <c r="B1367" s="8">
        <v>8640</v>
      </c>
      <c r="C1367" s="8">
        <v>64200</v>
      </c>
      <c r="D1367" s="8">
        <v>74272.296000000002</v>
      </c>
      <c r="E1367" s="8">
        <v>26618.6636</v>
      </c>
      <c r="F1367" s="8">
        <v>27238.749369000001</v>
      </c>
    </row>
    <row r="1368" spans="1:6">
      <c r="A1368" s="10" t="s">
        <v>12982</v>
      </c>
      <c r="B1368" s="8">
        <v>8640</v>
      </c>
      <c r="C1368" s="8">
        <v>63044</v>
      </c>
      <c r="D1368" s="8">
        <v>73122.987999999998</v>
      </c>
      <c r="E1368" s="8">
        <v>26002.824400000001</v>
      </c>
      <c r="F1368" s="8">
        <v>26717.438870000002</v>
      </c>
    </row>
    <row r="1369" spans="1:6">
      <c r="A1369" s="10" t="s">
        <v>12983</v>
      </c>
      <c r="B1369" s="8">
        <v>7880</v>
      </c>
      <c r="C1369" s="8">
        <v>61840.92</v>
      </c>
      <c r="D1369" s="8">
        <v>72495.183999999994</v>
      </c>
      <c r="E1369" s="8">
        <v>25536.3262</v>
      </c>
      <c r="F1369" s="8">
        <v>26299.173339000001</v>
      </c>
    </row>
    <row r="1370" spans="1:6">
      <c r="A1370" s="10" t="s">
        <v>12984</v>
      </c>
      <c r="B1370" s="8">
        <v>6560</v>
      </c>
      <c r="C1370" s="8">
        <v>60046.16</v>
      </c>
      <c r="D1370" s="8">
        <v>71988.932000000001</v>
      </c>
      <c r="E1370" s="8">
        <v>25127.644799999998</v>
      </c>
      <c r="F1370" s="8">
        <v>25945.383179</v>
      </c>
    </row>
    <row r="1371" spans="1:6">
      <c r="A1371" s="10" t="s">
        <v>12985</v>
      </c>
      <c r="B1371" s="8">
        <v>6680</v>
      </c>
      <c r="C1371" s="8">
        <v>60118.8</v>
      </c>
      <c r="D1371" s="8">
        <v>71919.047999999995</v>
      </c>
      <c r="E1371" s="8">
        <v>24891.171600000001</v>
      </c>
      <c r="F1371" s="8">
        <v>25747.787793</v>
      </c>
    </row>
    <row r="1372" spans="1:6">
      <c r="A1372" s="10" t="s">
        <v>12986</v>
      </c>
      <c r="B1372" s="8">
        <v>6760</v>
      </c>
      <c r="C1372" s="8">
        <v>59946.36</v>
      </c>
      <c r="D1372" s="8">
        <v>71707.960000000006</v>
      </c>
      <c r="E1372" s="8">
        <v>24975.999159999999</v>
      </c>
      <c r="F1372" s="8">
        <v>25770.637845000001</v>
      </c>
    </row>
    <row r="1373" spans="1:6">
      <c r="A1373" s="10" t="s">
        <v>12987</v>
      </c>
      <c r="B1373" s="8">
        <v>6680</v>
      </c>
      <c r="C1373" s="8">
        <v>59649.36</v>
      </c>
      <c r="D1373" s="8">
        <v>71481.543999999994</v>
      </c>
      <c r="E1373" s="8">
        <v>25009.534599999999</v>
      </c>
      <c r="F1373" s="8">
        <v>25642.090985999999</v>
      </c>
    </row>
    <row r="1374" spans="1:6">
      <c r="A1374" s="10" t="s">
        <v>12988</v>
      </c>
      <c r="B1374" s="8">
        <v>6480</v>
      </c>
      <c r="C1374" s="8">
        <v>59295.48</v>
      </c>
      <c r="D1374" s="8">
        <v>71063.572</v>
      </c>
      <c r="E1374" s="8">
        <v>24802.201799999999</v>
      </c>
      <c r="F1374" s="8">
        <v>25517.483918999998</v>
      </c>
    </row>
    <row r="1375" spans="1:6">
      <c r="A1375" s="10" t="s">
        <v>12989</v>
      </c>
      <c r="B1375" s="8">
        <v>8160</v>
      </c>
      <c r="C1375" s="8">
        <v>60942</v>
      </c>
      <c r="D1375" s="8">
        <v>71105.62</v>
      </c>
      <c r="E1375" s="8">
        <v>25192.509279999998</v>
      </c>
      <c r="F1375" s="8">
        <v>25906.913884000001</v>
      </c>
    </row>
    <row r="1376" spans="1:6">
      <c r="A1376" s="10" t="s">
        <v>12990</v>
      </c>
      <c r="B1376" s="8">
        <v>8440</v>
      </c>
      <c r="C1376" s="8">
        <v>61275.92</v>
      </c>
      <c r="D1376" s="8">
        <v>71164.076000000001</v>
      </c>
      <c r="E1376" s="8">
        <v>25395.24944</v>
      </c>
      <c r="F1376" s="8">
        <v>26113.390718999999</v>
      </c>
    </row>
    <row r="1377" spans="1:6">
      <c r="A1377" s="10" t="s">
        <v>12991</v>
      </c>
      <c r="B1377" s="8">
        <v>8400</v>
      </c>
      <c r="C1377" s="8">
        <v>61467.8</v>
      </c>
      <c r="D1377" s="8">
        <v>71311.271999999997</v>
      </c>
      <c r="E1377" s="8">
        <v>25465.049640000001</v>
      </c>
      <c r="F1377" s="8">
        <v>26230.818168999998</v>
      </c>
    </row>
    <row r="1378" spans="1:6">
      <c r="A1378" s="10" t="s">
        <v>12992</v>
      </c>
      <c r="B1378" s="8">
        <v>8400</v>
      </c>
      <c r="C1378" s="8">
        <v>62139.32</v>
      </c>
      <c r="D1378" s="8">
        <v>72040.411999999997</v>
      </c>
      <c r="E1378" s="8">
        <v>26048.667720000001</v>
      </c>
      <c r="F1378" s="8">
        <v>26685.406405999998</v>
      </c>
    </row>
    <row r="1379" spans="1:6">
      <c r="A1379" s="10" t="s">
        <v>12993</v>
      </c>
      <c r="B1379" s="8">
        <v>8480</v>
      </c>
      <c r="C1379" s="8">
        <v>62943.519999999997</v>
      </c>
      <c r="D1379" s="8">
        <v>72843.251999999993</v>
      </c>
      <c r="E1379" s="8">
        <v>26719.923719999999</v>
      </c>
      <c r="F1379" s="8">
        <v>27458.067965999999</v>
      </c>
    </row>
    <row r="1380" spans="1:6">
      <c r="A1380" s="10" t="s">
        <v>12994</v>
      </c>
      <c r="B1380" s="8">
        <v>8320</v>
      </c>
      <c r="C1380" s="8">
        <v>62917.96</v>
      </c>
      <c r="D1380" s="8">
        <v>72828.868000000002</v>
      </c>
      <c r="E1380" s="8">
        <v>26531.330999999998</v>
      </c>
      <c r="F1380" s="8">
        <v>27721.846049</v>
      </c>
    </row>
    <row r="1381" spans="1:6">
      <c r="A1381" s="10" t="s">
        <v>12995</v>
      </c>
      <c r="B1381" s="8">
        <v>8080</v>
      </c>
      <c r="C1381" s="8">
        <v>62547.24</v>
      </c>
      <c r="D1381" s="8">
        <v>72407.436000000002</v>
      </c>
      <c r="E1381" s="8">
        <v>26398.405480000001</v>
      </c>
      <c r="F1381" s="8">
        <v>27931.734369999998</v>
      </c>
    </row>
    <row r="1382" spans="1:6">
      <c r="A1382" s="10" t="s">
        <v>12996</v>
      </c>
      <c r="B1382" s="8">
        <v>8160</v>
      </c>
      <c r="C1382" s="8">
        <v>63926.16</v>
      </c>
      <c r="D1382" s="8">
        <v>73782.944000000003</v>
      </c>
      <c r="E1382" s="8">
        <v>27080.101360000001</v>
      </c>
      <c r="F1382" s="8">
        <v>28927.537744000001</v>
      </c>
    </row>
    <row r="1383" spans="1:6">
      <c r="A1383" s="10" t="s">
        <v>12997</v>
      </c>
      <c r="B1383" s="8">
        <v>8320</v>
      </c>
      <c r="C1383" s="8">
        <v>65697.919999999998</v>
      </c>
      <c r="D1383" s="8">
        <v>75656.644</v>
      </c>
      <c r="E1383" s="8">
        <v>28414.212800000001</v>
      </c>
      <c r="F1383" s="8">
        <v>30197.159898999998</v>
      </c>
    </row>
    <row r="1384" spans="1:6">
      <c r="A1384" s="10" t="s">
        <v>12998</v>
      </c>
      <c r="B1384" s="8">
        <v>8640</v>
      </c>
      <c r="C1384" s="8">
        <v>67375</v>
      </c>
      <c r="D1384" s="8">
        <v>77427.236000000004</v>
      </c>
      <c r="E1384" s="8">
        <v>29306.57588</v>
      </c>
      <c r="F1384" s="8">
        <v>31137.442091000001</v>
      </c>
    </row>
    <row r="1385" spans="1:6">
      <c r="A1385" s="10" t="s">
        <v>12999</v>
      </c>
      <c r="B1385" s="8">
        <v>8720</v>
      </c>
      <c r="C1385" s="8">
        <v>67904.800000000003</v>
      </c>
      <c r="D1385" s="8">
        <v>78012.5</v>
      </c>
      <c r="E1385" s="8">
        <v>29488.07876</v>
      </c>
      <c r="F1385" s="8">
        <v>31448.676718999999</v>
      </c>
    </row>
    <row r="1386" spans="1:6">
      <c r="A1386" s="10" t="s">
        <v>13000</v>
      </c>
      <c r="B1386" s="8">
        <v>9040</v>
      </c>
      <c r="C1386" s="8">
        <v>69302.48</v>
      </c>
      <c r="D1386" s="8">
        <v>79460.672000000006</v>
      </c>
      <c r="E1386" s="8">
        <v>30431.261119999999</v>
      </c>
      <c r="F1386" s="8">
        <v>32464.490561999999</v>
      </c>
    </row>
    <row r="1387" spans="1:6">
      <c r="A1387" s="10" t="s">
        <v>13001</v>
      </c>
      <c r="B1387" s="8">
        <v>9480</v>
      </c>
      <c r="C1387" s="8">
        <v>71143.600000000006</v>
      </c>
      <c r="D1387" s="8">
        <v>81364.043999999994</v>
      </c>
      <c r="E1387" s="8">
        <v>31884.002479999999</v>
      </c>
      <c r="F1387" s="8">
        <v>33803.121443999997</v>
      </c>
    </row>
    <row r="1388" spans="1:6">
      <c r="A1388" s="10" t="s">
        <v>13002</v>
      </c>
      <c r="B1388" s="8">
        <v>9880</v>
      </c>
      <c r="C1388" s="8">
        <v>72351.679999999993</v>
      </c>
      <c r="D1388" s="8">
        <v>82686.991999999998</v>
      </c>
      <c r="E1388" s="8">
        <v>32943.352279999999</v>
      </c>
      <c r="F1388" s="8">
        <v>34989.508678999999</v>
      </c>
    </row>
    <row r="1389" spans="1:6">
      <c r="A1389" s="10" t="s">
        <v>13003</v>
      </c>
      <c r="B1389" s="8">
        <v>10240</v>
      </c>
      <c r="C1389" s="8">
        <v>72446.880000000005</v>
      </c>
      <c r="D1389" s="8">
        <v>82914.895999999993</v>
      </c>
      <c r="E1389" s="8">
        <v>33379.467920000003</v>
      </c>
      <c r="F1389" s="8">
        <v>35619.157057999997</v>
      </c>
    </row>
    <row r="1390" spans="1:6">
      <c r="A1390" s="10" t="s">
        <v>13004</v>
      </c>
      <c r="B1390" s="8">
        <v>10560</v>
      </c>
      <c r="C1390" s="8">
        <v>73163.64</v>
      </c>
      <c r="D1390" s="8">
        <v>83727.183999999994</v>
      </c>
      <c r="E1390" s="8">
        <v>34206.054600000003</v>
      </c>
      <c r="F1390" s="8">
        <v>36474.542859000001</v>
      </c>
    </row>
    <row r="1391" spans="1:6">
      <c r="A1391" s="10" t="s">
        <v>13005</v>
      </c>
      <c r="B1391" s="8">
        <v>10880</v>
      </c>
      <c r="C1391" s="8">
        <v>76617.2</v>
      </c>
      <c r="D1391" s="8">
        <v>85600.04</v>
      </c>
      <c r="E1391" s="8">
        <v>35698.570039999999</v>
      </c>
      <c r="F1391" s="8">
        <v>38018.574313999998</v>
      </c>
    </row>
    <row r="1392" spans="1:6">
      <c r="A1392" s="10" t="s">
        <v>13006</v>
      </c>
      <c r="B1392" s="8">
        <v>11200</v>
      </c>
      <c r="C1392" s="8">
        <v>77611.240000000005</v>
      </c>
      <c r="D1392" s="8">
        <v>86517.74</v>
      </c>
      <c r="E1392" s="8">
        <v>36643.511919999997</v>
      </c>
      <c r="F1392" s="8">
        <v>38912.716485999998</v>
      </c>
    </row>
    <row r="1393" spans="1:6">
      <c r="A1393" s="10" t="s">
        <v>13007</v>
      </c>
      <c r="B1393" s="8">
        <v>11320</v>
      </c>
      <c r="C1393" s="8">
        <v>78314.240000000005</v>
      </c>
      <c r="D1393" s="8">
        <v>87401.035999999993</v>
      </c>
      <c r="E1393" s="8">
        <v>37721.099679999999</v>
      </c>
      <c r="F1393" s="8">
        <v>40022.356110000001</v>
      </c>
    </row>
    <row r="1394" spans="1:6">
      <c r="A1394" s="10" t="s">
        <v>13008</v>
      </c>
      <c r="B1394" s="8">
        <v>11360</v>
      </c>
      <c r="C1394" s="8">
        <v>75693.2</v>
      </c>
      <c r="D1394" s="8">
        <v>85269.744000000006</v>
      </c>
      <c r="E1394" s="8">
        <v>36140.082199999997</v>
      </c>
      <c r="F1394" s="8">
        <v>39072.655187999997</v>
      </c>
    </row>
    <row r="1395" spans="1:6">
      <c r="A1395" s="10" t="s">
        <v>13009</v>
      </c>
      <c r="B1395" s="8">
        <v>11720</v>
      </c>
      <c r="C1395" s="8">
        <v>75497.88</v>
      </c>
      <c r="D1395" s="8">
        <v>85535.444000000003</v>
      </c>
      <c r="E1395" s="8">
        <v>36426.969799999999</v>
      </c>
      <c r="F1395" s="8">
        <v>39537.967564999999</v>
      </c>
    </row>
    <row r="1396" spans="1:6">
      <c r="A1396" s="10" t="s">
        <v>13010</v>
      </c>
      <c r="B1396" s="8">
        <v>11400</v>
      </c>
      <c r="C1396" s="8">
        <v>71215.360000000001</v>
      </c>
      <c r="D1396" s="8">
        <v>81902.259999999995</v>
      </c>
      <c r="E1396" s="8">
        <v>32629.388439999999</v>
      </c>
      <c r="F1396" s="8">
        <v>36594.413978999997</v>
      </c>
    </row>
    <row r="1397" spans="1:6">
      <c r="A1397" s="10" t="s">
        <v>13011</v>
      </c>
      <c r="B1397" s="8">
        <v>10960</v>
      </c>
      <c r="C1397" s="8">
        <v>62724.4</v>
      </c>
      <c r="D1397" s="8">
        <v>74349.320000000007</v>
      </c>
      <c r="E1397" s="8">
        <v>24447.621640000001</v>
      </c>
      <c r="F1397" s="8">
        <v>30054.685783000001</v>
      </c>
    </row>
    <row r="1398" spans="1:6">
      <c r="A1398" s="10" t="s">
        <v>13012</v>
      </c>
      <c r="B1398" s="8">
        <v>10440</v>
      </c>
      <c r="C1398" s="8">
        <v>58305.56</v>
      </c>
      <c r="D1398" s="8">
        <v>69934.032000000007</v>
      </c>
      <c r="E1398" s="8">
        <v>19742.237560000001</v>
      </c>
      <c r="F1398" s="8">
        <v>26381.638987999999</v>
      </c>
    </row>
    <row r="1399" spans="1:6">
      <c r="A1399" s="10" t="s">
        <v>13013</v>
      </c>
      <c r="B1399" s="8">
        <v>10840</v>
      </c>
      <c r="C1399" s="8">
        <v>58663.68</v>
      </c>
      <c r="D1399" s="8">
        <v>71079.351999999999</v>
      </c>
      <c r="E1399" s="8">
        <v>19702.4892</v>
      </c>
      <c r="F1399" s="8">
        <v>26129.370048000001</v>
      </c>
    </row>
    <row r="1400" spans="1:6">
      <c r="A1400" s="10" t="s">
        <v>13014</v>
      </c>
      <c r="B1400" s="8">
        <v>11000</v>
      </c>
      <c r="C1400" s="8">
        <v>58223.24</v>
      </c>
      <c r="D1400" s="8">
        <v>70976.263999999996</v>
      </c>
      <c r="E1400" s="8">
        <v>18971.653559999999</v>
      </c>
      <c r="F1400" s="8">
        <v>25415.364805000001</v>
      </c>
    </row>
    <row r="1401" spans="1:6">
      <c r="A1401" s="10" t="s">
        <v>13015</v>
      </c>
      <c r="B1401" s="8">
        <v>10680</v>
      </c>
      <c r="C1401" s="8">
        <v>57103.519999999997</v>
      </c>
      <c r="D1401" s="8">
        <v>69667.804000000004</v>
      </c>
      <c r="E1401" s="8">
        <v>17190.39084</v>
      </c>
      <c r="F1401" s="8">
        <v>23900.113314999999</v>
      </c>
    </row>
    <row r="1402" spans="1:6">
      <c r="A1402" s="10" t="s">
        <v>13016</v>
      </c>
      <c r="B1402" s="8">
        <v>10600</v>
      </c>
      <c r="C1402" s="8">
        <v>59289.440000000002</v>
      </c>
      <c r="D1402" s="8">
        <v>68880.5</v>
      </c>
      <c r="E1402" s="8">
        <v>16489.83008</v>
      </c>
      <c r="F1402" s="8">
        <v>23416.898346000002</v>
      </c>
    </row>
    <row r="1403" spans="1:6">
      <c r="A1403" s="10" t="s">
        <v>13017</v>
      </c>
      <c r="B1403" s="8">
        <v>11200</v>
      </c>
      <c r="C1403" s="8">
        <v>62849.2</v>
      </c>
      <c r="D1403" s="8">
        <v>70323.956000000006</v>
      </c>
      <c r="E1403" s="8">
        <v>18269.815640000001</v>
      </c>
      <c r="F1403" s="8">
        <v>25117.974876</v>
      </c>
    </row>
    <row r="1404" spans="1:6">
      <c r="A1404" s="10" t="s">
        <v>13018</v>
      </c>
      <c r="B1404" s="8">
        <v>11280</v>
      </c>
      <c r="C1404" s="8">
        <v>64662.400000000001</v>
      </c>
      <c r="D1404" s="8">
        <v>72127.812000000005</v>
      </c>
      <c r="E1404" s="8">
        <v>19331.394400000001</v>
      </c>
      <c r="F1404" s="8">
        <v>26223.757909</v>
      </c>
    </row>
    <row r="1405" spans="1:6">
      <c r="A1405" s="10" t="s">
        <v>13019</v>
      </c>
      <c r="B1405" s="8">
        <v>10360</v>
      </c>
      <c r="C1405" s="8">
        <v>63508.68</v>
      </c>
      <c r="D1405" s="8">
        <v>70945.728000000003</v>
      </c>
      <c r="E1405" s="8">
        <v>18209.168959999999</v>
      </c>
      <c r="F1405" s="8">
        <v>25379.304242999999</v>
      </c>
    </row>
    <row r="1406" spans="1:6">
      <c r="A1406" s="10" t="s">
        <v>13020</v>
      </c>
      <c r="B1406" s="8">
        <v>10600</v>
      </c>
      <c r="C1406" s="8">
        <v>61385.68</v>
      </c>
      <c r="D1406" s="8">
        <v>68315.555999999997</v>
      </c>
      <c r="E1406" s="8">
        <v>16518.8688</v>
      </c>
      <c r="F1406" s="8">
        <v>24084.634991999999</v>
      </c>
    </row>
    <row r="1407" spans="1:6">
      <c r="A1407" s="10" t="s">
        <v>13021</v>
      </c>
      <c r="B1407" s="8">
        <v>10880</v>
      </c>
      <c r="C1407" s="8">
        <v>61996.800000000003</v>
      </c>
      <c r="D1407" s="8">
        <v>67069.98</v>
      </c>
      <c r="E1407" s="8">
        <v>15335.86724</v>
      </c>
      <c r="F1407" s="8">
        <v>23332.009123</v>
      </c>
    </row>
    <row r="1408" spans="1:6">
      <c r="A1408" s="10" t="s">
        <v>13022</v>
      </c>
      <c r="B1408" s="8">
        <v>10200</v>
      </c>
      <c r="C1408" s="8">
        <v>66909.88</v>
      </c>
      <c r="D1408" s="8">
        <v>70992.98</v>
      </c>
      <c r="E1408" s="8">
        <v>17695.305520000002</v>
      </c>
      <c r="F1408" s="8">
        <v>25272.183631</v>
      </c>
    </row>
    <row r="1409" spans="1:6">
      <c r="A1409" s="10" t="s">
        <v>13023</v>
      </c>
      <c r="B1409" s="8">
        <v>9760</v>
      </c>
      <c r="C1409" s="8">
        <v>61458.879999999997</v>
      </c>
      <c r="D1409" s="8">
        <v>66418.263999999996</v>
      </c>
      <c r="E1409" s="8">
        <v>14803.77152</v>
      </c>
      <c r="F1409" s="8">
        <v>22785.997405999999</v>
      </c>
    </row>
    <row r="1410" spans="1:6">
      <c r="A1410" s="10" t="s">
        <v>13024</v>
      </c>
      <c r="B1410" s="8">
        <v>10200</v>
      </c>
      <c r="C1410" s="8">
        <v>61319.32</v>
      </c>
      <c r="D1410" s="8">
        <v>63901.464</v>
      </c>
      <c r="E1410" s="8">
        <v>12948.488439999999</v>
      </c>
      <c r="F1410" s="8">
        <v>21203.038355000001</v>
      </c>
    </row>
    <row r="1411" spans="1:6">
      <c r="A1411" s="10" t="s">
        <v>13025</v>
      </c>
      <c r="B1411" s="8">
        <v>9600</v>
      </c>
      <c r="C1411" s="8">
        <v>60519.6</v>
      </c>
      <c r="D1411" s="8">
        <v>63200.608</v>
      </c>
      <c r="E1411" s="8">
        <v>12535.105519999999</v>
      </c>
      <c r="F1411" s="8">
        <v>20628.295141999999</v>
      </c>
    </row>
    <row r="1412" spans="1:6">
      <c r="A1412" s="10" t="s">
        <v>13026</v>
      </c>
      <c r="B1412" s="8">
        <v>9720</v>
      </c>
      <c r="C1412" s="8">
        <v>57947.28</v>
      </c>
      <c r="D1412" s="8">
        <v>63795.199999999997</v>
      </c>
      <c r="E1412" s="8">
        <v>12289.642040000001</v>
      </c>
      <c r="F1412" s="8">
        <v>19985.912926000001</v>
      </c>
    </row>
    <row r="1413" spans="1:6">
      <c r="A1413" s="10" t="s">
        <v>13027</v>
      </c>
      <c r="B1413" s="8">
        <v>10920</v>
      </c>
      <c r="C1413" s="8">
        <v>59900.639999999999</v>
      </c>
      <c r="D1413" s="8">
        <v>65275.803999999996</v>
      </c>
      <c r="E1413" s="8">
        <v>13832.222519999999</v>
      </c>
      <c r="F1413" s="8">
        <v>21516.786035000001</v>
      </c>
    </row>
    <row r="1414" spans="1:6">
      <c r="A1414" s="10" t="s">
        <v>13028</v>
      </c>
      <c r="B1414" s="8">
        <v>10280</v>
      </c>
      <c r="C1414" s="8">
        <v>58628.52</v>
      </c>
      <c r="D1414" s="8">
        <v>65532.851999999999</v>
      </c>
      <c r="E1414" s="8">
        <v>13830.30192</v>
      </c>
      <c r="F1414" s="8">
        <v>21431.905546000002</v>
      </c>
    </row>
    <row r="1415" spans="1:6">
      <c r="A1415" s="10" t="s">
        <v>13029</v>
      </c>
      <c r="B1415" s="8">
        <v>9600</v>
      </c>
      <c r="C1415" s="8">
        <v>59965.24</v>
      </c>
      <c r="D1415" s="8">
        <v>61875.372000000003</v>
      </c>
      <c r="E1415" s="8">
        <v>12214.77764</v>
      </c>
      <c r="F1415" s="8">
        <v>20031.296558999999</v>
      </c>
    </row>
    <row r="1416" spans="1:6">
      <c r="A1416" s="10" t="s">
        <v>13030</v>
      </c>
      <c r="B1416" s="8">
        <v>9480</v>
      </c>
      <c r="C1416" s="8">
        <v>58253.16</v>
      </c>
      <c r="D1416" s="8">
        <v>62821.508000000002</v>
      </c>
      <c r="E1416" s="8">
        <v>11434.18204</v>
      </c>
      <c r="F1416" s="8">
        <v>19543.657810000001</v>
      </c>
    </row>
    <row r="1417" spans="1:6">
      <c r="A1417" s="10" t="s">
        <v>13031</v>
      </c>
      <c r="B1417" s="8">
        <v>9120</v>
      </c>
      <c r="C1417" s="8">
        <v>54521.4</v>
      </c>
      <c r="D1417" s="8">
        <v>60594.052000000003</v>
      </c>
      <c r="E1417" s="8">
        <v>9585.7272799999992</v>
      </c>
      <c r="F1417" s="8">
        <v>17373.485992999998</v>
      </c>
    </row>
    <row r="1418" spans="1:6">
      <c r="A1418" s="10" t="s">
        <v>13032</v>
      </c>
      <c r="B1418" s="8">
        <v>9360</v>
      </c>
      <c r="C1418" s="8">
        <v>57171.32</v>
      </c>
      <c r="D1418" s="8">
        <v>61722.955999999998</v>
      </c>
      <c r="E1418" s="8">
        <v>10399.578960000001</v>
      </c>
      <c r="F1418" s="8">
        <v>18294.918502</v>
      </c>
    </row>
    <row r="1419" spans="1:6">
      <c r="A1419" s="10" t="s">
        <v>13033</v>
      </c>
      <c r="B1419" s="8">
        <v>10520</v>
      </c>
      <c r="C1419" s="8">
        <v>60098</v>
      </c>
      <c r="D1419" s="8">
        <v>66542.131999999998</v>
      </c>
      <c r="E1419" s="8">
        <v>14503.358</v>
      </c>
      <c r="F1419" s="8">
        <v>21790.146246</v>
      </c>
    </row>
    <row r="1420" spans="1:6">
      <c r="A1420" s="10" t="s">
        <v>13034</v>
      </c>
      <c r="B1420" s="8">
        <v>9920</v>
      </c>
      <c r="C1420" s="8">
        <v>56288.4</v>
      </c>
      <c r="D1420" s="8">
        <v>64810.356</v>
      </c>
      <c r="E1420" s="8">
        <v>12561.647999999999</v>
      </c>
      <c r="F1420" s="8">
        <v>19810.116163999999</v>
      </c>
    </row>
    <row r="1421" spans="1:6">
      <c r="A1421" s="10" t="s">
        <v>13035</v>
      </c>
      <c r="B1421" s="8">
        <v>9920</v>
      </c>
      <c r="C1421" s="8">
        <v>56921.120000000003</v>
      </c>
      <c r="D1421" s="8">
        <v>63326.148000000001</v>
      </c>
      <c r="E1421" s="8">
        <v>11442.627119999999</v>
      </c>
      <c r="F1421" s="8">
        <v>19003.366009000001</v>
      </c>
    </row>
    <row r="1422" spans="1:6">
      <c r="A1422" s="10" t="s">
        <v>13036</v>
      </c>
      <c r="B1422" s="8">
        <v>10280</v>
      </c>
      <c r="C1422" s="8">
        <v>56778.52</v>
      </c>
      <c r="D1422" s="8">
        <v>63317.712</v>
      </c>
      <c r="E1422" s="8">
        <v>11505.291800000001</v>
      </c>
      <c r="F1422" s="8">
        <v>19046.697746000002</v>
      </c>
    </row>
    <row r="1423" spans="1:6">
      <c r="A1423" s="10" t="s">
        <v>13037</v>
      </c>
      <c r="B1423" s="8">
        <v>10160</v>
      </c>
      <c r="C1423" s="8">
        <v>54383.040000000001</v>
      </c>
      <c r="D1423" s="8">
        <v>63524.264000000003</v>
      </c>
      <c r="E1423" s="8">
        <v>12237.824640000001</v>
      </c>
      <c r="F1423" s="8">
        <v>19270.523797999998</v>
      </c>
    </row>
    <row r="1424" spans="1:6">
      <c r="A1424" s="10" t="s">
        <v>13038</v>
      </c>
      <c r="B1424" s="8">
        <v>10360</v>
      </c>
      <c r="C1424" s="8">
        <v>57686.68</v>
      </c>
      <c r="D1424" s="8">
        <v>65806.948000000004</v>
      </c>
      <c r="E1424" s="8">
        <v>14072.23668</v>
      </c>
      <c r="F1424" s="8">
        <v>20877.820684999999</v>
      </c>
    </row>
    <row r="1425" spans="1:6">
      <c r="A1425" s="10" t="s">
        <v>13039</v>
      </c>
      <c r="B1425" s="8">
        <v>10960</v>
      </c>
      <c r="C1425" s="8">
        <v>59006.84</v>
      </c>
      <c r="D1425" s="8">
        <v>67417.384000000005</v>
      </c>
      <c r="E1425" s="8">
        <v>15870.01036</v>
      </c>
      <c r="F1425" s="8">
        <v>21992.002830000001</v>
      </c>
    </row>
    <row r="1426" spans="1:6">
      <c r="A1426" s="10" t="s">
        <v>13040</v>
      </c>
      <c r="B1426" s="8">
        <v>12280</v>
      </c>
      <c r="C1426" s="8">
        <v>63046.84</v>
      </c>
      <c r="D1426" s="8">
        <v>70826.823999999993</v>
      </c>
      <c r="E1426" s="8">
        <v>19750.607680000001</v>
      </c>
      <c r="F1426" s="8">
        <v>25296.620838999999</v>
      </c>
    </row>
    <row r="1427" spans="1:6">
      <c r="A1427" s="10" t="s">
        <v>13041</v>
      </c>
      <c r="B1427" s="8">
        <v>11120</v>
      </c>
      <c r="C1427" s="8">
        <v>61727.76</v>
      </c>
      <c r="D1427" s="8">
        <v>70269.168000000005</v>
      </c>
      <c r="E1427" s="8">
        <v>19163.077239999999</v>
      </c>
      <c r="F1427" s="8">
        <v>24792.162004000002</v>
      </c>
    </row>
    <row r="1428" spans="1:6">
      <c r="A1428" s="10" t="s">
        <v>13042</v>
      </c>
      <c r="B1428" s="8">
        <v>12080</v>
      </c>
      <c r="C1428" s="8">
        <v>61903.48</v>
      </c>
      <c r="D1428" s="8">
        <v>71002.611999999994</v>
      </c>
      <c r="E1428" s="8">
        <v>21360.525519999999</v>
      </c>
      <c r="F1428" s="8">
        <v>26636.519606000002</v>
      </c>
    </row>
    <row r="1429" spans="1:6">
      <c r="A1429" s="10" t="s">
        <v>13043</v>
      </c>
      <c r="B1429" s="8">
        <v>12840</v>
      </c>
      <c r="C1429" s="8">
        <v>63671</v>
      </c>
      <c r="D1429" s="8">
        <v>74044.983999999997</v>
      </c>
      <c r="E1429" s="8">
        <v>25129.53024</v>
      </c>
      <c r="F1429" s="8">
        <v>29792.837113000001</v>
      </c>
    </row>
    <row r="1430" spans="1:6">
      <c r="A1430" s="10" t="s">
        <v>13044</v>
      </c>
      <c r="B1430" s="8">
        <v>13320</v>
      </c>
      <c r="C1430" s="8">
        <v>66744.639999999999</v>
      </c>
      <c r="D1430" s="8">
        <v>76546.563999999998</v>
      </c>
      <c r="E1430" s="8">
        <v>27284.523959999999</v>
      </c>
      <c r="F1430" s="8">
        <v>31834.833701</v>
      </c>
    </row>
    <row r="1431" spans="1:6">
      <c r="A1431" s="10" t="s">
        <v>13045</v>
      </c>
      <c r="B1431" s="8">
        <v>12960</v>
      </c>
      <c r="C1431" s="8">
        <v>68461.119999999995</v>
      </c>
      <c r="D1431" s="8">
        <v>78045.94</v>
      </c>
      <c r="E1431" s="8">
        <v>28989.795119999999</v>
      </c>
      <c r="F1431" s="8">
        <v>33524.853905000004</v>
      </c>
    </row>
    <row r="1432" spans="1:6">
      <c r="A1432" s="10" t="s">
        <v>13046</v>
      </c>
      <c r="B1432" s="8">
        <v>12400</v>
      </c>
      <c r="C1432" s="8">
        <v>65508.92</v>
      </c>
      <c r="D1432" s="8">
        <v>75408.816000000006</v>
      </c>
      <c r="E1432" s="8">
        <v>27117.458719999999</v>
      </c>
      <c r="F1432" s="8">
        <v>31827.049878999998</v>
      </c>
    </row>
    <row r="1433" spans="1:6">
      <c r="A1433" s="10" t="s">
        <v>13047</v>
      </c>
      <c r="B1433" s="8">
        <v>12480</v>
      </c>
      <c r="C1433" s="8">
        <v>65860.92</v>
      </c>
      <c r="D1433" s="8">
        <v>75612.148000000001</v>
      </c>
      <c r="E1433" s="8">
        <v>27747.50232</v>
      </c>
      <c r="F1433" s="8">
        <v>32184.908298999999</v>
      </c>
    </row>
    <row r="1434" spans="1:6">
      <c r="A1434" s="10" t="s">
        <v>13048</v>
      </c>
      <c r="B1434" s="8">
        <v>12120</v>
      </c>
      <c r="C1434" s="8">
        <v>67922.2</v>
      </c>
      <c r="D1434" s="8">
        <v>77671.028000000006</v>
      </c>
      <c r="E1434" s="8">
        <v>30598.520919999999</v>
      </c>
      <c r="F1434" s="8">
        <v>34520.766707000002</v>
      </c>
    </row>
    <row r="1435" spans="1:6">
      <c r="A1435" s="10" t="s">
        <v>13049</v>
      </c>
      <c r="B1435" s="8">
        <v>12720</v>
      </c>
      <c r="C1435" s="8">
        <v>73101</v>
      </c>
      <c r="D1435" s="8">
        <v>83482.644</v>
      </c>
      <c r="E1435" s="8">
        <v>36699.026440000001</v>
      </c>
      <c r="F1435" s="8">
        <v>39941.304480999999</v>
      </c>
    </row>
    <row r="1436" spans="1:6">
      <c r="A1436" s="10" t="s">
        <v>13050</v>
      </c>
      <c r="B1436" s="8">
        <v>12600</v>
      </c>
      <c r="C1436" s="8">
        <v>73394.52</v>
      </c>
      <c r="D1436" s="8">
        <v>84902.56</v>
      </c>
      <c r="E1436" s="8">
        <v>39171.284919999998</v>
      </c>
      <c r="F1436" s="8">
        <v>42086.333349</v>
      </c>
    </row>
    <row r="1437" spans="1:6">
      <c r="A1437" s="10" t="s">
        <v>13051</v>
      </c>
      <c r="B1437" s="8">
        <v>12280</v>
      </c>
      <c r="C1437" s="8">
        <v>73449.52</v>
      </c>
      <c r="D1437" s="8">
        <v>84819.176000000007</v>
      </c>
      <c r="E1437" s="8">
        <v>40049.746639999998</v>
      </c>
      <c r="F1437" s="8">
        <v>42805.121783000002</v>
      </c>
    </row>
    <row r="1438" spans="1:6">
      <c r="A1438" s="10" t="s">
        <v>13052</v>
      </c>
      <c r="B1438" s="8">
        <v>12760</v>
      </c>
      <c r="C1438" s="8">
        <v>77332.759999999995</v>
      </c>
      <c r="D1438" s="8">
        <v>88565.5</v>
      </c>
      <c r="E1438" s="8">
        <v>43624.629560000001</v>
      </c>
      <c r="F1438" s="8">
        <v>45911.819775999997</v>
      </c>
    </row>
    <row r="1439" spans="1:6">
      <c r="A1439" s="10" t="s">
        <v>13053</v>
      </c>
      <c r="B1439" s="8">
        <v>11560</v>
      </c>
      <c r="C1439" s="8">
        <v>76929.36</v>
      </c>
      <c r="D1439" s="8">
        <v>89760.483999999997</v>
      </c>
      <c r="E1439" s="8">
        <v>44982.64776</v>
      </c>
      <c r="F1439" s="8">
        <v>47116.657608000001</v>
      </c>
    </row>
    <row r="1440" spans="1:6">
      <c r="A1440" s="10" t="s">
        <v>13054</v>
      </c>
      <c r="B1440" s="8">
        <v>10680</v>
      </c>
      <c r="C1440" s="8">
        <v>75372.08</v>
      </c>
      <c r="D1440" s="8">
        <v>88444.432000000001</v>
      </c>
      <c r="E1440" s="8">
        <v>43958.349399999999</v>
      </c>
      <c r="F1440" s="8">
        <v>45910.644178000002</v>
      </c>
    </row>
    <row r="1441" spans="1:6">
      <c r="A1441" s="10" t="s">
        <v>13055</v>
      </c>
      <c r="B1441" s="8">
        <v>10520</v>
      </c>
      <c r="C1441" s="8">
        <v>75088.759999999995</v>
      </c>
      <c r="D1441" s="8">
        <v>88177.68</v>
      </c>
      <c r="E1441" s="8">
        <v>43819.915639999999</v>
      </c>
      <c r="F1441" s="8">
        <v>45770.279312999999</v>
      </c>
    </row>
    <row r="1442" spans="1:6">
      <c r="A1442" s="10" t="s">
        <v>13056</v>
      </c>
      <c r="B1442" s="8">
        <v>10320</v>
      </c>
      <c r="C1442" s="8">
        <v>75010.559999999998</v>
      </c>
      <c r="D1442" s="8">
        <v>88038.448000000004</v>
      </c>
      <c r="E1442" s="8">
        <v>43498.405760000001</v>
      </c>
      <c r="F1442" s="8">
        <v>45385.963667999997</v>
      </c>
    </row>
    <row r="1443" spans="1:6">
      <c r="A1443" s="10" t="s">
        <v>13057</v>
      </c>
      <c r="B1443" s="8">
        <v>10360</v>
      </c>
      <c r="C1443" s="8">
        <v>75888.399999999994</v>
      </c>
      <c r="D1443" s="8">
        <v>88886.38</v>
      </c>
      <c r="E1443" s="8">
        <v>44113.819640000002</v>
      </c>
      <c r="F1443" s="8">
        <v>45934.491130000002</v>
      </c>
    </row>
    <row r="1444" spans="1:6">
      <c r="A1444" s="10" t="s">
        <v>13058</v>
      </c>
      <c r="B1444" s="8">
        <v>10320</v>
      </c>
      <c r="C1444" s="8">
        <v>75913.84</v>
      </c>
      <c r="D1444" s="8">
        <v>88837.092000000004</v>
      </c>
      <c r="E1444" s="8">
        <v>44362.625840000001</v>
      </c>
      <c r="F1444" s="8">
        <v>45890.520594000001</v>
      </c>
    </row>
    <row r="1445" spans="1:6">
      <c r="A1445" s="10" t="s">
        <v>13059</v>
      </c>
      <c r="B1445" s="8">
        <v>9920</v>
      </c>
      <c r="C1445" s="8">
        <v>74810.2</v>
      </c>
      <c r="D1445" s="8">
        <v>87816.932000000001</v>
      </c>
      <c r="E1445" s="8">
        <v>43594.738440000001</v>
      </c>
      <c r="F1445" s="8">
        <v>44964.844445000002</v>
      </c>
    </row>
    <row r="1446" spans="1:6">
      <c r="A1446" s="10" t="s">
        <v>13060</v>
      </c>
      <c r="B1446" s="8">
        <v>10120</v>
      </c>
      <c r="C1446" s="8">
        <v>76343.56</v>
      </c>
      <c r="D1446" s="8">
        <v>89518.623999999996</v>
      </c>
      <c r="E1446" s="8">
        <v>45154.60456</v>
      </c>
      <c r="F1446" s="8">
        <v>46285.494123999997</v>
      </c>
    </row>
    <row r="1447" spans="1:6">
      <c r="A1447" s="10" t="s">
        <v>13061</v>
      </c>
      <c r="B1447" s="8">
        <v>10040</v>
      </c>
      <c r="C1447" s="8">
        <v>76453.600000000006</v>
      </c>
      <c r="D1447" s="8">
        <v>89711.528000000006</v>
      </c>
      <c r="E1447" s="8">
        <v>45594.995719999999</v>
      </c>
      <c r="F1447" s="8">
        <v>46673.642849000003</v>
      </c>
    </row>
    <row r="1448" spans="1:6">
      <c r="A1448" s="10" t="s">
        <v>13062</v>
      </c>
      <c r="B1448" s="8">
        <v>9520</v>
      </c>
      <c r="C1448" s="8">
        <v>74717.36</v>
      </c>
      <c r="D1448" s="8">
        <v>87804.631999999998</v>
      </c>
      <c r="E1448" s="8">
        <v>44307.358319999999</v>
      </c>
      <c r="F1448" s="8">
        <v>45342.134460000001</v>
      </c>
    </row>
    <row r="1449" spans="1:6">
      <c r="A1449" s="10" t="s">
        <v>13063</v>
      </c>
      <c r="B1449" s="8">
        <v>9440</v>
      </c>
      <c r="C1449" s="8">
        <v>72902.080000000002</v>
      </c>
      <c r="D1449" s="8">
        <v>85359.46</v>
      </c>
      <c r="E1449" s="8">
        <v>42283.623800000001</v>
      </c>
      <c r="F1449" s="8">
        <v>43424.204158</v>
      </c>
    </row>
    <row r="1450" spans="1:6">
      <c r="A1450" s="10" t="s">
        <v>13064</v>
      </c>
      <c r="B1450" s="8">
        <v>9400</v>
      </c>
      <c r="C1450" s="8">
        <v>71866</v>
      </c>
      <c r="D1450" s="8">
        <v>84043.308000000005</v>
      </c>
      <c r="E1450" s="8">
        <v>40616.050759999998</v>
      </c>
      <c r="F1450" s="8">
        <v>41877.852698000002</v>
      </c>
    </row>
    <row r="1451" spans="1:6">
      <c r="A1451" s="10" t="s">
        <v>13065</v>
      </c>
      <c r="B1451" s="8">
        <v>8960</v>
      </c>
      <c r="C1451" s="8">
        <v>70194.16</v>
      </c>
      <c r="D1451" s="8">
        <v>82213.456000000006</v>
      </c>
      <c r="E1451" s="8">
        <v>38978.625959999998</v>
      </c>
      <c r="F1451" s="8">
        <v>40243.922138000002</v>
      </c>
    </row>
    <row r="1452" spans="1:6">
      <c r="A1452" s="10" t="s">
        <v>13066</v>
      </c>
      <c r="B1452" s="8">
        <v>8720</v>
      </c>
      <c r="C1452" s="8">
        <v>68646.559999999998</v>
      </c>
      <c r="D1452" s="8">
        <v>80616.267999999996</v>
      </c>
      <c r="E1452" s="8">
        <v>37706.638039999998</v>
      </c>
      <c r="F1452" s="8">
        <v>38887.634457</v>
      </c>
    </row>
    <row r="1453" spans="1:6">
      <c r="A1453" s="10" t="s">
        <v>13067</v>
      </c>
      <c r="B1453" s="8">
        <v>8360</v>
      </c>
      <c r="C1453" s="8">
        <v>66949.440000000002</v>
      </c>
      <c r="D1453" s="8">
        <v>78801.035999999993</v>
      </c>
      <c r="E1453" s="8">
        <v>36257.756479999996</v>
      </c>
      <c r="F1453" s="8">
        <v>37421.894841000001</v>
      </c>
    </row>
    <row r="1454" spans="1:6">
      <c r="A1454" s="10" t="s">
        <v>13068</v>
      </c>
      <c r="B1454" s="8">
        <v>8040</v>
      </c>
      <c r="C1454" s="8">
        <v>64979.68</v>
      </c>
      <c r="D1454" s="8">
        <v>76770.676000000007</v>
      </c>
      <c r="E1454" s="8">
        <v>34440.83556</v>
      </c>
      <c r="F1454" s="8">
        <v>35557.074232999999</v>
      </c>
    </row>
    <row r="1455" spans="1:6">
      <c r="A1455" s="10" t="s">
        <v>13069</v>
      </c>
      <c r="B1455" s="8">
        <v>9360</v>
      </c>
      <c r="C1455" s="8">
        <v>67278.600000000006</v>
      </c>
      <c r="D1455" s="8">
        <v>75866.092000000004</v>
      </c>
      <c r="E1455" s="8">
        <v>33335.203800000003</v>
      </c>
      <c r="F1455" s="8">
        <v>34366.925263999998</v>
      </c>
    </row>
    <row r="1456" spans="1:6">
      <c r="A1456" s="10" t="s">
        <v>13070</v>
      </c>
      <c r="B1456" s="8">
        <v>9400</v>
      </c>
      <c r="C1456" s="8">
        <v>66980.399999999994</v>
      </c>
      <c r="D1456" s="8">
        <v>74810.876000000004</v>
      </c>
      <c r="E1456" s="8">
        <v>32284.23936</v>
      </c>
      <c r="F1456" s="8">
        <v>33193.896722999998</v>
      </c>
    </row>
    <row r="1457" spans="1:6">
      <c r="A1457" s="10" t="s">
        <v>13071</v>
      </c>
      <c r="B1457" s="8">
        <v>9200</v>
      </c>
      <c r="C1457" s="8">
        <v>65793.440000000002</v>
      </c>
      <c r="D1457" s="8">
        <v>73598.42</v>
      </c>
      <c r="E1457" s="8">
        <v>31300.326720000001</v>
      </c>
      <c r="F1457" s="8">
        <v>32056.917934000001</v>
      </c>
    </row>
    <row r="1458" spans="1:6">
      <c r="A1458" s="10" t="s">
        <v>13072</v>
      </c>
      <c r="B1458" s="8">
        <v>9000</v>
      </c>
      <c r="C1458" s="8">
        <v>64883.519999999997</v>
      </c>
      <c r="D1458" s="8">
        <v>72632.308000000005</v>
      </c>
      <c r="E1458" s="8">
        <v>30387.144039999999</v>
      </c>
      <c r="F1458" s="8">
        <v>31061.047095000002</v>
      </c>
    </row>
    <row r="1459" spans="1:6">
      <c r="A1459" s="10" t="s">
        <v>13073</v>
      </c>
      <c r="B1459" s="8">
        <v>8960</v>
      </c>
      <c r="C1459" s="8">
        <v>64483.16</v>
      </c>
      <c r="D1459" s="8">
        <v>72218.539999999994</v>
      </c>
      <c r="E1459" s="8">
        <v>29930.391759999999</v>
      </c>
      <c r="F1459" s="8">
        <v>30600.603626</v>
      </c>
    </row>
    <row r="1460" spans="1:6">
      <c r="A1460" s="10" t="s">
        <v>13074</v>
      </c>
      <c r="B1460" s="8">
        <v>8800</v>
      </c>
      <c r="C1460" s="8">
        <v>63165.64</v>
      </c>
      <c r="D1460" s="8">
        <v>70911.216</v>
      </c>
      <c r="E1460" s="8">
        <v>29027.012439999999</v>
      </c>
      <c r="F1460" s="8">
        <v>29719.533477000001</v>
      </c>
    </row>
    <row r="1461" spans="1:6">
      <c r="A1461" s="10" t="s">
        <v>13075</v>
      </c>
      <c r="B1461" s="8">
        <v>8640</v>
      </c>
      <c r="C1461" s="8">
        <v>62594.36</v>
      </c>
      <c r="D1461" s="8">
        <v>70329.34</v>
      </c>
      <c r="E1461" s="8">
        <v>28326.18132</v>
      </c>
      <c r="F1461" s="8">
        <v>29026.546955000002</v>
      </c>
    </row>
    <row r="1462" spans="1:6">
      <c r="A1462" s="10" t="s">
        <v>13076</v>
      </c>
      <c r="B1462" s="8">
        <v>8680</v>
      </c>
      <c r="C1462" s="8">
        <v>61617.04</v>
      </c>
      <c r="D1462" s="8">
        <v>69338.12</v>
      </c>
      <c r="E1462" s="8">
        <v>27481.15812</v>
      </c>
      <c r="F1462" s="8">
        <v>28224.622877999998</v>
      </c>
    </row>
    <row r="1463" spans="1:6">
      <c r="A1463" s="10" t="s">
        <v>13077</v>
      </c>
      <c r="B1463" s="8">
        <v>8520</v>
      </c>
      <c r="C1463" s="8">
        <v>61273.760000000002</v>
      </c>
      <c r="D1463" s="8">
        <v>68948.508000000002</v>
      </c>
      <c r="E1463" s="8">
        <v>26804.835599999999</v>
      </c>
      <c r="F1463" s="8">
        <v>27618.129219999999</v>
      </c>
    </row>
    <row r="1464" spans="1:6">
      <c r="A1464" s="10" t="s">
        <v>13078</v>
      </c>
      <c r="B1464" s="8">
        <v>8560</v>
      </c>
      <c r="C1464" s="8">
        <v>60589.599999999999</v>
      </c>
      <c r="D1464" s="8">
        <v>68246.347999999998</v>
      </c>
      <c r="E1464" s="8">
        <v>26423.963240000001</v>
      </c>
      <c r="F1464" s="8">
        <v>27216.379099000002</v>
      </c>
    </row>
    <row r="1465" spans="1:6">
      <c r="A1465" s="10" t="s">
        <v>13079</v>
      </c>
      <c r="B1465" s="8">
        <v>8480</v>
      </c>
      <c r="C1465" s="8">
        <v>60533.760000000002</v>
      </c>
      <c r="D1465" s="8">
        <v>68163.335999999996</v>
      </c>
      <c r="E1465" s="8">
        <v>26069.38452</v>
      </c>
      <c r="F1465" s="8">
        <v>26776.000584000001</v>
      </c>
    </row>
    <row r="1466" spans="1:6">
      <c r="A1466" s="10" t="s">
        <v>13080</v>
      </c>
      <c r="B1466" s="8">
        <v>8400</v>
      </c>
      <c r="C1466" s="8">
        <v>60049.56</v>
      </c>
      <c r="D1466" s="8">
        <v>67650.471999999994</v>
      </c>
      <c r="E1466" s="8">
        <v>25818.87904</v>
      </c>
      <c r="F1466" s="8">
        <v>26481.802703000001</v>
      </c>
    </row>
    <row r="1467" spans="1:6">
      <c r="A1467" s="10" t="s">
        <v>13081</v>
      </c>
      <c r="B1467" s="8">
        <v>8360</v>
      </c>
      <c r="C1467" s="8">
        <v>60250.720000000001</v>
      </c>
      <c r="D1467" s="8">
        <v>67760.567999999999</v>
      </c>
      <c r="E1467" s="8">
        <v>25502.816439999999</v>
      </c>
      <c r="F1467" s="8">
        <v>26195.343751</v>
      </c>
    </row>
    <row r="1468" spans="1:6">
      <c r="A1468" s="10" t="s">
        <v>13082</v>
      </c>
      <c r="B1468" s="8">
        <v>8280</v>
      </c>
      <c r="C1468" s="8">
        <v>59759.64</v>
      </c>
      <c r="D1468" s="8">
        <v>67336.38</v>
      </c>
      <c r="E1468" s="8">
        <v>25224.815559999999</v>
      </c>
      <c r="F1468" s="8">
        <v>25897.277742999999</v>
      </c>
    </row>
    <row r="1469" spans="1:6">
      <c r="A1469" s="10" t="s">
        <v>13083</v>
      </c>
      <c r="B1469" s="8">
        <v>7960</v>
      </c>
      <c r="C1469" s="8">
        <v>59397.120000000003</v>
      </c>
      <c r="D1469" s="8">
        <v>66985.58</v>
      </c>
      <c r="E1469" s="8">
        <v>24939.019560000001</v>
      </c>
      <c r="F1469" s="8">
        <v>25647.472167</v>
      </c>
    </row>
    <row r="1470" spans="1:6">
      <c r="A1470" s="10" t="s">
        <v>13084</v>
      </c>
      <c r="B1470" s="8">
        <v>7960</v>
      </c>
      <c r="C1470" s="8">
        <v>58904.4</v>
      </c>
      <c r="D1470" s="8">
        <v>66558.032000000007</v>
      </c>
      <c r="E1470" s="8">
        <v>25005.403320000001</v>
      </c>
      <c r="F1470" s="8">
        <v>25691.840636000001</v>
      </c>
    </row>
    <row r="1471" spans="1:6">
      <c r="A1471" s="10" t="s">
        <v>13085</v>
      </c>
      <c r="B1471" s="8">
        <v>7360</v>
      </c>
      <c r="C1471" s="8">
        <v>58658.76</v>
      </c>
      <c r="D1471" s="8">
        <v>67035.703999999998</v>
      </c>
      <c r="E1471" s="8">
        <v>25028.755399999998</v>
      </c>
      <c r="F1471" s="8">
        <v>25628.716477000002</v>
      </c>
    </row>
    <row r="1472" spans="1:6">
      <c r="A1472" s="10" t="s">
        <v>13086</v>
      </c>
      <c r="B1472" s="8">
        <v>7160</v>
      </c>
      <c r="C1472" s="8">
        <v>58142.52</v>
      </c>
      <c r="D1472" s="8">
        <v>66838.016000000003</v>
      </c>
      <c r="E1472" s="8">
        <v>24959.884760000001</v>
      </c>
      <c r="F1472" s="8">
        <v>25555.944361000002</v>
      </c>
    </row>
    <row r="1473" spans="1:6">
      <c r="A1473" s="10" t="s">
        <v>13087</v>
      </c>
      <c r="B1473" s="8">
        <v>7000</v>
      </c>
      <c r="C1473" s="8">
        <v>58077.16</v>
      </c>
      <c r="D1473" s="8">
        <v>66688.588000000003</v>
      </c>
      <c r="E1473" s="8">
        <v>25041.2628</v>
      </c>
      <c r="F1473" s="8">
        <v>25647.589134000002</v>
      </c>
    </row>
    <row r="1474" spans="1:6">
      <c r="A1474" s="10" t="s">
        <v>13088</v>
      </c>
      <c r="B1474" s="8">
        <v>7040</v>
      </c>
      <c r="C1474" s="8">
        <v>58179.040000000001</v>
      </c>
      <c r="D1474" s="8">
        <v>66799.168000000005</v>
      </c>
      <c r="E1474" s="8">
        <v>25093.18172</v>
      </c>
      <c r="F1474" s="8">
        <v>25764.782996000002</v>
      </c>
    </row>
    <row r="1475" spans="1:6">
      <c r="A1475" s="10" t="s">
        <v>13089</v>
      </c>
      <c r="B1475" s="8">
        <v>6680</v>
      </c>
      <c r="C1475" s="8">
        <v>57585.16</v>
      </c>
      <c r="D1475" s="8">
        <v>66253.62</v>
      </c>
      <c r="E1475" s="8">
        <v>24723.499199999998</v>
      </c>
      <c r="F1475" s="8">
        <v>25442.892123000001</v>
      </c>
    </row>
    <row r="1476" spans="1:6">
      <c r="A1476" s="10" t="s">
        <v>13090</v>
      </c>
      <c r="B1476" s="8">
        <v>6680</v>
      </c>
      <c r="C1476" s="8">
        <v>56825.4</v>
      </c>
      <c r="D1476" s="8">
        <v>65534.239999999998</v>
      </c>
      <c r="E1476" s="8">
        <v>24375.92008</v>
      </c>
      <c r="F1476" s="8">
        <v>25585.895154000002</v>
      </c>
    </row>
    <row r="1477" spans="1:6">
      <c r="A1477" s="10" t="s">
        <v>13091</v>
      </c>
      <c r="B1477" s="8">
        <v>6920</v>
      </c>
      <c r="C1477" s="8">
        <v>57187.24</v>
      </c>
      <c r="D1477" s="8">
        <v>66018.861000000004</v>
      </c>
      <c r="E1477" s="8">
        <v>24355.060600000001</v>
      </c>
      <c r="F1477" s="8">
        <v>25758.747732</v>
      </c>
    </row>
    <row r="1478" spans="1:6">
      <c r="A1478" s="10" t="s">
        <v>13092</v>
      </c>
      <c r="B1478" s="8">
        <v>6840</v>
      </c>
      <c r="C1478" s="8">
        <v>56953.440000000002</v>
      </c>
      <c r="D1478" s="8">
        <v>65857.987999999998</v>
      </c>
      <c r="E1478" s="8">
        <v>24278.55528</v>
      </c>
      <c r="F1478" s="8">
        <v>25954.806902</v>
      </c>
    </row>
    <row r="1479" spans="1:6">
      <c r="A1479" s="10" t="s">
        <v>13093</v>
      </c>
      <c r="B1479" s="8">
        <v>6880</v>
      </c>
      <c r="C1479" s="8">
        <v>56552</v>
      </c>
      <c r="D1479" s="8">
        <v>65528.152000000002</v>
      </c>
      <c r="E1479" s="8">
        <v>24372.591280000001</v>
      </c>
      <c r="F1479" s="8">
        <v>26099.156045</v>
      </c>
    </row>
    <row r="1480" spans="1:6">
      <c r="A1480" s="10" t="s">
        <v>13094</v>
      </c>
      <c r="B1480" s="8">
        <v>7080</v>
      </c>
      <c r="C1480" s="8">
        <v>56127</v>
      </c>
      <c r="D1480" s="8">
        <v>65093.716</v>
      </c>
      <c r="E1480" s="8">
        <v>23975.16704</v>
      </c>
      <c r="F1480" s="8">
        <v>25870.905187</v>
      </c>
    </row>
    <row r="1481" spans="1:6">
      <c r="A1481" s="10" t="s">
        <v>13095</v>
      </c>
      <c r="B1481" s="8">
        <v>7080</v>
      </c>
      <c r="C1481" s="8">
        <v>55952.28</v>
      </c>
      <c r="D1481" s="8">
        <v>65049.366999999998</v>
      </c>
      <c r="E1481" s="8">
        <v>24227.191480000001</v>
      </c>
      <c r="F1481" s="8">
        <v>26295.090461</v>
      </c>
    </row>
    <row r="1482" spans="1:6">
      <c r="A1482" s="10" t="s">
        <v>13096</v>
      </c>
      <c r="B1482" s="8">
        <v>7240</v>
      </c>
      <c r="C1482" s="8">
        <v>55790.92</v>
      </c>
      <c r="D1482" s="8">
        <v>64977.216999999997</v>
      </c>
      <c r="E1482" s="8">
        <v>23698.27764</v>
      </c>
      <c r="F1482" s="8">
        <v>26062.502602</v>
      </c>
    </row>
    <row r="1483" spans="1:6">
      <c r="A1483" s="10" t="s">
        <v>13097</v>
      </c>
      <c r="B1483" s="8">
        <v>7360</v>
      </c>
      <c r="C1483" s="8">
        <v>57188.52</v>
      </c>
      <c r="D1483" s="8">
        <v>66183.107999999993</v>
      </c>
      <c r="E1483" s="8">
        <v>24655.667959999999</v>
      </c>
      <c r="F1483" s="8">
        <v>27065.168453999999</v>
      </c>
    </row>
    <row r="1484" spans="1:6">
      <c r="A1484" s="10" t="s">
        <v>13098</v>
      </c>
      <c r="B1484" s="8">
        <v>7640</v>
      </c>
      <c r="C1484" s="8">
        <v>56601.08</v>
      </c>
      <c r="D1484" s="8">
        <v>65994.971999999994</v>
      </c>
      <c r="E1484" s="8">
        <v>24661.38696</v>
      </c>
      <c r="F1484" s="8">
        <v>27292.996555999998</v>
      </c>
    </row>
    <row r="1485" spans="1:6">
      <c r="A1485" s="10" t="s">
        <v>13099</v>
      </c>
      <c r="B1485" s="8">
        <v>7400</v>
      </c>
      <c r="C1485" s="8">
        <v>54339.68</v>
      </c>
      <c r="D1485" s="8">
        <v>64020</v>
      </c>
      <c r="E1485" s="8">
        <v>23029.317999999999</v>
      </c>
      <c r="F1485" s="8">
        <v>26148.950316999999</v>
      </c>
    </row>
    <row r="1486" spans="1:6">
      <c r="A1486" s="10" t="s">
        <v>13100</v>
      </c>
      <c r="B1486" s="8">
        <v>7280</v>
      </c>
      <c r="C1486" s="8">
        <v>54452.6</v>
      </c>
      <c r="D1486" s="8">
        <v>64248.843999999997</v>
      </c>
      <c r="E1486" s="8">
        <v>22949.86564</v>
      </c>
      <c r="F1486" s="8">
        <v>26410.745686999999</v>
      </c>
    </row>
    <row r="1487" spans="1:6">
      <c r="A1487" s="10" t="s">
        <v>13101</v>
      </c>
      <c r="B1487" s="8">
        <v>8120</v>
      </c>
      <c r="C1487" s="8">
        <v>53504.959999999999</v>
      </c>
      <c r="D1487" s="8">
        <v>62822.031999999999</v>
      </c>
      <c r="E1487" s="8">
        <v>21102.457999999999</v>
      </c>
      <c r="F1487" s="8">
        <v>25399.266924</v>
      </c>
    </row>
    <row r="1488" spans="1:6">
      <c r="A1488" s="10" t="s">
        <v>13102</v>
      </c>
      <c r="B1488" s="8">
        <v>8480</v>
      </c>
      <c r="C1488" s="8">
        <v>56039.96</v>
      </c>
      <c r="D1488" s="8">
        <v>65316.667999999998</v>
      </c>
      <c r="E1488" s="8">
        <v>22998.866320000001</v>
      </c>
      <c r="F1488" s="8">
        <v>27238.173975999998</v>
      </c>
    </row>
    <row r="1489" spans="1:6">
      <c r="A1489" s="10" t="s">
        <v>13103</v>
      </c>
      <c r="B1489" s="8">
        <v>8240</v>
      </c>
      <c r="C1489" s="8">
        <v>52063.68</v>
      </c>
      <c r="D1489" s="8">
        <v>61607.455999999998</v>
      </c>
      <c r="E1489" s="8">
        <v>19113.69644</v>
      </c>
      <c r="F1489" s="8">
        <v>24432.363756999999</v>
      </c>
    </row>
    <row r="1490" spans="1:6">
      <c r="A1490" s="10" t="s">
        <v>13104</v>
      </c>
      <c r="B1490" s="8">
        <v>8240</v>
      </c>
      <c r="C1490" s="8">
        <v>51735.199999999997</v>
      </c>
      <c r="D1490" s="8">
        <v>61204.904000000002</v>
      </c>
      <c r="E1490" s="8">
        <v>18126.477480000001</v>
      </c>
      <c r="F1490" s="8">
        <v>23893.078455999999</v>
      </c>
    </row>
    <row r="1491" spans="1:6">
      <c r="A1491" s="10" t="s">
        <v>13105</v>
      </c>
      <c r="B1491" s="8">
        <v>8440</v>
      </c>
      <c r="C1491" s="8">
        <v>50910.48</v>
      </c>
      <c r="D1491" s="8">
        <v>60590.411999999997</v>
      </c>
      <c r="E1491" s="8">
        <v>17643.70736</v>
      </c>
      <c r="F1491" s="8">
        <v>23812.39313</v>
      </c>
    </row>
    <row r="1492" spans="1:6">
      <c r="A1492" s="10" t="s">
        <v>13106</v>
      </c>
      <c r="B1492" s="8">
        <v>8240</v>
      </c>
      <c r="C1492" s="8">
        <v>50236.32</v>
      </c>
      <c r="D1492" s="8">
        <v>59559.292000000001</v>
      </c>
      <c r="E1492" s="8">
        <v>16942.316920000001</v>
      </c>
      <c r="F1492" s="8">
        <v>23292.150981999999</v>
      </c>
    </row>
    <row r="1493" spans="1:6">
      <c r="A1493" s="10" t="s">
        <v>13107</v>
      </c>
      <c r="B1493" s="8">
        <v>8120</v>
      </c>
      <c r="C1493" s="8">
        <v>49540.76</v>
      </c>
      <c r="D1493" s="8">
        <v>58771.472000000002</v>
      </c>
      <c r="E1493" s="8">
        <v>16263.313</v>
      </c>
      <c r="F1493" s="8">
        <v>22912.072618999999</v>
      </c>
    </row>
    <row r="1494" spans="1:6">
      <c r="A1494" s="10" t="s">
        <v>13108</v>
      </c>
      <c r="B1494" s="8">
        <v>8280</v>
      </c>
      <c r="C1494" s="8">
        <v>49549.96</v>
      </c>
      <c r="D1494" s="8">
        <v>59587.972000000002</v>
      </c>
      <c r="E1494" s="8">
        <v>16337.26784</v>
      </c>
      <c r="F1494" s="8">
        <v>23086.213864000001</v>
      </c>
    </row>
    <row r="1495" spans="1:6">
      <c r="A1495" s="10" t="s">
        <v>13109</v>
      </c>
      <c r="B1495" s="8">
        <v>10040</v>
      </c>
      <c r="C1495" s="8">
        <v>57908.04</v>
      </c>
      <c r="D1495" s="8">
        <v>66529.960000000006</v>
      </c>
      <c r="E1495" s="8">
        <v>22339.314640000001</v>
      </c>
      <c r="F1495" s="8">
        <v>28037.315693</v>
      </c>
    </row>
    <row r="1496" spans="1:6">
      <c r="A1496" s="10" t="s">
        <v>13110</v>
      </c>
      <c r="B1496" s="8">
        <v>8880</v>
      </c>
      <c r="C1496" s="8">
        <v>54138</v>
      </c>
      <c r="D1496" s="8">
        <v>62356.216</v>
      </c>
      <c r="E1496" s="8">
        <v>18117.797119999999</v>
      </c>
      <c r="F1496" s="8">
        <v>24705.457147000001</v>
      </c>
    </row>
    <row r="1497" spans="1:6">
      <c r="A1497" s="10" t="s">
        <v>13111</v>
      </c>
      <c r="B1497" s="8">
        <v>8320</v>
      </c>
      <c r="C1497" s="8">
        <v>52322.8</v>
      </c>
      <c r="D1497" s="8">
        <v>59655.415999999997</v>
      </c>
      <c r="E1497" s="8">
        <v>15189.00736</v>
      </c>
      <c r="F1497" s="8">
        <v>22563.17599</v>
      </c>
    </row>
    <row r="1498" spans="1:6">
      <c r="A1498" s="10" t="s">
        <v>13112</v>
      </c>
      <c r="B1498" s="8">
        <v>9160</v>
      </c>
      <c r="C1498" s="8">
        <v>53831.56</v>
      </c>
      <c r="D1498" s="8">
        <v>59803.224000000002</v>
      </c>
      <c r="E1498" s="8">
        <v>14839.97716</v>
      </c>
      <c r="F1498" s="8">
        <v>22595.551008999999</v>
      </c>
    </row>
    <row r="1499" spans="1:6">
      <c r="A1499" s="10" t="s">
        <v>13113</v>
      </c>
      <c r="B1499" s="8">
        <v>10640</v>
      </c>
      <c r="C1499" s="8">
        <v>57599.6</v>
      </c>
      <c r="D1499" s="8">
        <v>63517.516000000003</v>
      </c>
      <c r="E1499" s="8">
        <v>18449.571639999998</v>
      </c>
      <c r="F1499" s="8">
        <v>25586.727723</v>
      </c>
    </row>
    <row r="1500" spans="1:6">
      <c r="A1500" s="10" t="s">
        <v>13114</v>
      </c>
      <c r="B1500" s="8">
        <v>10160</v>
      </c>
      <c r="C1500" s="8">
        <v>58524.639999999999</v>
      </c>
      <c r="D1500" s="8">
        <v>64133.72</v>
      </c>
      <c r="E1500" s="8">
        <v>19261.564679999999</v>
      </c>
      <c r="F1500" s="8">
        <v>26410.326857</v>
      </c>
    </row>
    <row r="1501" spans="1:6">
      <c r="A1501" s="10" t="s">
        <v>13115</v>
      </c>
      <c r="B1501" s="8">
        <v>9080</v>
      </c>
      <c r="C1501" s="8">
        <v>57135.72</v>
      </c>
      <c r="D1501" s="8">
        <v>62499</v>
      </c>
      <c r="E1501" s="8">
        <v>16999.795719999998</v>
      </c>
      <c r="F1501" s="8">
        <v>24795.103754</v>
      </c>
    </row>
    <row r="1502" spans="1:6">
      <c r="A1502" s="10" t="s">
        <v>13116</v>
      </c>
      <c r="B1502" s="8">
        <v>8640</v>
      </c>
      <c r="C1502" s="8">
        <v>56496.08</v>
      </c>
      <c r="D1502" s="8">
        <v>63715.275999999998</v>
      </c>
      <c r="E1502" s="8">
        <v>17698.363840000002</v>
      </c>
      <c r="F1502" s="8">
        <v>25106.562562999999</v>
      </c>
    </row>
    <row r="1503" spans="1:6">
      <c r="A1503" s="10" t="s">
        <v>13117</v>
      </c>
      <c r="B1503" s="8">
        <v>9440</v>
      </c>
      <c r="C1503" s="8">
        <v>54735.8</v>
      </c>
      <c r="D1503" s="8">
        <v>63019.771999999997</v>
      </c>
      <c r="E1503" s="8">
        <v>17286.15868</v>
      </c>
      <c r="F1503" s="8">
        <v>24849.751974999999</v>
      </c>
    </row>
    <row r="1504" spans="1:6">
      <c r="A1504" s="10" t="s">
        <v>13118</v>
      </c>
      <c r="B1504" s="8">
        <v>9120</v>
      </c>
      <c r="C1504" s="8">
        <v>58052.480000000003</v>
      </c>
      <c r="D1504" s="8">
        <v>64776.944000000003</v>
      </c>
      <c r="E1504" s="8">
        <v>18610.183639999999</v>
      </c>
      <c r="F1504" s="8">
        <v>25820.526765999999</v>
      </c>
    </row>
    <row r="1505" spans="1:6">
      <c r="A1505" s="10" t="s">
        <v>13119</v>
      </c>
      <c r="B1505" s="8">
        <v>11280</v>
      </c>
      <c r="C1505" s="8">
        <v>58087</v>
      </c>
      <c r="D1505" s="8">
        <v>66689.203999999998</v>
      </c>
      <c r="E1505" s="8">
        <v>19374.254799999999</v>
      </c>
      <c r="F1505" s="8">
        <v>26020.166451000001</v>
      </c>
    </row>
    <row r="1506" spans="1:6">
      <c r="A1506" s="10" t="s">
        <v>13120</v>
      </c>
      <c r="B1506" s="8">
        <v>10680</v>
      </c>
      <c r="C1506" s="8">
        <v>59941.52</v>
      </c>
      <c r="D1506" s="8">
        <v>66590.732000000004</v>
      </c>
      <c r="E1506" s="8">
        <v>18525.1054</v>
      </c>
      <c r="F1506" s="8">
        <v>25560.579416</v>
      </c>
    </row>
    <row r="1507" spans="1:6">
      <c r="A1507" s="10" t="s">
        <v>13121</v>
      </c>
      <c r="B1507" s="8">
        <v>10200</v>
      </c>
      <c r="C1507" s="8">
        <v>58020.480000000003</v>
      </c>
      <c r="D1507" s="8">
        <v>63928.856</v>
      </c>
      <c r="E1507" s="8">
        <v>15939.5376</v>
      </c>
      <c r="F1507" s="8">
        <v>23327.494276000001</v>
      </c>
    </row>
    <row r="1508" spans="1:6">
      <c r="A1508" s="10" t="s">
        <v>13122</v>
      </c>
      <c r="B1508" s="8">
        <v>9440</v>
      </c>
      <c r="C1508" s="8">
        <v>57913.24</v>
      </c>
      <c r="D1508" s="8">
        <v>62551.368000000002</v>
      </c>
      <c r="E1508" s="8">
        <v>15565.599039999999</v>
      </c>
      <c r="F1508" s="8">
        <v>23008.414839000001</v>
      </c>
    </row>
    <row r="1509" spans="1:6">
      <c r="A1509" s="10" t="s">
        <v>13123</v>
      </c>
      <c r="B1509" s="8">
        <v>8440</v>
      </c>
      <c r="C1509" s="8">
        <v>56868.2</v>
      </c>
      <c r="D1509" s="8">
        <v>61182.771999999997</v>
      </c>
      <c r="E1509" s="8">
        <v>14093.026959999999</v>
      </c>
      <c r="F1509" s="8">
        <v>21802.046623999999</v>
      </c>
    </row>
    <row r="1510" spans="1:6">
      <c r="A1510" s="10" t="s">
        <v>13124</v>
      </c>
      <c r="B1510" s="8">
        <v>7200</v>
      </c>
      <c r="C1510" s="8">
        <v>55675.96</v>
      </c>
      <c r="D1510" s="8">
        <v>58394.472000000002</v>
      </c>
      <c r="E1510" s="8">
        <v>11625.31292</v>
      </c>
      <c r="F1510" s="8">
        <v>19544.654398999999</v>
      </c>
    </row>
    <row r="1511" spans="1:6">
      <c r="A1511" s="10" t="s">
        <v>13125</v>
      </c>
      <c r="B1511" s="8">
        <v>8080</v>
      </c>
      <c r="C1511" s="8">
        <v>53824.800000000003</v>
      </c>
      <c r="D1511" s="8">
        <v>59621.803999999996</v>
      </c>
      <c r="E1511" s="8">
        <v>12458.77968</v>
      </c>
      <c r="F1511" s="8">
        <v>19893.286392999998</v>
      </c>
    </row>
    <row r="1512" spans="1:6">
      <c r="A1512" s="10" t="s">
        <v>13126</v>
      </c>
      <c r="B1512" s="8">
        <v>9000</v>
      </c>
      <c r="C1512" s="8">
        <v>53782.12</v>
      </c>
      <c r="D1512" s="8">
        <v>60681.887999999999</v>
      </c>
      <c r="E1512" s="8">
        <v>13290.2158</v>
      </c>
      <c r="F1512" s="8">
        <v>19972.631604999999</v>
      </c>
    </row>
    <row r="1513" spans="1:6">
      <c r="A1513" s="10" t="s">
        <v>13127</v>
      </c>
      <c r="B1513" s="8">
        <v>8680</v>
      </c>
      <c r="C1513" s="8">
        <v>54179.08</v>
      </c>
      <c r="D1513" s="8">
        <v>60598.828000000001</v>
      </c>
      <c r="E1513" s="8">
        <v>12563.073</v>
      </c>
      <c r="F1513" s="8">
        <v>19705.018806</v>
      </c>
    </row>
    <row r="1514" spans="1:6">
      <c r="A1514" s="10" t="s">
        <v>13128</v>
      </c>
      <c r="B1514" s="8">
        <v>8880</v>
      </c>
      <c r="C1514" s="8">
        <v>56741.52</v>
      </c>
      <c r="D1514" s="8">
        <v>61293.343999999997</v>
      </c>
      <c r="E1514" s="8">
        <v>13486.663640000001</v>
      </c>
      <c r="F1514" s="8">
        <v>20499.50505</v>
      </c>
    </row>
    <row r="1515" spans="1:6">
      <c r="A1515" s="10" t="s">
        <v>13129</v>
      </c>
      <c r="B1515" s="8">
        <v>8800</v>
      </c>
      <c r="C1515" s="8">
        <v>58007.08</v>
      </c>
      <c r="D1515" s="8">
        <v>59005.944000000003</v>
      </c>
      <c r="E1515" s="8">
        <v>12224.984039999999</v>
      </c>
      <c r="F1515" s="8">
        <v>19686.616398999999</v>
      </c>
    </row>
    <row r="1516" spans="1:6">
      <c r="A1516" s="10" t="s">
        <v>13130</v>
      </c>
      <c r="B1516" s="8">
        <v>7880</v>
      </c>
      <c r="C1516" s="8">
        <v>56671.519999999997</v>
      </c>
      <c r="D1516" s="8">
        <v>58176.016000000003</v>
      </c>
      <c r="E1516" s="8">
        <v>10053.76412</v>
      </c>
      <c r="F1516" s="8">
        <v>17555.497867999999</v>
      </c>
    </row>
    <row r="1517" spans="1:6">
      <c r="A1517" s="10" t="s">
        <v>13131</v>
      </c>
      <c r="B1517" s="8">
        <v>9000</v>
      </c>
      <c r="C1517" s="8">
        <v>54891.360000000001</v>
      </c>
      <c r="D1517" s="8">
        <v>59288.347999999998</v>
      </c>
      <c r="E1517" s="8">
        <v>11644.00268</v>
      </c>
      <c r="F1517" s="8">
        <v>18635.321974999999</v>
      </c>
    </row>
    <row r="1518" spans="1:6">
      <c r="A1518" s="10" t="s">
        <v>13132</v>
      </c>
      <c r="B1518" s="8">
        <v>8880</v>
      </c>
      <c r="C1518" s="8">
        <v>56128</v>
      </c>
      <c r="D1518" s="8">
        <v>60539.031999999999</v>
      </c>
      <c r="E1518" s="8">
        <v>12956.807919999999</v>
      </c>
      <c r="F1518" s="8">
        <v>19341.741374000001</v>
      </c>
    </row>
    <row r="1519" spans="1:6">
      <c r="A1519" s="10" t="s">
        <v>13133</v>
      </c>
      <c r="B1519" s="8">
        <v>8000</v>
      </c>
      <c r="C1519" s="8">
        <v>58574.48</v>
      </c>
      <c r="D1519" s="8">
        <v>61387.483999999997</v>
      </c>
      <c r="E1519" s="8">
        <v>14000.53512</v>
      </c>
      <c r="F1519" s="8">
        <v>20372.387892999999</v>
      </c>
    </row>
    <row r="1520" spans="1:6">
      <c r="A1520" s="10" t="s">
        <v>13134</v>
      </c>
      <c r="B1520" s="8">
        <v>8000</v>
      </c>
      <c r="C1520" s="8">
        <v>52046.32</v>
      </c>
      <c r="D1520" s="8">
        <v>58370.18</v>
      </c>
      <c r="E1520" s="8">
        <v>10831.9128</v>
      </c>
      <c r="F1520" s="8">
        <v>17626.055135999999</v>
      </c>
    </row>
    <row r="1521" spans="1:6">
      <c r="A1521" s="10" t="s">
        <v>13135</v>
      </c>
      <c r="B1521" s="8">
        <v>10400</v>
      </c>
      <c r="C1521" s="8">
        <v>55688.2</v>
      </c>
      <c r="D1521" s="8">
        <v>63784.495999999999</v>
      </c>
      <c r="E1521" s="8">
        <v>17510.93664</v>
      </c>
      <c r="F1521" s="8">
        <v>22645.092307999999</v>
      </c>
    </row>
    <row r="1522" spans="1:6">
      <c r="A1522" s="10" t="s">
        <v>13136</v>
      </c>
      <c r="B1522" s="8">
        <v>10600</v>
      </c>
      <c r="C1522" s="8">
        <v>55342.44</v>
      </c>
      <c r="D1522" s="8">
        <v>65865.06</v>
      </c>
      <c r="E1522" s="8">
        <v>20042.225559999999</v>
      </c>
      <c r="F1522" s="8">
        <v>24592.397224</v>
      </c>
    </row>
    <row r="1523" spans="1:6">
      <c r="A1523" s="10" t="s">
        <v>13137</v>
      </c>
      <c r="B1523" s="8">
        <v>11200</v>
      </c>
      <c r="C1523" s="8">
        <v>62156.160000000003</v>
      </c>
      <c r="D1523" s="8">
        <v>72029.244000000006</v>
      </c>
      <c r="E1523" s="8">
        <v>26201.184560000002</v>
      </c>
      <c r="F1523" s="8">
        <v>29945.894331</v>
      </c>
    </row>
    <row r="1524" spans="1:6">
      <c r="A1524" s="10" t="s">
        <v>13138</v>
      </c>
      <c r="B1524" s="8">
        <v>11840</v>
      </c>
      <c r="C1524" s="8">
        <v>66591.600000000006</v>
      </c>
      <c r="D1524" s="8">
        <v>75977.94</v>
      </c>
      <c r="E1524" s="8">
        <v>30618.163960000002</v>
      </c>
      <c r="F1524" s="8">
        <v>34037.622961000001</v>
      </c>
    </row>
    <row r="1525" spans="1:6">
      <c r="A1525" s="10" t="s">
        <v>13139</v>
      </c>
      <c r="B1525" s="8">
        <v>11240</v>
      </c>
      <c r="C1525" s="8">
        <v>63744.800000000003</v>
      </c>
      <c r="D1525" s="8">
        <v>73549.327999999994</v>
      </c>
      <c r="E1525" s="8">
        <v>28365.247360000001</v>
      </c>
      <c r="F1525" s="8">
        <v>32231.149044999998</v>
      </c>
    </row>
    <row r="1526" spans="1:6">
      <c r="A1526" s="10" t="s">
        <v>13140</v>
      </c>
      <c r="B1526" s="8">
        <v>11160</v>
      </c>
      <c r="C1526" s="8">
        <v>62454.080000000002</v>
      </c>
      <c r="D1526" s="8">
        <v>72395.983999999997</v>
      </c>
      <c r="E1526" s="8">
        <v>27466.239280000002</v>
      </c>
      <c r="F1526" s="8">
        <v>31505.166155999999</v>
      </c>
    </row>
    <row r="1527" spans="1:6">
      <c r="A1527" s="10" t="s">
        <v>13141</v>
      </c>
      <c r="B1527" s="8">
        <v>11880</v>
      </c>
      <c r="C1527" s="8">
        <v>68486.28</v>
      </c>
      <c r="D1527" s="8">
        <v>78014.179999999993</v>
      </c>
      <c r="E1527" s="8">
        <v>33138.944799999997</v>
      </c>
      <c r="F1527" s="8">
        <v>36738.362722999998</v>
      </c>
    </row>
    <row r="1528" spans="1:6">
      <c r="A1528" s="10" t="s">
        <v>13142</v>
      </c>
      <c r="B1528" s="8">
        <v>12160</v>
      </c>
      <c r="C1528" s="8">
        <v>72123.08</v>
      </c>
      <c r="D1528" s="8">
        <v>81476.320000000007</v>
      </c>
      <c r="E1528" s="8">
        <v>36863.017119999997</v>
      </c>
      <c r="F1528" s="8">
        <v>40117.286590000003</v>
      </c>
    </row>
    <row r="1529" spans="1:6">
      <c r="A1529" s="10" t="s">
        <v>13143</v>
      </c>
      <c r="B1529" s="8">
        <v>12080</v>
      </c>
      <c r="C1529" s="8">
        <v>72549.320000000007</v>
      </c>
      <c r="D1529" s="8">
        <v>82476.100000000006</v>
      </c>
      <c r="E1529" s="8">
        <v>38153.767119999997</v>
      </c>
      <c r="F1529" s="8">
        <v>41290.707924000002</v>
      </c>
    </row>
    <row r="1530" spans="1:6">
      <c r="A1530" s="10" t="s">
        <v>13144</v>
      </c>
      <c r="B1530" s="8">
        <v>12320</v>
      </c>
      <c r="C1530" s="8">
        <v>75800.52</v>
      </c>
      <c r="D1530" s="8">
        <v>85846.024000000005</v>
      </c>
      <c r="E1530" s="8">
        <v>41613.825879999997</v>
      </c>
      <c r="F1530" s="8">
        <v>44215.266932999999</v>
      </c>
    </row>
    <row r="1531" spans="1:6">
      <c r="A1531" s="10" t="s">
        <v>13145</v>
      </c>
      <c r="B1531" s="8">
        <v>11720</v>
      </c>
      <c r="C1531" s="8">
        <v>74367.679999999993</v>
      </c>
      <c r="D1531" s="8">
        <v>85799.067999999999</v>
      </c>
      <c r="E1531" s="8">
        <v>41981.231800000001</v>
      </c>
      <c r="F1531" s="8">
        <v>44507.920871000002</v>
      </c>
    </row>
    <row r="1532" spans="1:6">
      <c r="A1532" s="10" t="s">
        <v>13146</v>
      </c>
      <c r="B1532" s="8">
        <v>11520</v>
      </c>
      <c r="C1532" s="8">
        <v>74169.72</v>
      </c>
      <c r="D1532" s="8">
        <v>86842.452000000005</v>
      </c>
      <c r="E1532" s="8">
        <v>43003.769319999999</v>
      </c>
      <c r="F1532" s="8">
        <v>45385.824912999997</v>
      </c>
    </row>
    <row r="1533" spans="1:6">
      <c r="A1533" s="10" t="s">
        <v>13147</v>
      </c>
      <c r="B1533" s="8">
        <v>11640</v>
      </c>
      <c r="C1533" s="8">
        <v>76224.479999999996</v>
      </c>
      <c r="D1533" s="8">
        <v>88546.487999999998</v>
      </c>
      <c r="E1533" s="8">
        <v>44579.57892</v>
      </c>
      <c r="F1533" s="8">
        <v>46744.098970999999</v>
      </c>
    </row>
    <row r="1534" spans="1:6">
      <c r="A1534" s="10" t="s">
        <v>13148</v>
      </c>
      <c r="B1534" s="8">
        <v>11280</v>
      </c>
      <c r="C1534" s="8">
        <v>75260.28</v>
      </c>
      <c r="D1534" s="8">
        <v>87699.928</v>
      </c>
      <c r="E1534" s="8">
        <v>44100.650959999999</v>
      </c>
      <c r="F1534" s="8">
        <v>46343.500467999998</v>
      </c>
    </row>
    <row r="1535" spans="1:6">
      <c r="A1535" s="10" t="s">
        <v>13149</v>
      </c>
      <c r="B1535" s="8">
        <v>11320</v>
      </c>
      <c r="C1535" s="8">
        <v>76202.880000000005</v>
      </c>
      <c r="D1535" s="8">
        <v>88770.576000000001</v>
      </c>
      <c r="E1535" s="8">
        <v>44751.388400000003</v>
      </c>
      <c r="F1535" s="8">
        <v>46978.379804999997</v>
      </c>
    </row>
    <row r="1536" spans="1:6">
      <c r="A1536" s="10" t="s">
        <v>13150</v>
      </c>
      <c r="B1536" s="8">
        <v>11560</v>
      </c>
      <c r="C1536" s="8">
        <v>76721.56</v>
      </c>
      <c r="D1536" s="8">
        <v>89240.176000000007</v>
      </c>
      <c r="E1536" s="8">
        <v>44853.948400000001</v>
      </c>
      <c r="F1536" s="8">
        <v>46757.863884999999</v>
      </c>
    </row>
    <row r="1537" spans="1:6">
      <c r="A1537" s="10" t="s">
        <v>13151</v>
      </c>
      <c r="B1537" s="8">
        <v>11440</v>
      </c>
      <c r="C1537" s="8">
        <v>76635</v>
      </c>
      <c r="D1537" s="8">
        <v>88916.464000000007</v>
      </c>
      <c r="E1537" s="8">
        <v>44394.673360000001</v>
      </c>
      <c r="F1537" s="8">
        <v>46346.741408000002</v>
      </c>
    </row>
    <row r="1538" spans="1:6">
      <c r="A1538" s="10" t="s">
        <v>13152</v>
      </c>
      <c r="B1538" s="8">
        <v>11240</v>
      </c>
      <c r="C1538" s="8">
        <v>76036.679999999993</v>
      </c>
      <c r="D1538" s="8">
        <v>88185.763999999996</v>
      </c>
      <c r="E1538" s="8">
        <v>43532.735679999998</v>
      </c>
      <c r="F1538" s="8">
        <v>45612.690254000001</v>
      </c>
    </row>
    <row r="1539" spans="1:6">
      <c r="A1539" s="10" t="s">
        <v>13153</v>
      </c>
      <c r="B1539" s="8">
        <v>11040</v>
      </c>
      <c r="C1539" s="8">
        <v>76169.279999999999</v>
      </c>
      <c r="D1539" s="8">
        <v>88232.5</v>
      </c>
      <c r="E1539" s="8">
        <v>43542.431960000002</v>
      </c>
      <c r="F1539" s="8">
        <v>45644.813278000001</v>
      </c>
    </row>
    <row r="1540" spans="1:6">
      <c r="A1540" s="10" t="s">
        <v>13154</v>
      </c>
      <c r="B1540" s="8">
        <v>11080</v>
      </c>
      <c r="C1540" s="8">
        <v>76414.399999999994</v>
      </c>
      <c r="D1540" s="8">
        <v>88536.627999999997</v>
      </c>
      <c r="E1540" s="8">
        <v>43394.208440000002</v>
      </c>
      <c r="F1540" s="8">
        <v>45216.542905000002</v>
      </c>
    </row>
    <row r="1541" spans="1:6">
      <c r="A1541" s="10" t="s">
        <v>13155</v>
      </c>
      <c r="B1541" s="8">
        <v>10840</v>
      </c>
      <c r="C1541" s="8">
        <v>76433.960000000006</v>
      </c>
      <c r="D1541" s="8">
        <v>88516.032000000007</v>
      </c>
      <c r="E1541" s="8">
        <v>42895.206200000001</v>
      </c>
      <c r="F1541" s="8">
        <v>44403.910755999997</v>
      </c>
    </row>
    <row r="1542" spans="1:6">
      <c r="A1542" s="10" t="s">
        <v>13156</v>
      </c>
      <c r="B1542" s="8">
        <v>11000</v>
      </c>
      <c r="C1542" s="8">
        <v>78002.039999999994</v>
      </c>
      <c r="D1542" s="8">
        <v>90200.34</v>
      </c>
      <c r="E1542" s="8">
        <v>44144.326000000001</v>
      </c>
      <c r="F1542" s="8">
        <v>45469.027610999998</v>
      </c>
    </row>
    <row r="1543" spans="1:6">
      <c r="A1543" s="10" t="s">
        <v>13157</v>
      </c>
      <c r="B1543" s="8">
        <v>10760</v>
      </c>
      <c r="C1543" s="8">
        <v>78107.360000000001</v>
      </c>
      <c r="D1543" s="8">
        <v>90053.203999999998</v>
      </c>
      <c r="E1543" s="8">
        <v>43190.14488</v>
      </c>
      <c r="F1543" s="8">
        <v>44568.181466000002</v>
      </c>
    </row>
    <row r="1544" spans="1:6">
      <c r="A1544" s="10" t="s">
        <v>13158</v>
      </c>
      <c r="B1544" s="8">
        <v>10600</v>
      </c>
      <c r="C1544" s="8">
        <v>77284.679999999993</v>
      </c>
      <c r="D1544" s="8">
        <v>89110.584000000003</v>
      </c>
      <c r="E1544" s="8">
        <v>41671.361040000003</v>
      </c>
      <c r="F1544" s="8">
        <v>43018.949273999999</v>
      </c>
    </row>
    <row r="1545" spans="1:6">
      <c r="A1545" s="10" t="s">
        <v>13159</v>
      </c>
      <c r="B1545" s="8">
        <v>10120</v>
      </c>
      <c r="C1545" s="8">
        <v>74927.48</v>
      </c>
      <c r="D1545" s="8">
        <v>86619.86</v>
      </c>
      <c r="E1545" s="8">
        <v>39464.938240000003</v>
      </c>
      <c r="F1545" s="8">
        <v>40791.969631</v>
      </c>
    </row>
    <row r="1546" spans="1:6">
      <c r="A1546" s="10" t="s">
        <v>13160</v>
      </c>
      <c r="B1546" s="8">
        <v>9560</v>
      </c>
      <c r="C1546" s="8">
        <v>73466.2</v>
      </c>
      <c r="D1546" s="8">
        <v>85127.792000000001</v>
      </c>
      <c r="E1546" s="8">
        <v>37651.996760000002</v>
      </c>
      <c r="F1546" s="8">
        <v>39012.749616000001</v>
      </c>
    </row>
    <row r="1547" spans="1:6">
      <c r="A1547" s="10" t="s">
        <v>13161</v>
      </c>
      <c r="B1547" s="8">
        <v>9120</v>
      </c>
      <c r="C1547" s="8">
        <v>71146</v>
      </c>
      <c r="D1547" s="8">
        <v>82686.191999999995</v>
      </c>
      <c r="E1547" s="8">
        <v>35637.80444</v>
      </c>
      <c r="F1547" s="8">
        <v>37025.746118000003</v>
      </c>
    </row>
    <row r="1548" spans="1:6">
      <c r="A1548" s="10" t="s">
        <v>13162</v>
      </c>
      <c r="B1548" s="8">
        <v>8760</v>
      </c>
      <c r="C1548" s="8">
        <v>69820.320000000007</v>
      </c>
      <c r="D1548" s="8">
        <v>81212.100000000006</v>
      </c>
      <c r="E1548" s="8">
        <v>34480.55328</v>
      </c>
      <c r="F1548" s="8">
        <v>35640.212741000003</v>
      </c>
    </row>
    <row r="1549" spans="1:6">
      <c r="A1549" s="10" t="s">
        <v>13163</v>
      </c>
      <c r="B1549" s="8">
        <v>8280</v>
      </c>
      <c r="C1549" s="8">
        <v>68054.48</v>
      </c>
      <c r="D1549" s="8">
        <v>79364.384000000005</v>
      </c>
      <c r="E1549" s="8">
        <v>32800.110159999997</v>
      </c>
      <c r="F1549" s="8">
        <v>33916.686096999998</v>
      </c>
    </row>
    <row r="1550" spans="1:6">
      <c r="A1550" s="10" t="s">
        <v>13164</v>
      </c>
      <c r="B1550" s="8">
        <v>8320</v>
      </c>
      <c r="C1550" s="8">
        <v>67221.119999999995</v>
      </c>
      <c r="D1550" s="8">
        <v>78553.207999999999</v>
      </c>
      <c r="E1550" s="8">
        <v>31463.42612</v>
      </c>
      <c r="F1550" s="8">
        <v>32449.981044</v>
      </c>
    </row>
    <row r="1551" spans="1:6">
      <c r="A1551" s="10" t="s">
        <v>13165</v>
      </c>
      <c r="B1551" s="8">
        <v>8080</v>
      </c>
      <c r="C1551" s="8">
        <v>65982.240000000005</v>
      </c>
      <c r="D1551" s="8">
        <v>77466.751999999993</v>
      </c>
      <c r="E1551" s="8">
        <v>29916.2726</v>
      </c>
      <c r="F1551" s="8">
        <v>30855.366544</v>
      </c>
    </row>
    <row r="1552" spans="1:6">
      <c r="A1552" s="10" t="s">
        <v>13166</v>
      </c>
      <c r="B1552" s="8">
        <v>8000</v>
      </c>
      <c r="C1552" s="8">
        <v>65061.440000000002</v>
      </c>
      <c r="D1552" s="8">
        <v>76470.131999999998</v>
      </c>
      <c r="E1552" s="8">
        <v>28792.56408</v>
      </c>
      <c r="F1552" s="8">
        <v>29682.883354000001</v>
      </c>
    </row>
    <row r="1553" spans="1:6">
      <c r="A1553" s="10" t="s">
        <v>13167</v>
      </c>
      <c r="B1553" s="8">
        <v>7760</v>
      </c>
      <c r="C1553" s="8">
        <v>64701.36</v>
      </c>
      <c r="D1553" s="8">
        <v>75526.611999999994</v>
      </c>
      <c r="E1553" s="8">
        <v>27737.897120000001</v>
      </c>
      <c r="F1553" s="8">
        <v>28590.647997</v>
      </c>
    </row>
    <row r="1554" spans="1:6">
      <c r="A1554" s="10" t="s">
        <v>13168</v>
      </c>
      <c r="B1554" s="8">
        <v>7520</v>
      </c>
      <c r="C1554" s="8">
        <v>63827.199999999997</v>
      </c>
      <c r="D1554" s="8">
        <v>74511.168000000005</v>
      </c>
      <c r="E1554" s="8">
        <v>26826.589120000001</v>
      </c>
      <c r="F1554" s="8">
        <v>27583.002401000002</v>
      </c>
    </row>
    <row r="1555" spans="1:6">
      <c r="A1555" s="10" t="s">
        <v>13169</v>
      </c>
      <c r="B1555" s="8">
        <v>8320</v>
      </c>
      <c r="C1555" s="8">
        <v>64016.2</v>
      </c>
      <c r="D1555" s="8">
        <v>73864.572</v>
      </c>
      <c r="E1555" s="8">
        <v>26247.495040000002</v>
      </c>
      <c r="F1555" s="8">
        <v>26993.086871</v>
      </c>
    </row>
    <row r="1556" spans="1:6">
      <c r="A1556" s="10" t="s">
        <v>13170</v>
      </c>
      <c r="B1556" s="8">
        <v>8360</v>
      </c>
      <c r="C1556" s="8">
        <v>63299.6</v>
      </c>
      <c r="D1556" s="8">
        <v>72927.224000000002</v>
      </c>
      <c r="E1556" s="8">
        <v>25504.124919999998</v>
      </c>
      <c r="F1556" s="8">
        <v>26269.875906000001</v>
      </c>
    </row>
    <row r="1557" spans="1:6">
      <c r="A1557" s="10" t="s">
        <v>13171</v>
      </c>
      <c r="B1557" s="8">
        <v>8360</v>
      </c>
      <c r="C1557" s="8">
        <v>62988.24</v>
      </c>
      <c r="D1557" s="8">
        <v>72582.788</v>
      </c>
      <c r="E1557" s="8">
        <v>25142.088800000001</v>
      </c>
      <c r="F1557" s="8">
        <v>25819.171278000002</v>
      </c>
    </row>
    <row r="1558" spans="1:6">
      <c r="A1558" s="10" t="s">
        <v>13172</v>
      </c>
      <c r="B1558" s="8">
        <v>8400</v>
      </c>
      <c r="C1558" s="8">
        <v>62335.68</v>
      </c>
      <c r="D1558" s="8">
        <v>71821.440000000002</v>
      </c>
      <c r="E1558" s="8">
        <v>24416.591560000001</v>
      </c>
      <c r="F1558" s="8">
        <v>25116.203749</v>
      </c>
    </row>
    <row r="1559" spans="1:6">
      <c r="A1559" s="10" t="s">
        <v>13173</v>
      </c>
      <c r="B1559" s="8">
        <v>8320</v>
      </c>
      <c r="C1559" s="8">
        <v>61895.96</v>
      </c>
      <c r="D1559" s="8">
        <v>71477.557000000001</v>
      </c>
      <c r="E1559" s="8">
        <v>24303.756359999999</v>
      </c>
      <c r="F1559" s="8">
        <v>24962.067891999999</v>
      </c>
    </row>
    <row r="1560" spans="1:6">
      <c r="A1560" s="10" t="s">
        <v>13174</v>
      </c>
      <c r="B1560" s="8">
        <v>8320</v>
      </c>
      <c r="C1560" s="8">
        <v>61299.96</v>
      </c>
      <c r="D1560" s="8">
        <v>70944.676000000007</v>
      </c>
      <c r="E1560" s="8">
        <v>24063.808239999998</v>
      </c>
      <c r="F1560" s="8">
        <v>24693.731705999999</v>
      </c>
    </row>
    <row r="1561" spans="1:6">
      <c r="A1561" s="10" t="s">
        <v>13175</v>
      </c>
      <c r="B1561" s="8">
        <v>8120</v>
      </c>
      <c r="C1561" s="8">
        <v>60760.4</v>
      </c>
      <c r="D1561" s="8">
        <v>70471.491999999998</v>
      </c>
      <c r="E1561" s="8">
        <v>23922.964360000002</v>
      </c>
      <c r="F1561" s="8">
        <v>24621.527618</v>
      </c>
    </row>
    <row r="1562" spans="1:6">
      <c r="A1562" s="10" t="s">
        <v>13176</v>
      </c>
      <c r="B1562" s="8">
        <v>8080</v>
      </c>
      <c r="C1562" s="8">
        <v>60869.96</v>
      </c>
      <c r="D1562" s="8">
        <v>70569.767999999996</v>
      </c>
      <c r="E1562" s="8">
        <v>23532.715919999999</v>
      </c>
      <c r="F1562" s="8">
        <v>24347.347476999999</v>
      </c>
    </row>
    <row r="1563" spans="1:6">
      <c r="A1563" s="10" t="s">
        <v>13177</v>
      </c>
      <c r="B1563" s="8">
        <v>7520</v>
      </c>
      <c r="C1563" s="8">
        <v>61272.24</v>
      </c>
      <c r="D1563" s="8">
        <v>71577.284</v>
      </c>
      <c r="E1563" s="8">
        <v>23567.682359999999</v>
      </c>
      <c r="F1563" s="8">
        <v>24446.731262000001</v>
      </c>
    </row>
    <row r="1564" spans="1:6">
      <c r="A1564" s="10" t="s">
        <v>13178</v>
      </c>
      <c r="B1564" s="8">
        <v>7280</v>
      </c>
      <c r="C1564" s="8">
        <v>60910.720000000001</v>
      </c>
      <c r="D1564" s="8">
        <v>71482.456000000006</v>
      </c>
      <c r="E1564" s="8">
        <v>23674.647280000001</v>
      </c>
      <c r="F1564" s="8">
        <v>24485.605057000001</v>
      </c>
    </row>
    <row r="1565" spans="1:6">
      <c r="A1565" s="10" t="s">
        <v>13179</v>
      </c>
      <c r="B1565" s="8">
        <v>7160</v>
      </c>
      <c r="C1565" s="8">
        <v>60770.239999999998</v>
      </c>
      <c r="D1565" s="8">
        <v>71293.64</v>
      </c>
      <c r="E1565" s="8">
        <v>23850.472959999999</v>
      </c>
      <c r="F1565" s="8">
        <v>24495.971292999999</v>
      </c>
    </row>
    <row r="1566" spans="1:6">
      <c r="A1566" s="10" t="s">
        <v>13180</v>
      </c>
      <c r="B1566" s="8">
        <v>7200</v>
      </c>
      <c r="C1566" s="8">
        <v>60638.559999999998</v>
      </c>
      <c r="D1566" s="8">
        <v>71137.487999999998</v>
      </c>
      <c r="E1566" s="8">
        <v>23690.92944</v>
      </c>
      <c r="F1566" s="8">
        <v>24341.728289999999</v>
      </c>
    </row>
    <row r="1567" spans="1:6">
      <c r="A1567" s="10" t="s">
        <v>13181</v>
      </c>
      <c r="B1567" s="8">
        <v>7240</v>
      </c>
      <c r="C1567" s="8">
        <v>61141.04</v>
      </c>
      <c r="D1567" s="8">
        <v>71720.331999999995</v>
      </c>
      <c r="E1567" s="8">
        <v>24327.28976</v>
      </c>
      <c r="F1567" s="8">
        <v>24861.439699999999</v>
      </c>
    </row>
    <row r="1568" spans="1:6">
      <c r="A1568" s="10" t="s">
        <v>13182</v>
      </c>
      <c r="B1568" s="8">
        <v>7320</v>
      </c>
      <c r="C1568" s="8">
        <v>61739.96</v>
      </c>
      <c r="D1568" s="8">
        <v>72284.207999999999</v>
      </c>
      <c r="E1568" s="8">
        <v>24637.784759999999</v>
      </c>
      <c r="F1568" s="8">
        <v>25159.823079000002</v>
      </c>
    </row>
    <row r="1569" spans="1:6">
      <c r="A1569" s="10" t="s">
        <v>13183</v>
      </c>
      <c r="B1569" s="8">
        <v>7360</v>
      </c>
      <c r="C1569" s="8">
        <v>62288</v>
      </c>
      <c r="D1569" s="8">
        <v>72889.78</v>
      </c>
      <c r="E1569" s="8">
        <v>25103.169559999998</v>
      </c>
      <c r="F1569" s="8">
        <v>25607.570533999999</v>
      </c>
    </row>
    <row r="1570" spans="1:6">
      <c r="A1570" s="10" t="s">
        <v>13184</v>
      </c>
      <c r="B1570" s="8">
        <v>7520</v>
      </c>
      <c r="C1570" s="8">
        <v>62988</v>
      </c>
      <c r="D1570" s="8">
        <v>74199.504000000001</v>
      </c>
      <c r="E1570" s="8">
        <v>25751.508399999999</v>
      </c>
      <c r="F1570" s="8">
        <v>26273.132493000001</v>
      </c>
    </row>
    <row r="1571" spans="1:6">
      <c r="A1571" s="10" t="s">
        <v>13185</v>
      </c>
      <c r="B1571" s="8">
        <v>7800</v>
      </c>
      <c r="C1571" s="8">
        <v>65713.64</v>
      </c>
      <c r="D1571" s="8">
        <v>77116.831999999995</v>
      </c>
      <c r="E1571" s="8">
        <v>26773.197960000001</v>
      </c>
      <c r="F1571" s="8">
        <v>27343.17339</v>
      </c>
    </row>
    <row r="1572" spans="1:6">
      <c r="A1572" s="10" t="s">
        <v>13186</v>
      </c>
      <c r="B1572" s="8">
        <v>7920</v>
      </c>
      <c r="C1572" s="8">
        <v>67134.759999999995</v>
      </c>
      <c r="D1572" s="8">
        <v>78681.004000000001</v>
      </c>
      <c r="E1572" s="8">
        <v>26832.320159999999</v>
      </c>
      <c r="F1572" s="8">
        <v>27869.488937999999</v>
      </c>
    </row>
    <row r="1573" spans="1:6">
      <c r="A1573" s="10" t="s">
        <v>13187</v>
      </c>
      <c r="B1573" s="8">
        <v>7920</v>
      </c>
      <c r="C1573" s="8">
        <v>69538.720000000001</v>
      </c>
      <c r="D1573" s="8">
        <v>81305.843999999997</v>
      </c>
      <c r="E1573" s="8">
        <v>27839.46112</v>
      </c>
      <c r="F1573" s="8">
        <v>29228.606314000001</v>
      </c>
    </row>
    <row r="1574" spans="1:6">
      <c r="A1574" s="10" t="s">
        <v>13188</v>
      </c>
      <c r="B1574" s="8">
        <v>8200</v>
      </c>
      <c r="C1574" s="8">
        <v>73118</v>
      </c>
      <c r="D1574" s="8">
        <v>84924.695999999996</v>
      </c>
      <c r="E1574" s="8">
        <v>29256.22884</v>
      </c>
      <c r="F1574" s="8">
        <v>30927.502338999999</v>
      </c>
    </row>
    <row r="1575" spans="1:6">
      <c r="A1575" s="10" t="s">
        <v>13189</v>
      </c>
      <c r="B1575" s="8">
        <v>7960</v>
      </c>
      <c r="C1575" s="8">
        <v>78221.440000000002</v>
      </c>
      <c r="D1575" s="8">
        <v>91484.508000000002</v>
      </c>
      <c r="E1575" s="8">
        <v>31788.300319999998</v>
      </c>
      <c r="F1575" s="8">
        <v>33601.079967999998</v>
      </c>
    </row>
    <row r="1576" spans="1:6">
      <c r="A1576" s="10" t="s">
        <v>13190</v>
      </c>
      <c r="B1576" s="8">
        <v>7400</v>
      </c>
      <c r="C1576" s="8">
        <v>80428.08</v>
      </c>
      <c r="D1576" s="8">
        <v>94842.035999999993</v>
      </c>
      <c r="E1576" s="8">
        <v>32849.076560000001</v>
      </c>
      <c r="F1576" s="8">
        <v>34911.666491000004</v>
      </c>
    </row>
    <row r="1577" spans="1:6">
      <c r="A1577" s="10" t="s">
        <v>13191</v>
      </c>
      <c r="B1577" s="8">
        <v>7600</v>
      </c>
      <c r="C1577" s="8">
        <v>82820.52</v>
      </c>
      <c r="D1577" s="8">
        <v>97370.703999999998</v>
      </c>
      <c r="E1577" s="8">
        <v>33473.010479999997</v>
      </c>
      <c r="F1577" s="8">
        <v>35825.575236999997</v>
      </c>
    </row>
    <row r="1578" spans="1:6">
      <c r="A1578" s="10" t="s">
        <v>13192</v>
      </c>
      <c r="B1578" s="8">
        <v>8160</v>
      </c>
      <c r="C1578" s="8">
        <v>85671.16</v>
      </c>
      <c r="D1578" s="8">
        <v>100366.88</v>
      </c>
      <c r="E1578" s="8">
        <v>34253.335599999999</v>
      </c>
      <c r="F1578" s="8">
        <v>36965.761850000003</v>
      </c>
    </row>
    <row r="1579" spans="1:6">
      <c r="A1579" s="10" t="s">
        <v>13193</v>
      </c>
      <c r="B1579" s="8">
        <v>8960</v>
      </c>
      <c r="C1579" s="8">
        <v>90862.56</v>
      </c>
      <c r="D1579" s="8">
        <v>105670.356</v>
      </c>
      <c r="E1579" s="8">
        <v>36728.339399999997</v>
      </c>
      <c r="F1579" s="8">
        <v>39524.607505</v>
      </c>
    </row>
    <row r="1580" spans="1:6">
      <c r="A1580" s="10" t="s">
        <v>13194</v>
      </c>
      <c r="B1580" s="8">
        <v>9360</v>
      </c>
      <c r="C1580" s="8">
        <v>92700.4</v>
      </c>
      <c r="D1580" s="8">
        <v>107652.924</v>
      </c>
      <c r="E1580" s="8">
        <v>37403.469440000001</v>
      </c>
      <c r="F1580" s="8">
        <v>40122.480947999997</v>
      </c>
    </row>
    <row r="1581" spans="1:6">
      <c r="A1581" s="10" t="s">
        <v>13195</v>
      </c>
      <c r="B1581" s="8">
        <v>9760</v>
      </c>
      <c r="C1581" s="8">
        <v>95186.84</v>
      </c>
      <c r="D1581" s="8">
        <v>110338.60400000001</v>
      </c>
      <c r="E1581" s="8">
        <v>38603.414559999997</v>
      </c>
      <c r="F1581" s="8">
        <v>41256.688557000001</v>
      </c>
    </row>
    <row r="1582" spans="1:6">
      <c r="A1582" s="10" t="s">
        <v>13196</v>
      </c>
      <c r="B1582" s="8">
        <v>10240</v>
      </c>
      <c r="C1582" s="8">
        <v>95435.839999999997</v>
      </c>
      <c r="D1582" s="8">
        <v>111349.67600000001</v>
      </c>
      <c r="E1582" s="8">
        <v>37727.086799999997</v>
      </c>
      <c r="F1582" s="8">
        <v>40562.757079000003</v>
      </c>
    </row>
    <row r="1583" spans="1:6">
      <c r="A1583" s="10" t="s">
        <v>13197</v>
      </c>
      <c r="B1583" s="8">
        <v>10800</v>
      </c>
      <c r="C1583" s="8">
        <v>96267.48</v>
      </c>
      <c r="D1583" s="8">
        <v>112739.46799999999</v>
      </c>
      <c r="E1583" s="8">
        <v>37712.109199999999</v>
      </c>
      <c r="F1583" s="8">
        <v>40735.081539999999</v>
      </c>
    </row>
    <row r="1584" spans="1:6">
      <c r="A1584" s="10" t="s">
        <v>13198</v>
      </c>
      <c r="B1584" s="8">
        <v>11360</v>
      </c>
      <c r="C1584" s="8">
        <v>96438.92</v>
      </c>
      <c r="D1584" s="8">
        <v>112925.44</v>
      </c>
      <c r="E1584" s="8">
        <v>37114.284079999998</v>
      </c>
      <c r="F1584" s="8">
        <v>40395.972618</v>
      </c>
    </row>
    <row r="1585" spans="1:6">
      <c r="A1585" s="10" t="s">
        <v>13199</v>
      </c>
      <c r="B1585" s="8">
        <v>11000</v>
      </c>
      <c r="C1585" s="8">
        <v>89240.92</v>
      </c>
      <c r="D1585" s="8">
        <v>106702.984</v>
      </c>
      <c r="E1585" s="8">
        <v>30940.12672</v>
      </c>
      <c r="F1585" s="8">
        <v>35213.893349999998</v>
      </c>
    </row>
    <row r="1586" spans="1:6">
      <c r="A1586" s="10" t="s">
        <v>13200</v>
      </c>
      <c r="B1586" s="8">
        <v>11360</v>
      </c>
      <c r="C1586" s="8">
        <v>88331.88</v>
      </c>
      <c r="D1586" s="8">
        <v>105804.67600000001</v>
      </c>
      <c r="E1586" s="8">
        <v>29090.49872</v>
      </c>
      <c r="F1586" s="8">
        <v>33711.644426999999</v>
      </c>
    </row>
    <row r="1587" spans="1:6">
      <c r="A1587" s="10" t="s">
        <v>13201</v>
      </c>
      <c r="B1587" s="8">
        <v>11040</v>
      </c>
      <c r="C1587" s="8">
        <v>81533.279999999999</v>
      </c>
      <c r="D1587" s="8">
        <v>99568.24</v>
      </c>
      <c r="E1587" s="8">
        <v>24661.931120000001</v>
      </c>
      <c r="F1587" s="8">
        <v>29918.687396000001</v>
      </c>
    </row>
    <row r="1588" spans="1:6">
      <c r="A1588" s="10" t="s">
        <v>13202</v>
      </c>
      <c r="B1588" s="8">
        <v>10960</v>
      </c>
      <c r="C1588" s="8">
        <v>79841.64</v>
      </c>
      <c r="D1588" s="8">
        <v>98083.107999999993</v>
      </c>
      <c r="E1588" s="8">
        <v>22891.394560000001</v>
      </c>
      <c r="F1588" s="8">
        <v>28253.092754000001</v>
      </c>
    </row>
    <row r="1589" spans="1:6">
      <c r="A1589" s="10" t="s">
        <v>13203</v>
      </c>
      <c r="B1589" s="8">
        <v>10800</v>
      </c>
      <c r="C1589" s="8">
        <v>79448.960000000006</v>
      </c>
      <c r="D1589" s="8">
        <v>97610.732000000004</v>
      </c>
      <c r="E1589" s="8">
        <v>20994.356680000001</v>
      </c>
      <c r="F1589" s="8">
        <v>26659.815861999999</v>
      </c>
    </row>
    <row r="1590" spans="1:6">
      <c r="A1590" s="10" t="s">
        <v>13204</v>
      </c>
      <c r="B1590" s="8">
        <v>11280</v>
      </c>
      <c r="C1590" s="8">
        <v>81619.360000000001</v>
      </c>
      <c r="D1590" s="8">
        <v>99506.7</v>
      </c>
      <c r="E1590" s="8">
        <v>20769.79132</v>
      </c>
      <c r="F1590" s="8">
        <v>26382.170279999998</v>
      </c>
    </row>
    <row r="1591" spans="1:6">
      <c r="A1591" s="10" t="s">
        <v>13205</v>
      </c>
      <c r="B1591" s="8">
        <v>10680</v>
      </c>
      <c r="C1591" s="8">
        <v>81361.56</v>
      </c>
      <c r="D1591" s="8">
        <v>97791.932000000001</v>
      </c>
      <c r="E1591" s="8">
        <v>19557.496640000001</v>
      </c>
      <c r="F1591" s="8">
        <v>25536.141595000001</v>
      </c>
    </row>
    <row r="1592" spans="1:6">
      <c r="A1592" s="10" t="s">
        <v>13206</v>
      </c>
      <c r="B1592" s="8">
        <v>11720</v>
      </c>
      <c r="C1592" s="8">
        <v>86722.4</v>
      </c>
      <c r="D1592" s="8">
        <v>101328.38800000001</v>
      </c>
      <c r="E1592" s="8">
        <v>21855.26324</v>
      </c>
      <c r="F1592" s="8">
        <v>27287.162867999999</v>
      </c>
    </row>
    <row r="1593" spans="1:6">
      <c r="A1593" s="10" t="s">
        <v>13207</v>
      </c>
      <c r="B1593" s="8">
        <v>12440</v>
      </c>
      <c r="C1593" s="8">
        <v>87851.6</v>
      </c>
      <c r="D1593" s="8">
        <v>102694.14</v>
      </c>
      <c r="E1593" s="8">
        <v>22753.415919999999</v>
      </c>
      <c r="F1593" s="8">
        <v>27876.664719</v>
      </c>
    </row>
    <row r="1594" spans="1:6">
      <c r="A1594" s="10" t="s">
        <v>13208</v>
      </c>
      <c r="B1594" s="8">
        <v>13520</v>
      </c>
      <c r="C1594" s="8">
        <v>87957.68</v>
      </c>
      <c r="D1594" s="8">
        <v>103643.17200000001</v>
      </c>
      <c r="E1594" s="8">
        <v>22998.19412</v>
      </c>
      <c r="F1594" s="8">
        <v>27940.899535</v>
      </c>
    </row>
    <row r="1595" spans="1:6">
      <c r="A1595" s="10" t="s">
        <v>13209</v>
      </c>
      <c r="B1595" s="8">
        <v>13000</v>
      </c>
      <c r="C1595" s="8">
        <v>91442.16</v>
      </c>
      <c r="D1595" s="8">
        <v>106419.644</v>
      </c>
      <c r="E1595" s="8">
        <v>26769.707040000001</v>
      </c>
      <c r="F1595" s="8">
        <v>31286.995247999999</v>
      </c>
    </row>
    <row r="1596" spans="1:6">
      <c r="A1596" s="10" t="s">
        <v>13210</v>
      </c>
      <c r="B1596" s="8">
        <v>13960</v>
      </c>
      <c r="C1596" s="8">
        <v>97703.64</v>
      </c>
      <c r="D1596" s="8">
        <v>113318.68399999999</v>
      </c>
      <c r="E1596" s="8">
        <v>33033.888760000002</v>
      </c>
      <c r="F1596" s="8">
        <v>36851.456522</v>
      </c>
    </row>
    <row r="1597" spans="1:6">
      <c r="A1597" s="10" t="s">
        <v>13211</v>
      </c>
      <c r="B1597" s="8">
        <v>14240</v>
      </c>
      <c r="C1597" s="8">
        <v>95958.2</v>
      </c>
      <c r="D1597" s="8">
        <v>112261.62</v>
      </c>
      <c r="E1597" s="8">
        <v>32323.926759999998</v>
      </c>
      <c r="F1597" s="8">
        <v>36242.560526000001</v>
      </c>
    </row>
    <row r="1598" spans="1:6">
      <c r="A1598" s="10" t="s">
        <v>13212</v>
      </c>
      <c r="B1598" s="8">
        <v>12840</v>
      </c>
      <c r="C1598" s="8">
        <v>88880.4</v>
      </c>
      <c r="D1598" s="8">
        <v>105827.476</v>
      </c>
      <c r="E1598" s="8">
        <v>27382.619159999998</v>
      </c>
      <c r="F1598" s="8">
        <v>31921.446449999999</v>
      </c>
    </row>
    <row r="1599" spans="1:6">
      <c r="A1599" s="10" t="s">
        <v>13213</v>
      </c>
      <c r="B1599" s="8">
        <v>16080</v>
      </c>
      <c r="C1599" s="8">
        <v>90918.04</v>
      </c>
      <c r="D1599" s="8">
        <v>104570.76</v>
      </c>
      <c r="E1599" s="8">
        <v>27784.084599999998</v>
      </c>
      <c r="F1599" s="8">
        <v>32189.513739000002</v>
      </c>
    </row>
    <row r="1600" spans="1:6">
      <c r="A1600" s="10" t="s">
        <v>13214</v>
      </c>
      <c r="B1600" s="8">
        <v>15920</v>
      </c>
      <c r="C1600" s="8">
        <v>92307.32</v>
      </c>
      <c r="D1600" s="8">
        <v>105438.132</v>
      </c>
      <c r="E1600" s="8">
        <v>29083.164199999999</v>
      </c>
      <c r="F1600" s="8">
        <v>33263.346257999998</v>
      </c>
    </row>
    <row r="1601" spans="1:6">
      <c r="A1601" s="10" t="s">
        <v>13215</v>
      </c>
      <c r="B1601" s="8">
        <v>16160</v>
      </c>
      <c r="C1601" s="8">
        <v>92246.96</v>
      </c>
      <c r="D1601" s="8">
        <v>106638.268</v>
      </c>
      <c r="E1601" s="8">
        <v>29733.79592</v>
      </c>
      <c r="F1601" s="8">
        <v>33785.294851999999</v>
      </c>
    </row>
    <row r="1602" spans="1:6">
      <c r="A1602" s="10" t="s">
        <v>13216</v>
      </c>
      <c r="B1602" s="8">
        <v>15760</v>
      </c>
      <c r="C1602" s="8">
        <v>91603.08</v>
      </c>
      <c r="D1602" s="8">
        <v>106593.96799999999</v>
      </c>
      <c r="E1602" s="8">
        <v>29574.804039999999</v>
      </c>
      <c r="F1602" s="8">
        <v>33718.623795</v>
      </c>
    </row>
    <row r="1603" spans="1:6">
      <c r="A1603" s="10" t="s">
        <v>13217</v>
      </c>
      <c r="B1603" s="8">
        <v>15400</v>
      </c>
      <c r="C1603" s="8">
        <v>91108.68</v>
      </c>
      <c r="D1603" s="8">
        <v>104857.492</v>
      </c>
      <c r="E1603" s="8">
        <v>27333.049920000001</v>
      </c>
      <c r="F1603" s="8">
        <v>31623.328677000001</v>
      </c>
    </row>
    <row r="1604" spans="1:6">
      <c r="A1604" s="10" t="s">
        <v>13218</v>
      </c>
      <c r="B1604" s="8">
        <v>15440</v>
      </c>
      <c r="C1604" s="8">
        <v>91256.320000000007</v>
      </c>
      <c r="D1604" s="8">
        <v>104683.89200000001</v>
      </c>
      <c r="E1604" s="8">
        <v>26109.46272</v>
      </c>
      <c r="F1604" s="8">
        <v>30442.702549000001</v>
      </c>
    </row>
    <row r="1605" spans="1:6">
      <c r="A1605" s="10" t="s">
        <v>13219</v>
      </c>
      <c r="B1605" s="8">
        <v>16040</v>
      </c>
      <c r="C1605" s="8">
        <v>95711.72</v>
      </c>
      <c r="D1605" s="8">
        <v>108110.58</v>
      </c>
      <c r="E1605" s="8">
        <v>29676.301240000001</v>
      </c>
      <c r="F1605" s="8">
        <v>33511.650113000003</v>
      </c>
    </row>
    <row r="1606" spans="1:6">
      <c r="A1606" s="10" t="s">
        <v>13220</v>
      </c>
      <c r="B1606" s="8">
        <v>14640</v>
      </c>
      <c r="C1606" s="8">
        <v>85562.72</v>
      </c>
      <c r="D1606" s="8">
        <v>98309.02</v>
      </c>
      <c r="E1606" s="8">
        <v>21245.465759999999</v>
      </c>
      <c r="F1606" s="8">
        <v>26048.292701999999</v>
      </c>
    </row>
    <row r="1607" spans="1:6">
      <c r="A1607" s="10" t="s">
        <v>13221</v>
      </c>
      <c r="B1607" s="8">
        <v>13960</v>
      </c>
      <c r="C1607" s="8">
        <v>80943.72</v>
      </c>
      <c r="D1607" s="8">
        <v>94757.695999999996</v>
      </c>
      <c r="E1607" s="8">
        <v>17752.00952</v>
      </c>
      <c r="F1607" s="8">
        <v>22827.768866999999</v>
      </c>
    </row>
    <row r="1608" spans="1:6">
      <c r="A1608" s="10" t="s">
        <v>13222</v>
      </c>
      <c r="B1608" s="8">
        <v>15120</v>
      </c>
      <c r="C1608" s="8">
        <v>95020.08</v>
      </c>
      <c r="D1608" s="8">
        <v>108477.84</v>
      </c>
      <c r="E1608" s="8">
        <v>31125.399880000001</v>
      </c>
      <c r="F1608" s="8">
        <v>34691.632550000002</v>
      </c>
    </row>
    <row r="1609" spans="1:6">
      <c r="A1609" s="10" t="s">
        <v>13223</v>
      </c>
      <c r="B1609" s="8">
        <v>15920</v>
      </c>
      <c r="C1609" s="8">
        <v>102207.4</v>
      </c>
      <c r="D1609" s="8">
        <v>114846.016</v>
      </c>
      <c r="E1609" s="8">
        <v>37815.636440000002</v>
      </c>
      <c r="F1609" s="8">
        <v>40669.277744999999</v>
      </c>
    </row>
    <row r="1610" spans="1:6">
      <c r="A1610" s="10" t="s">
        <v>13224</v>
      </c>
      <c r="B1610" s="8">
        <v>15240</v>
      </c>
      <c r="C1610" s="8">
        <v>98958.84</v>
      </c>
      <c r="D1610" s="8">
        <v>111693.98</v>
      </c>
      <c r="E1610" s="8">
        <v>35434.767359999998</v>
      </c>
      <c r="F1610" s="8">
        <v>38572.072030000003</v>
      </c>
    </row>
    <row r="1611" spans="1:6">
      <c r="A1611" s="10" t="s">
        <v>13225</v>
      </c>
      <c r="B1611" s="8">
        <v>14280</v>
      </c>
      <c r="C1611" s="8">
        <v>98859.72</v>
      </c>
      <c r="D1611" s="8">
        <v>112661.36</v>
      </c>
      <c r="E1611" s="8">
        <v>36839.781880000002</v>
      </c>
      <c r="F1611" s="8">
        <v>39831.740130999999</v>
      </c>
    </row>
    <row r="1612" spans="1:6">
      <c r="A1612" s="10" t="s">
        <v>13226</v>
      </c>
      <c r="B1612" s="8">
        <v>13440</v>
      </c>
      <c r="C1612" s="8">
        <v>96672.44</v>
      </c>
      <c r="D1612" s="8">
        <v>111128.74800000001</v>
      </c>
      <c r="E1612" s="8">
        <v>36706.480479999998</v>
      </c>
      <c r="F1612" s="8">
        <v>39748.656376999999</v>
      </c>
    </row>
    <row r="1613" spans="1:6">
      <c r="A1613" s="10" t="s">
        <v>13227</v>
      </c>
      <c r="B1613" s="8">
        <v>13320</v>
      </c>
      <c r="C1613" s="8">
        <v>93372.2</v>
      </c>
      <c r="D1613" s="8">
        <v>106804.632</v>
      </c>
      <c r="E1613" s="8">
        <v>33182.245080000001</v>
      </c>
      <c r="F1613" s="8">
        <v>36552.033116999999</v>
      </c>
    </row>
    <row r="1614" spans="1:6">
      <c r="A1614" s="10" t="s">
        <v>13228</v>
      </c>
      <c r="B1614" s="8">
        <v>11720</v>
      </c>
      <c r="C1614" s="8">
        <v>83262.320000000007</v>
      </c>
      <c r="D1614" s="8">
        <v>97233.516000000003</v>
      </c>
      <c r="E1614" s="8">
        <v>24870.421320000001</v>
      </c>
      <c r="F1614" s="8">
        <v>29221.420096000002</v>
      </c>
    </row>
    <row r="1615" spans="1:6">
      <c r="A1615" s="10" t="s">
        <v>13229</v>
      </c>
      <c r="B1615" s="8">
        <v>11360</v>
      </c>
      <c r="C1615" s="8">
        <v>80834.12</v>
      </c>
      <c r="D1615" s="8">
        <v>94818.327999999994</v>
      </c>
      <c r="E1615" s="8">
        <v>23376.531719999999</v>
      </c>
      <c r="F1615" s="8">
        <v>27916.405693000001</v>
      </c>
    </row>
    <row r="1616" spans="1:6">
      <c r="A1616" s="10" t="s">
        <v>13230</v>
      </c>
      <c r="B1616" s="8">
        <v>12280</v>
      </c>
      <c r="C1616" s="8">
        <v>95403.96</v>
      </c>
      <c r="D1616" s="8">
        <v>108936.552</v>
      </c>
      <c r="E1616" s="8">
        <v>37676.541239999999</v>
      </c>
      <c r="F1616" s="8">
        <v>40672.843201000003</v>
      </c>
    </row>
    <row r="1617" spans="1:6">
      <c r="A1617" s="10" t="s">
        <v>13231</v>
      </c>
      <c r="B1617" s="8">
        <v>12080</v>
      </c>
      <c r="C1617" s="8">
        <v>95915.76</v>
      </c>
      <c r="D1617" s="8">
        <v>110274.152</v>
      </c>
      <c r="E1617" s="8">
        <v>40066.367279999999</v>
      </c>
      <c r="F1617" s="8">
        <v>42784.402521999997</v>
      </c>
    </row>
    <row r="1618" spans="1:6">
      <c r="A1618" s="10" t="s">
        <v>13232</v>
      </c>
      <c r="B1618" s="8">
        <v>12640</v>
      </c>
      <c r="C1618" s="8">
        <v>99914.04</v>
      </c>
      <c r="D1618" s="8">
        <v>114070.3</v>
      </c>
      <c r="E1618" s="8">
        <v>43966.223559999999</v>
      </c>
      <c r="F1618" s="8">
        <v>46448.188193000002</v>
      </c>
    </row>
    <row r="1619" spans="1:6">
      <c r="A1619" s="10" t="s">
        <v>13233</v>
      </c>
      <c r="B1619" s="8">
        <v>13400</v>
      </c>
      <c r="C1619" s="8">
        <v>95471.56</v>
      </c>
      <c r="D1619" s="8">
        <v>108498.42</v>
      </c>
      <c r="E1619" s="8">
        <v>39685.500200000002</v>
      </c>
      <c r="F1619" s="8">
        <v>42684.381651000003</v>
      </c>
    </row>
    <row r="1620" spans="1:6">
      <c r="A1620" s="10" t="s">
        <v>13234</v>
      </c>
      <c r="B1620" s="8">
        <v>13840</v>
      </c>
      <c r="C1620" s="8">
        <v>89388.44</v>
      </c>
      <c r="D1620" s="8">
        <v>101656.224</v>
      </c>
      <c r="E1620" s="8">
        <v>34022.124759999999</v>
      </c>
      <c r="F1620" s="8">
        <v>37581.610473000001</v>
      </c>
    </row>
    <row r="1621" spans="1:6">
      <c r="A1621" s="10" t="s">
        <v>13235</v>
      </c>
      <c r="B1621" s="8">
        <v>13400</v>
      </c>
      <c r="C1621" s="8">
        <v>88442.04</v>
      </c>
      <c r="D1621" s="8">
        <v>100785.008</v>
      </c>
      <c r="E1621" s="8">
        <v>33505.983399999997</v>
      </c>
      <c r="F1621" s="8">
        <v>37308.737222999996</v>
      </c>
    </row>
    <row r="1622" spans="1:6">
      <c r="A1622" s="10" t="s">
        <v>13236</v>
      </c>
      <c r="B1622" s="8">
        <v>13120</v>
      </c>
      <c r="C1622" s="8">
        <v>86715.68</v>
      </c>
      <c r="D1622" s="8">
        <v>99869.884000000005</v>
      </c>
      <c r="E1622" s="8">
        <v>32952.402040000001</v>
      </c>
      <c r="F1622" s="8">
        <v>36755.210977000002</v>
      </c>
    </row>
    <row r="1623" spans="1:6">
      <c r="A1623" s="10" t="s">
        <v>13237</v>
      </c>
      <c r="B1623" s="8">
        <v>13880</v>
      </c>
      <c r="C1623" s="8">
        <v>93272.84</v>
      </c>
      <c r="D1623" s="8">
        <v>106123.47199999999</v>
      </c>
      <c r="E1623" s="8">
        <v>39923.784520000001</v>
      </c>
      <c r="F1623" s="8">
        <v>43050.210598999998</v>
      </c>
    </row>
    <row r="1624" spans="1:6">
      <c r="A1624" s="10" t="s">
        <v>13238</v>
      </c>
      <c r="B1624" s="8">
        <v>14000</v>
      </c>
      <c r="C1624" s="8">
        <v>95713.16</v>
      </c>
      <c r="D1624" s="8">
        <v>108233.704</v>
      </c>
      <c r="E1624" s="8">
        <v>42635.569239999997</v>
      </c>
      <c r="F1624" s="8">
        <v>45455.150707000001</v>
      </c>
    </row>
    <row r="1625" spans="1:6">
      <c r="A1625" s="10" t="s">
        <v>13239</v>
      </c>
      <c r="B1625" s="8">
        <v>13720</v>
      </c>
      <c r="C1625" s="8">
        <v>95557.64</v>
      </c>
      <c r="D1625" s="8">
        <v>107891.128</v>
      </c>
      <c r="E1625" s="8">
        <v>43304.071880000003</v>
      </c>
      <c r="F1625" s="8">
        <v>46091.105219999998</v>
      </c>
    </row>
    <row r="1626" spans="1:6">
      <c r="A1626" s="10" t="s">
        <v>13240</v>
      </c>
      <c r="B1626" s="8">
        <v>13720</v>
      </c>
      <c r="C1626" s="8">
        <v>96362.6</v>
      </c>
      <c r="D1626" s="8">
        <v>108570.6</v>
      </c>
      <c r="E1626" s="8">
        <v>44327.4182</v>
      </c>
      <c r="F1626" s="8">
        <v>46954.308150999997</v>
      </c>
    </row>
    <row r="1627" spans="1:6">
      <c r="A1627" s="10" t="s">
        <v>13241</v>
      </c>
      <c r="B1627" s="8">
        <v>13760</v>
      </c>
      <c r="C1627" s="8">
        <v>100491.64</v>
      </c>
      <c r="D1627" s="8">
        <v>112615.53599999999</v>
      </c>
      <c r="E1627" s="8">
        <v>48869.956080000004</v>
      </c>
      <c r="F1627" s="8">
        <v>51098.621733</v>
      </c>
    </row>
    <row r="1628" spans="1:6">
      <c r="A1628" s="10" t="s">
        <v>13242</v>
      </c>
      <c r="B1628" s="8">
        <v>13480</v>
      </c>
      <c r="C1628" s="8">
        <v>99379.520000000004</v>
      </c>
      <c r="D1628" s="8">
        <v>111527.264</v>
      </c>
      <c r="E1628" s="8">
        <v>48999.508679999999</v>
      </c>
      <c r="F1628" s="8">
        <v>51267.996859999999</v>
      </c>
    </row>
    <row r="1629" spans="1:6">
      <c r="A1629" s="10" t="s">
        <v>13243</v>
      </c>
      <c r="B1629" s="8">
        <v>13120</v>
      </c>
      <c r="C1629" s="8">
        <v>98908.36</v>
      </c>
      <c r="D1629" s="8">
        <v>111101.352</v>
      </c>
      <c r="E1629" s="8">
        <v>48770.754480000003</v>
      </c>
      <c r="F1629" s="8">
        <v>51113.348653000001</v>
      </c>
    </row>
    <row r="1630" spans="1:6">
      <c r="A1630" s="10" t="s">
        <v>13244</v>
      </c>
      <c r="B1630" s="8">
        <v>12720</v>
      </c>
      <c r="C1630" s="8">
        <v>97047.72</v>
      </c>
      <c r="D1630" s="8">
        <v>109321.74</v>
      </c>
      <c r="E1630" s="8">
        <v>47702.020680000001</v>
      </c>
      <c r="F1630" s="8">
        <v>50045.708538999999</v>
      </c>
    </row>
    <row r="1631" spans="1:6">
      <c r="A1631" s="10" t="s">
        <v>13245</v>
      </c>
      <c r="B1631" s="8">
        <v>12520</v>
      </c>
      <c r="C1631" s="8">
        <v>95297.08</v>
      </c>
      <c r="D1631" s="8">
        <v>108439.32399999999</v>
      </c>
      <c r="E1631" s="8">
        <v>47297.946120000001</v>
      </c>
      <c r="F1631" s="8">
        <v>49533.253464000001</v>
      </c>
    </row>
    <row r="1632" spans="1:6">
      <c r="A1632" s="10" t="s">
        <v>13246</v>
      </c>
      <c r="B1632" s="8">
        <v>12000</v>
      </c>
      <c r="C1632" s="8">
        <v>92359.84</v>
      </c>
      <c r="D1632" s="8">
        <v>106136.268</v>
      </c>
      <c r="E1632" s="8">
        <v>45716.820039999999</v>
      </c>
      <c r="F1632" s="8">
        <v>47907.202695</v>
      </c>
    </row>
    <row r="1633" spans="1:6">
      <c r="A1633" s="10" t="s">
        <v>13247</v>
      </c>
      <c r="B1633" s="8">
        <v>10600</v>
      </c>
      <c r="C1633" s="8">
        <v>91137.88</v>
      </c>
      <c r="D1633" s="8">
        <v>104791.924</v>
      </c>
      <c r="E1633" s="8">
        <v>44567.7212</v>
      </c>
      <c r="F1633" s="8">
        <v>46767.731914000004</v>
      </c>
    </row>
    <row r="1634" spans="1:6">
      <c r="A1634" s="10" t="s">
        <v>13248</v>
      </c>
      <c r="B1634" s="8">
        <v>9600</v>
      </c>
      <c r="C1634" s="8">
        <v>91331.520000000004</v>
      </c>
      <c r="D1634" s="8">
        <v>105021.932</v>
      </c>
      <c r="E1634" s="8">
        <v>44876.835400000004</v>
      </c>
      <c r="F1634" s="8">
        <v>46902.975730999999</v>
      </c>
    </row>
    <row r="1635" spans="1:6">
      <c r="A1635" s="10" t="s">
        <v>13249</v>
      </c>
      <c r="B1635" s="8">
        <v>9680</v>
      </c>
      <c r="C1635" s="8">
        <v>91545.4</v>
      </c>
      <c r="D1635" s="8">
        <v>105011.376</v>
      </c>
      <c r="E1635" s="8">
        <v>45603.571880000003</v>
      </c>
      <c r="F1635" s="8">
        <v>47366.051933000002</v>
      </c>
    </row>
    <row r="1636" spans="1:6">
      <c r="A1636" s="10" t="s">
        <v>13250</v>
      </c>
      <c r="B1636" s="8">
        <v>9560</v>
      </c>
      <c r="C1636" s="8">
        <v>91172.32</v>
      </c>
      <c r="D1636" s="8">
        <v>104435.2</v>
      </c>
      <c r="E1636" s="8">
        <v>45606.976320000002</v>
      </c>
      <c r="F1636" s="8">
        <v>47000.567010999999</v>
      </c>
    </row>
    <row r="1637" spans="1:6">
      <c r="A1637" s="10" t="s">
        <v>13251</v>
      </c>
      <c r="B1637" s="8">
        <v>9320</v>
      </c>
      <c r="C1637" s="8">
        <v>90257.600000000006</v>
      </c>
      <c r="D1637" s="8">
        <v>103461.984</v>
      </c>
      <c r="E1637" s="8">
        <v>45157.441039999998</v>
      </c>
      <c r="F1637" s="8">
        <v>46334.985798000002</v>
      </c>
    </row>
    <row r="1638" spans="1:6">
      <c r="A1638" s="10" t="s">
        <v>13252</v>
      </c>
      <c r="B1638" s="8">
        <v>9320</v>
      </c>
      <c r="C1638" s="8">
        <v>90150.48</v>
      </c>
      <c r="D1638" s="8">
        <v>103494.004</v>
      </c>
      <c r="E1638" s="8">
        <v>46026.386639999997</v>
      </c>
      <c r="F1638" s="8">
        <v>47156.732694999999</v>
      </c>
    </row>
    <row r="1639" spans="1:6">
      <c r="A1639" s="10" t="s">
        <v>13253</v>
      </c>
      <c r="B1639" s="8">
        <v>9200</v>
      </c>
      <c r="C1639" s="8">
        <v>88391.8</v>
      </c>
      <c r="D1639" s="8">
        <v>101556.876</v>
      </c>
      <c r="E1639" s="8">
        <v>45159.886720000002</v>
      </c>
      <c r="F1639" s="8">
        <v>46318.690813000001</v>
      </c>
    </row>
    <row r="1640" spans="1:6">
      <c r="A1640" s="10" t="s">
        <v>13254</v>
      </c>
      <c r="B1640" s="8">
        <v>8760</v>
      </c>
      <c r="C1640" s="8">
        <v>85549.04</v>
      </c>
      <c r="D1640" s="8">
        <v>98646.911999999997</v>
      </c>
      <c r="E1640" s="8">
        <v>43269.667000000001</v>
      </c>
      <c r="F1640" s="8">
        <v>44454.746965999999</v>
      </c>
    </row>
    <row r="1641" spans="1:6">
      <c r="A1641" s="10" t="s">
        <v>13255</v>
      </c>
      <c r="B1641" s="8">
        <v>8120</v>
      </c>
      <c r="C1641" s="8">
        <v>82683.88</v>
      </c>
      <c r="D1641" s="8">
        <v>95416.92</v>
      </c>
      <c r="E1641" s="8">
        <v>40738.668519999999</v>
      </c>
      <c r="F1641" s="8">
        <v>42212.137067999996</v>
      </c>
    </row>
    <row r="1642" spans="1:6">
      <c r="A1642" s="10" t="s">
        <v>13256</v>
      </c>
      <c r="B1642" s="8">
        <v>7760</v>
      </c>
      <c r="C1642" s="8">
        <v>80013.48</v>
      </c>
      <c r="D1642" s="8">
        <v>92536.1</v>
      </c>
      <c r="E1642" s="8">
        <v>38814.879639999999</v>
      </c>
      <c r="F1642" s="8">
        <v>40314.323278000003</v>
      </c>
    </row>
    <row r="1643" spans="1:6">
      <c r="A1643" s="10" t="s">
        <v>13257</v>
      </c>
      <c r="B1643" s="8">
        <v>7360</v>
      </c>
      <c r="C1643" s="8">
        <v>77359.399999999994</v>
      </c>
      <c r="D1643" s="8">
        <v>89812.38</v>
      </c>
      <c r="E1643" s="8">
        <v>36777.51756</v>
      </c>
      <c r="F1643" s="8">
        <v>38278.586959</v>
      </c>
    </row>
    <row r="1644" spans="1:6">
      <c r="A1644" s="10" t="s">
        <v>13258</v>
      </c>
      <c r="B1644" s="8">
        <v>6880</v>
      </c>
      <c r="C1644" s="8">
        <v>75517.16</v>
      </c>
      <c r="D1644" s="8">
        <v>87902.392000000007</v>
      </c>
      <c r="E1644" s="8">
        <v>35264.760520000003</v>
      </c>
      <c r="F1644" s="8">
        <v>36620.871765000004</v>
      </c>
    </row>
    <row r="1645" spans="1:6">
      <c r="A1645" s="10" t="s">
        <v>13259</v>
      </c>
      <c r="B1645" s="8">
        <v>6560</v>
      </c>
      <c r="C1645" s="8">
        <v>74035.520000000004</v>
      </c>
      <c r="D1645" s="8">
        <v>86268.588000000003</v>
      </c>
      <c r="E1645" s="8">
        <v>33656.091399999998</v>
      </c>
      <c r="F1645" s="8">
        <v>34884.26107</v>
      </c>
    </row>
    <row r="1646" spans="1:6">
      <c r="A1646" s="10" t="s">
        <v>13260</v>
      </c>
      <c r="B1646" s="8">
        <v>6560</v>
      </c>
      <c r="C1646" s="8">
        <v>72679.28</v>
      </c>
      <c r="D1646" s="8">
        <v>84782.567999999999</v>
      </c>
      <c r="E1646" s="8">
        <v>32424.89704</v>
      </c>
      <c r="F1646" s="8">
        <v>33561.795940000004</v>
      </c>
    </row>
    <row r="1647" spans="1:6">
      <c r="A1647" s="10" t="s">
        <v>13261</v>
      </c>
      <c r="B1647" s="8">
        <v>8680</v>
      </c>
      <c r="C1647" s="8">
        <v>72651.960000000006</v>
      </c>
      <c r="D1647" s="8">
        <v>82420.331999999995</v>
      </c>
      <c r="E1647" s="8">
        <v>30600.580999999998</v>
      </c>
      <c r="F1647" s="8">
        <v>31790.867191000001</v>
      </c>
    </row>
    <row r="1648" spans="1:6">
      <c r="A1648" s="10" t="s">
        <v>13262</v>
      </c>
      <c r="B1648" s="8">
        <v>9080</v>
      </c>
      <c r="C1648" s="8">
        <v>72039.92</v>
      </c>
      <c r="D1648" s="8">
        <v>81252.627999999997</v>
      </c>
      <c r="E1648" s="8">
        <v>29374.517400000001</v>
      </c>
      <c r="F1648" s="8">
        <v>30500.146844999999</v>
      </c>
    </row>
    <row r="1649" spans="1:6">
      <c r="A1649" s="10" t="s">
        <v>13263</v>
      </c>
      <c r="B1649" s="8">
        <v>8880</v>
      </c>
      <c r="C1649" s="8">
        <v>71156.72</v>
      </c>
      <c r="D1649" s="8">
        <v>80301.812000000005</v>
      </c>
      <c r="E1649" s="8">
        <v>28507.592079999999</v>
      </c>
      <c r="F1649" s="8">
        <v>29541.112700999998</v>
      </c>
    </row>
    <row r="1650" spans="1:6">
      <c r="A1650" s="10" t="s">
        <v>13264</v>
      </c>
      <c r="B1650" s="8">
        <v>8760</v>
      </c>
      <c r="C1650" s="8">
        <v>69708.52</v>
      </c>
      <c r="D1650" s="8">
        <v>78745.107999999993</v>
      </c>
      <c r="E1650" s="8">
        <v>27628.132399999999</v>
      </c>
      <c r="F1650" s="8">
        <v>28613.793036999999</v>
      </c>
    </row>
    <row r="1651" spans="1:6">
      <c r="A1651" s="10" t="s">
        <v>13265</v>
      </c>
      <c r="B1651" s="8">
        <v>7440</v>
      </c>
      <c r="C1651" s="8">
        <v>67855.320000000007</v>
      </c>
      <c r="D1651" s="8">
        <v>78068.991999999998</v>
      </c>
      <c r="E1651" s="8">
        <v>26728.17844</v>
      </c>
      <c r="F1651" s="8">
        <v>27731.495613999999</v>
      </c>
    </row>
    <row r="1652" spans="1:6">
      <c r="A1652" s="10" t="s">
        <v>13266</v>
      </c>
      <c r="B1652" s="8">
        <v>6720</v>
      </c>
      <c r="C1652" s="8">
        <v>66508.240000000005</v>
      </c>
      <c r="D1652" s="8">
        <v>77307.012000000002</v>
      </c>
      <c r="E1652" s="8">
        <v>26105.35124</v>
      </c>
      <c r="F1652" s="8">
        <v>26969.557552999999</v>
      </c>
    </row>
    <row r="1653" spans="1:6">
      <c r="A1653" s="10" t="s">
        <v>13267</v>
      </c>
      <c r="B1653" s="8">
        <v>6640</v>
      </c>
      <c r="C1653" s="8">
        <v>65955.679999999993</v>
      </c>
      <c r="D1653" s="8">
        <v>76744.724000000002</v>
      </c>
      <c r="E1653" s="8">
        <v>25443.135399999999</v>
      </c>
      <c r="F1653" s="8">
        <v>26325.285546999999</v>
      </c>
    </row>
    <row r="1654" spans="1:6">
      <c r="A1654" s="10" t="s">
        <v>13268</v>
      </c>
      <c r="B1654" s="8">
        <v>6520</v>
      </c>
      <c r="C1654" s="8">
        <v>65313.919999999998</v>
      </c>
      <c r="D1654" s="8">
        <v>76166.703999999998</v>
      </c>
      <c r="E1654" s="8">
        <v>24810.700079999999</v>
      </c>
      <c r="F1654" s="8">
        <v>25867.615949999999</v>
      </c>
    </row>
    <row r="1655" spans="1:6">
      <c r="A1655" s="10" t="s">
        <v>13269</v>
      </c>
      <c r="B1655" s="8">
        <v>6480</v>
      </c>
      <c r="C1655" s="8">
        <v>64902.28</v>
      </c>
      <c r="D1655" s="8">
        <v>75802.596000000005</v>
      </c>
      <c r="E1655" s="8">
        <v>24621.038359999999</v>
      </c>
      <c r="F1655" s="8">
        <v>25678.122224999999</v>
      </c>
    </row>
    <row r="1656" spans="1:6">
      <c r="A1656" s="10" t="s">
        <v>13270</v>
      </c>
      <c r="B1656" s="8">
        <v>6360</v>
      </c>
      <c r="C1656" s="8">
        <v>64009.68</v>
      </c>
      <c r="D1656" s="8">
        <v>74908.576000000001</v>
      </c>
      <c r="E1656" s="8">
        <v>24267.445199999998</v>
      </c>
      <c r="F1656" s="8">
        <v>25294.089499000002</v>
      </c>
    </row>
    <row r="1657" spans="1:6">
      <c r="A1657" s="10" t="s">
        <v>13271</v>
      </c>
      <c r="B1657" s="8">
        <v>6200</v>
      </c>
      <c r="C1657" s="8">
        <v>63965.32</v>
      </c>
      <c r="D1657" s="8">
        <v>74836.775999999998</v>
      </c>
      <c r="E1657" s="8">
        <v>23975.07488</v>
      </c>
      <c r="F1657" s="8">
        <v>25024.829654000001</v>
      </c>
    </row>
    <row r="1658" spans="1:6">
      <c r="A1658" s="10" t="s">
        <v>13272</v>
      </c>
      <c r="B1658" s="8">
        <v>6240</v>
      </c>
      <c r="C1658" s="8">
        <v>63536.480000000003</v>
      </c>
      <c r="D1658" s="8">
        <v>74458.504000000001</v>
      </c>
      <c r="E1658" s="8">
        <v>23973.547600000002</v>
      </c>
      <c r="F1658" s="8">
        <v>25012.011737000001</v>
      </c>
    </row>
    <row r="1659" spans="1:6">
      <c r="A1659" s="10" t="s">
        <v>13273</v>
      </c>
      <c r="B1659" s="8">
        <v>6360</v>
      </c>
      <c r="C1659" s="8">
        <v>63883.12</v>
      </c>
      <c r="D1659" s="8">
        <v>74742.84</v>
      </c>
      <c r="E1659" s="8">
        <v>24211.346119999998</v>
      </c>
      <c r="F1659" s="8">
        <v>25110.404596</v>
      </c>
    </row>
    <row r="1660" spans="1:6">
      <c r="A1660" s="10" t="s">
        <v>13274</v>
      </c>
      <c r="B1660" s="8">
        <v>6480</v>
      </c>
      <c r="C1660" s="8">
        <v>63541.88</v>
      </c>
      <c r="D1660" s="8">
        <v>74421.035999999993</v>
      </c>
      <c r="E1660" s="8">
        <v>24359.391960000001</v>
      </c>
      <c r="F1660" s="8">
        <v>25197.387406999998</v>
      </c>
    </row>
    <row r="1661" spans="1:6">
      <c r="A1661" s="10" t="s">
        <v>13275</v>
      </c>
      <c r="B1661" s="8">
        <v>6360</v>
      </c>
      <c r="C1661" s="8">
        <v>63414.6</v>
      </c>
      <c r="D1661" s="8">
        <v>74299.148000000001</v>
      </c>
      <c r="E1661" s="8">
        <v>24095.639360000001</v>
      </c>
      <c r="F1661" s="8">
        <v>25013.173457000001</v>
      </c>
    </row>
    <row r="1662" spans="1:6">
      <c r="A1662" s="10" t="s">
        <v>13276</v>
      </c>
      <c r="B1662" s="8">
        <v>6320</v>
      </c>
      <c r="C1662" s="8">
        <v>63468.08</v>
      </c>
      <c r="D1662" s="8">
        <v>74306.652000000002</v>
      </c>
      <c r="E1662" s="8">
        <v>24075.809840000002</v>
      </c>
      <c r="F1662" s="8">
        <v>25042.222338</v>
      </c>
    </row>
    <row r="1663" spans="1:6">
      <c r="A1663" s="10" t="s">
        <v>13277</v>
      </c>
      <c r="B1663" s="8">
        <v>5840</v>
      </c>
      <c r="C1663" s="8">
        <v>64629.8</v>
      </c>
      <c r="D1663" s="8">
        <v>76135.48</v>
      </c>
      <c r="E1663" s="8">
        <v>24777.387760000001</v>
      </c>
      <c r="F1663" s="8">
        <v>25552.811931</v>
      </c>
    </row>
    <row r="1664" spans="1:6">
      <c r="A1664" s="10" t="s">
        <v>13278</v>
      </c>
      <c r="B1664" s="8">
        <v>5480</v>
      </c>
      <c r="C1664" s="8">
        <v>64560.88</v>
      </c>
      <c r="D1664" s="8">
        <v>76458.880000000005</v>
      </c>
      <c r="E1664" s="8">
        <v>24996.94788</v>
      </c>
      <c r="F1664" s="8">
        <v>25846.826796000001</v>
      </c>
    </row>
    <row r="1665" spans="1:6">
      <c r="A1665" s="10" t="s">
        <v>13279</v>
      </c>
      <c r="B1665" s="8">
        <v>5520</v>
      </c>
      <c r="C1665" s="8">
        <v>65596.08</v>
      </c>
      <c r="D1665" s="8">
        <v>77538.491999999998</v>
      </c>
      <c r="E1665" s="8">
        <v>25426.127960000002</v>
      </c>
      <c r="F1665" s="8">
        <v>26336.030008000002</v>
      </c>
    </row>
    <row r="1666" spans="1:6">
      <c r="A1666" s="10" t="s">
        <v>13280</v>
      </c>
      <c r="B1666" s="8">
        <v>5640</v>
      </c>
      <c r="C1666" s="8">
        <v>66980.28</v>
      </c>
      <c r="D1666" s="8">
        <v>79151.360000000001</v>
      </c>
      <c r="E1666" s="8">
        <v>26000.905480000001</v>
      </c>
      <c r="F1666" s="8">
        <v>26876.769103999999</v>
      </c>
    </row>
    <row r="1667" spans="1:6">
      <c r="A1667" s="10" t="s">
        <v>13281</v>
      </c>
      <c r="B1667" s="8">
        <v>5960</v>
      </c>
      <c r="C1667" s="8">
        <v>69107.839999999997</v>
      </c>
      <c r="D1667" s="8">
        <v>81328.168000000005</v>
      </c>
      <c r="E1667" s="8">
        <v>26965.066360000001</v>
      </c>
      <c r="F1667" s="8">
        <v>27867.892306999998</v>
      </c>
    </row>
    <row r="1668" spans="1:6">
      <c r="A1668" s="10" t="s">
        <v>13282</v>
      </c>
      <c r="B1668" s="8">
        <v>5680</v>
      </c>
      <c r="C1668" s="8">
        <v>69317.56</v>
      </c>
      <c r="D1668" s="8">
        <v>81841.351999999999</v>
      </c>
      <c r="E1668" s="8">
        <v>26808.6538</v>
      </c>
      <c r="F1668" s="8">
        <v>28230.609144999999</v>
      </c>
    </row>
    <row r="1669" spans="1:6">
      <c r="A1669" s="10" t="s">
        <v>13283</v>
      </c>
      <c r="B1669" s="8">
        <v>5880</v>
      </c>
      <c r="C1669" s="8">
        <v>71700.479999999996</v>
      </c>
      <c r="D1669" s="8">
        <v>84398.16</v>
      </c>
      <c r="E1669" s="8">
        <v>28142.48</v>
      </c>
      <c r="F1669" s="8">
        <v>29810.622543000001</v>
      </c>
    </row>
    <row r="1670" spans="1:6">
      <c r="A1670" s="10" t="s">
        <v>13284</v>
      </c>
      <c r="B1670" s="8">
        <v>6280</v>
      </c>
      <c r="C1670" s="8">
        <v>74526.36</v>
      </c>
      <c r="D1670" s="8">
        <v>87240.644</v>
      </c>
      <c r="E1670" s="8">
        <v>29196.244159999998</v>
      </c>
      <c r="F1670" s="8">
        <v>31102.081334999999</v>
      </c>
    </row>
    <row r="1671" spans="1:6">
      <c r="A1671" s="10" t="s">
        <v>13285</v>
      </c>
      <c r="B1671" s="8">
        <v>6760</v>
      </c>
      <c r="C1671" s="8">
        <v>80245.16</v>
      </c>
      <c r="D1671" s="8">
        <v>93286.111999999994</v>
      </c>
      <c r="E1671" s="8">
        <v>31753.74884</v>
      </c>
      <c r="F1671" s="8">
        <v>33610.749736999998</v>
      </c>
    </row>
    <row r="1672" spans="1:6">
      <c r="A1672" s="10" t="s">
        <v>13286</v>
      </c>
      <c r="B1672" s="8">
        <v>6960</v>
      </c>
      <c r="C1672" s="8">
        <v>83844.36</v>
      </c>
      <c r="D1672" s="8">
        <v>97041.084000000003</v>
      </c>
      <c r="E1672" s="8">
        <v>32825.805639999999</v>
      </c>
      <c r="F1672" s="8">
        <v>34790.717512000003</v>
      </c>
    </row>
    <row r="1673" spans="1:6">
      <c r="A1673" s="10" t="s">
        <v>13287</v>
      </c>
      <c r="B1673" s="8">
        <v>7400</v>
      </c>
      <c r="C1673" s="8">
        <v>85880.76</v>
      </c>
      <c r="D1673" s="8">
        <v>99317.444000000003</v>
      </c>
      <c r="E1673" s="8">
        <v>33003.644480000003</v>
      </c>
      <c r="F1673" s="8">
        <v>35265.694087000003</v>
      </c>
    </row>
    <row r="1674" spans="1:6">
      <c r="A1674" s="10" t="s">
        <v>13288</v>
      </c>
      <c r="B1674" s="8">
        <v>7840</v>
      </c>
      <c r="C1674" s="8">
        <v>88212.28</v>
      </c>
      <c r="D1674" s="8">
        <v>102035.56</v>
      </c>
      <c r="E1674" s="8">
        <v>34161.85916</v>
      </c>
      <c r="F1674" s="8">
        <v>36545.003346999998</v>
      </c>
    </row>
    <row r="1675" spans="1:6">
      <c r="A1675" s="10" t="s">
        <v>13289</v>
      </c>
      <c r="B1675" s="8">
        <v>8400</v>
      </c>
      <c r="C1675" s="8">
        <v>89246.16</v>
      </c>
      <c r="D1675" s="8">
        <v>103547.092</v>
      </c>
      <c r="E1675" s="8">
        <v>34256.018640000002</v>
      </c>
      <c r="F1675" s="8">
        <v>36991.847650999996</v>
      </c>
    </row>
    <row r="1676" spans="1:6">
      <c r="A1676" s="10" t="s">
        <v>13290</v>
      </c>
      <c r="B1676" s="8">
        <v>8720</v>
      </c>
      <c r="C1676" s="8">
        <v>89908.52</v>
      </c>
      <c r="D1676" s="8">
        <v>104640.74800000001</v>
      </c>
      <c r="E1676" s="8">
        <v>34091.691720000003</v>
      </c>
      <c r="F1676" s="8">
        <v>37171.984517999997</v>
      </c>
    </row>
    <row r="1677" spans="1:6">
      <c r="A1677" s="10" t="s">
        <v>13291</v>
      </c>
      <c r="B1677" s="8">
        <v>9080</v>
      </c>
      <c r="C1677" s="8">
        <v>88407.88</v>
      </c>
      <c r="D1677" s="8">
        <v>103682.4</v>
      </c>
      <c r="E1677" s="8">
        <v>33106.284879999999</v>
      </c>
      <c r="F1677" s="8">
        <v>36560.094770999996</v>
      </c>
    </row>
    <row r="1678" spans="1:6">
      <c r="A1678" s="10" t="s">
        <v>13292</v>
      </c>
      <c r="B1678" s="8">
        <v>9720</v>
      </c>
      <c r="C1678" s="8">
        <v>89430.44</v>
      </c>
      <c r="D1678" s="8">
        <v>104651.196</v>
      </c>
      <c r="E1678" s="8">
        <v>33826.929279999997</v>
      </c>
      <c r="F1678" s="8">
        <v>37272.022402000002</v>
      </c>
    </row>
    <row r="1679" spans="1:6">
      <c r="A1679" s="10" t="s">
        <v>13293</v>
      </c>
      <c r="B1679" s="8">
        <v>10160</v>
      </c>
      <c r="C1679" s="8">
        <v>89008.68</v>
      </c>
      <c r="D1679" s="8">
        <v>104586.504</v>
      </c>
      <c r="E1679" s="8">
        <v>32664.971280000002</v>
      </c>
      <c r="F1679" s="8">
        <v>36401.969811000003</v>
      </c>
    </row>
    <row r="1680" spans="1:6">
      <c r="A1680" s="10" t="s">
        <v>13294</v>
      </c>
      <c r="B1680" s="8">
        <v>10520</v>
      </c>
      <c r="C1680" s="8">
        <v>86797.24</v>
      </c>
      <c r="D1680" s="8">
        <v>102899.264</v>
      </c>
      <c r="E1680" s="8">
        <v>29806.461800000001</v>
      </c>
      <c r="F1680" s="8">
        <v>33991.320049000002</v>
      </c>
    </row>
    <row r="1681" spans="1:6">
      <c r="A1681" s="10" t="s">
        <v>13295</v>
      </c>
      <c r="B1681" s="8">
        <v>10480</v>
      </c>
      <c r="C1681" s="8">
        <v>84983.12</v>
      </c>
      <c r="D1681" s="8">
        <v>101298.776</v>
      </c>
      <c r="E1681" s="8">
        <v>27085.473279999998</v>
      </c>
      <c r="F1681" s="8">
        <v>31665.743869999998</v>
      </c>
    </row>
    <row r="1682" spans="1:6">
      <c r="A1682" s="10" t="s">
        <v>13296</v>
      </c>
      <c r="B1682" s="8">
        <v>10840</v>
      </c>
      <c r="C1682" s="8">
        <v>83341.759999999995</v>
      </c>
      <c r="D1682" s="8">
        <v>100223.692</v>
      </c>
      <c r="E1682" s="8">
        <v>25776.714199999999</v>
      </c>
      <c r="F1682" s="8">
        <v>30493.585215999999</v>
      </c>
    </row>
    <row r="1683" spans="1:6">
      <c r="A1683" s="10" t="s">
        <v>13297</v>
      </c>
      <c r="B1683" s="8">
        <v>11000</v>
      </c>
      <c r="C1683" s="8">
        <v>79284.72</v>
      </c>
      <c r="D1683" s="8">
        <v>97078.191999999995</v>
      </c>
      <c r="E1683" s="8">
        <v>24040.885880000002</v>
      </c>
      <c r="F1683" s="8">
        <v>28901.987539000002</v>
      </c>
    </row>
    <row r="1684" spans="1:6">
      <c r="A1684" s="10" t="s">
        <v>13298</v>
      </c>
      <c r="B1684" s="8">
        <v>11080</v>
      </c>
      <c r="C1684" s="8">
        <v>78114.16</v>
      </c>
      <c r="D1684" s="8">
        <v>95636.736000000004</v>
      </c>
      <c r="E1684" s="8">
        <v>21778.985359999999</v>
      </c>
      <c r="F1684" s="8">
        <v>26895.122638000001</v>
      </c>
    </row>
    <row r="1685" spans="1:6">
      <c r="A1685" s="10" t="s">
        <v>13299</v>
      </c>
      <c r="B1685" s="8">
        <v>11280</v>
      </c>
      <c r="C1685" s="8">
        <v>80791.759999999995</v>
      </c>
      <c r="D1685" s="8">
        <v>97720.156000000003</v>
      </c>
      <c r="E1685" s="8">
        <v>20741.554759999999</v>
      </c>
      <c r="F1685" s="8">
        <v>25922.285036000001</v>
      </c>
    </row>
    <row r="1686" spans="1:6">
      <c r="A1686" s="10" t="s">
        <v>13300</v>
      </c>
      <c r="B1686" s="8">
        <v>11400</v>
      </c>
      <c r="C1686" s="8">
        <v>79780.2</v>
      </c>
      <c r="D1686" s="8">
        <v>97134.804000000004</v>
      </c>
      <c r="E1686" s="8">
        <v>18512.264480000002</v>
      </c>
      <c r="F1686" s="8">
        <v>24136.80241</v>
      </c>
    </row>
    <row r="1687" spans="1:6">
      <c r="A1687" s="10" t="s">
        <v>13301</v>
      </c>
      <c r="B1687" s="8">
        <v>11920</v>
      </c>
      <c r="C1687" s="8">
        <v>80138.2</v>
      </c>
      <c r="D1687" s="8">
        <v>98206.827999999994</v>
      </c>
      <c r="E1687" s="8">
        <v>17654.667079999999</v>
      </c>
      <c r="F1687" s="8">
        <v>23424.834814999998</v>
      </c>
    </row>
    <row r="1688" spans="1:6">
      <c r="A1688" s="10" t="s">
        <v>13302</v>
      </c>
      <c r="B1688" s="8">
        <v>12320</v>
      </c>
      <c r="C1688" s="8">
        <v>80169.320000000007</v>
      </c>
      <c r="D1688" s="8">
        <v>97735.952000000005</v>
      </c>
      <c r="E1688" s="8">
        <v>16492.28728</v>
      </c>
      <c r="F1688" s="8">
        <v>22331.761017000001</v>
      </c>
    </row>
    <row r="1689" spans="1:6">
      <c r="A1689" s="10" t="s">
        <v>13303</v>
      </c>
      <c r="B1689" s="8">
        <v>11480</v>
      </c>
      <c r="C1689" s="8">
        <v>78068.639999999999</v>
      </c>
      <c r="D1689" s="8">
        <v>94343.707999999999</v>
      </c>
      <c r="E1689" s="8">
        <v>12563.42424</v>
      </c>
      <c r="F1689" s="8">
        <v>18950.504916999998</v>
      </c>
    </row>
    <row r="1690" spans="1:6">
      <c r="A1690" s="10" t="s">
        <v>13304</v>
      </c>
      <c r="B1690" s="8">
        <v>11320</v>
      </c>
      <c r="C1690" s="8">
        <v>76805.2</v>
      </c>
      <c r="D1690" s="8">
        <v>92832.851999999999</v>
      </c>
      <c r="E1690" s="8">
        <v>10228.820599999999</v>
      </c>
      <c r="F1690" s="8">
        <v>16746.539242999999</v>
      </c>
    </row>
    <row r="1691" spans="1:6">
      <c r="A1691" s="10" t="s">
        <v>13305</v>
      </c>
      <c r="B1691" s="8">
        <v>11320</v>
      </c>
      <c r="C1691" s="8">
        <v>76195.28</v>
      </c>
      <c r="D1691" s="8">
        <v>91887.308000000005</v>
      </c>
      <c r="E1691" s="8">
        <v>9060.1237600000004</v>
      </c>
      <c r="F1691" s="8">
        <v>15826.219931</v>
      </c>
    </row>
    <row r="1692" spans="1:6">
      <c r="A1692" s="10" t="s">
        <v>13306</v>
      </c>
      <c r="B1692" s="8">
        <v>11280</v>
      </c>
      <c r="C1692" s="8">
        <v>75438.759999999995</v>
      </c>
      <c r="D1692" s="8">
        <v>91315.543999999994</v>
      </c>
      <c r="E1692" s="8">
        <v>8559.7461199999998</v>
      </c>
      <c r="F1692" s="8">
        <v>15518.668446</v>
      </c>
    </row>
    <row r="1693" spans="1:6">
      <c r="A1693" s="10" t="s">
        <v>13307</v>
      </c>
      <c r="B1693" s="8">
        <v>11760</v>
      </c>
      <c r="C1693" s="8">
        <v>76908.12</v>
      </c>
      <c r="D1693" s="8">
        <v>92408.78</v>
      </c>
      <c r="E1693" s="8">
        <v>9259.6128399999998</v>
      </c>
      <c r="F1693" s="8">
        <v>16237.501603999999</v>
      </c>
    </row>
    <row r="1694" spans="1:6">
      <c r="A1694" s="10" t="s">
        <v>13308</v>
      </c>
      <c r="B1694" s="8">
        <v>11440</v>
      </c>
      <c r="C1694" s="8">
        <v>76246</v>
      </c>
      <c r="D1694" s="8">
        <v>91878.9</v>
      </c>
      <c r="E1694" s="8">
        <v>8734.9228800000001</v>
      </c>
      <c r="F1694" s="8">
        <v>15810.868514</v>
      </c>
    </row>
    <row r="1695" spans="1:6">
      <c r="A1695" s="10" t="s">
        <v>13309</v>
      </c>
      <c r="B1695" s="8">
        <v>12880</v>
      </c>
      <c r="C1695" s="8">
        <v>76807.12</v>
      </c>
      <c r="D1695" s="8">
        <v>90776.464000000007</v>
      </c>
      <c r="E1695" s="8">
        <v>8510.2550800000008</v>
      </c>
      <c r="F1695" s="8">
        <v>15647.572741</v>
      </c>
    </row>
    <row r="1696" spans="1:6">
      <c r="A1696" s="10" t="s">
        <v>13310</v>
      </c>
      <c r="B1696" s="8">
        <v>13160</v>
      </c>
      <c r="C1696" s="8">
        <v>77507.56</v>
      </c>
      <c r="D1696" s="8">
        <v>90642.96</v>
      </c>
      <c r="E1696" s="8">
        <v>8656.72264</v>
      </c>
      <c r="F1696" s="8">
        <v>15787.909908</v>
      </c>
    </row>
    <row r="1697" spans="1:6">
      <c r="A1697" s="10" t="s">
        <v>13311</v>
      </c>
      <c r="B1697" s="8">
        <v>12720</v>
      </c>
      <c r="C1697" s="8">
        <v>76488.600000000006</v>
      </c>
      <c r="D1697" s="8">
        <v>89104.292000000001</v>
      </c>
      <c r="E1697" s="8">
        <v>6943.1510799999996</v>
      </c>
      <c r="F1697" s="8">
        <v>14060.960515999999</v>
      </c>
    </row>
    <row r="1698" spans="1:6">
      <c r="A1698" s="10" t="s">
        <v>13312</v>
      </c>
      <c r="B1698" s="8">
        <v>14120</v>
      </c>
      <c r="C1698" s="8">
        <v>82614.8</v>
      </c>
      <c r="D1698" s="8">
        <v>94602.676000000007</v>
      </c>
      <c r="E1698" s="8">
        <v>11355.62408</v>
      </c>
      <c r="F1698" s="8">
        <v>17815.277937999999</v>
      </c>
    </row>
    <row r="1699" spans="1:6">
      <c r="A1699" s="10" t="s">
        <v>13313</v>
      </c>
      <c r="B1699" s="8">
        <v>13080</v>
      </c>
      <c r="C1699" s="8">
        <v>80566.080000000002</v>
      </c>
      <c r="D1699" s="8">
        <v>93783.928</v>
      </c>
      <c r="E1699" s="8">
        <v>10483.195159999999</v>
      </c>
      <c r="F1699" s="8">
        <v>16904.842912</v>
      </c>
    </row>
    <row r="1700" spans="1:6">
      <c r="A1700" s="10" t="s">
        <v>13314</v>
      </c>
      <c r="B1700" s="8">
        <v>14160</v>
      </c>
      <c r="C1700" s="8">
        <v>81390.84</v>
      </c>
      <c r="D1700" s="8">
        <v>94232.607999999993</v>
      </c>
      <c r="E1700" s="8">
        <v>11343.55524</v>
      </c>
      <c r="F1700" s="8">
        <v>17412.825640999999</v>
      </c>
    </row>
    <row r="1701" spans="1:6">
      <c r="A1701" s="10" t="s">
        <v>13315</v>
      </c>
      <c r="B1701" s="8">
        <v>13720</v>
      </c>
      <c r="C1701" s="8">
        <v>80494.720000000001</v>
      </c>
      <c r="D1701" s="8">
        <v>92708.448000000004</v>
      </c>
      <c r="E1701" s="8">
        <v>10634.78448</v>
      </c>
      <c r="F1701" s="8">
        <v>16849.612555</v>
      </c>
    </row>
    <row r="1702" spans="1:6">
      <c r="A1702" s="10" t="s">
        <v>13316</v>
      </c>
      <c r="B1702" s="8">
        <v>12760</v>
      </c>
      <c r="C1702" s="8">
        <v>76402.399999999994</v>
      </c>
      <c r="D1702" s="8">
        <v>88055.115999999995</v>
      </c>
      <c r="E1702" s="8">
        <v>5844.2874400000001</v>
      </c>
      <c r="F1702" s="8">
        <v>12918.764021000001</v>
      </c>
    </row>
    <row r="1703" spans="1:6">
      <c r="A1703" s="10" t="s">
        <v>13317</v>
      </c>
      <c r="B1703" s="8">
        <v>12560</v>
      </c>
      <c r="C1703" s="8">
        <v>76359.520000000004</v>
      </c>
      <c r="D1703" s="8">
        <v>87881.195999999996</v>
      </c>
      <c r="E1703" s="8">
        <v>5634.0514800000001</v>
      </c>
      <c r="F1703" s="8">
        <v>12628.417101999999</v>
      </c>
    </row>
    <row r="1704" spans="1:6">
      <c r="A1704" s="10" t="s">
        <v>13318</v>
      </c>
      <c r="B1704" s="8">
        <v>12440</v>
      </c>
      <c r="C1704" s="8">
        <v>78952.72</v>
      </c>
      <c r="D1704" s="8">
        <v>88759.572</v>
      </c>
      <c r="E1704" s="8">
        <v>7230.2668800000001</v>
      </c>
      <c r="F1704" s="8">
        <v>13905.207926999999</v>
      </c>
    </row>
    <row r="1705" spans="1:6">
      <c r="A1705" s="10" t="s">
        <v>13319</v>
      </c>
      <c r="B1705" s="8">
        <v>13000</v>
      </c>
      <c r="C1705" s="8">
        <v>78814.48</v>
      </c>
      <c r="D1705" s="8">
        <v>91074.676000000007</v>
      </c>
      <c r="E1705" s="8">
        <v>8973.2511599999998</v>
      </c>
      <c r="F1705" s="8">
        <v>15339.236284000001</v>
      </c>
    </row>
    <row r="1706" spans="1:6">
      <c r="A1706" s="10" t="s">
        <v>13320</v>
      </c>
      <c r="B1706" s="8">
        <v>12880</v>
      </c>
      <c r="C1706" s="8">
        <v>80629.08</v>
      </c>
      <c r="D1706" s="8">
        <v>92913.096000000005</v>
      </c>
      <c r="E1706" s="8">
        <v>11312.98472</v>
      </c>
      <c r="F1706" s="8">
        <v>17296.018064</v>
      </c>
    </row>
    <row r="1707" spans="1:6">
      <c r="A1707" s="10" t="s">
        <v>13321</v>
      </c>
      <c r="B1707" s="8">
        <v>12920</v>
      </c>
      <c r="C1707" s="8">
        <v>76022.84</v>
      </c>
      <c r="D1707" s="8">
        <v>87636.392000000007</v>
      </c>
      <c r="E1707" s="8">
        <v>7725.9754800000001</v>
      </c>
      <c r="F1707" s="8">
        <v>14207.148744</v>
      </c>
    </row>
    <row r="1708" spans="1:6">
      <c r="A1708" s="10" t="s">
        <v>13322</v>
      </c>
      <c r="B1708" s="8">
        <v>13120</v>
      </c>
      <c r="C1708" s="8">
        <v>76311.320000000007</v>
      </c>
      <c r="D1708" s="8">
        <v>89009.576000000001</v>
      </c>
      <c r="E1708" s="8">
        <v>9057.0633600000001</v>
      </c>
      <c r="F1708" s="8">
        <v>15242.220895</v>
      </c>
    </row>
    <row r="1709" spans="1:6">
      <c r="A1709" s="10" t="s">
        <v>13323</v>
      </c>
      <c r="B1709" s="8">
        <v>13440</v>
      </c>
      <c r="C1709" s="8">
        <v>78212.960000000006</v>
      </c>
      <c r="D1709" s="8">
        <v>91027.356</v>
      </c>
      <c r="E1709" s="8">
        <v>12429.04364</v>
      </c>
      <c r="F1709" s="8">
        <v>18104.025957000002</v>
      </c>
    </row>
    <row r="1710" spans="1:6">
      <c r="A1710" s="10" t="s">
        <v>13324</v>
      </c>
      <c r="B1710" s="8">
        <v>12280</v>
      </c>
      <c r="C1710" s="8">
        <v>73732.12</v>
      </c>
      <c r="D1710" s="8">
        <v>85309.176000000007</v>
      </c>
      <c r="E1710" s="8">
        <v>8427.3360799999991</v>
      </c>
      <c r="F1710" s="8">
        <v>14712.065194999999</v>
      </c>
    </row>
    <row r="1711" spans="1:6">
      <c r="A1711" s="10" t="s">
        <v>13325</v>
      </c>
      <c r="B1711" s="8">
        <v>12960</v>
      </c>
      <c r="C1711" s="8">
        <v>76132.84</v>
      </c>
      <c r="D1711" s="8">
        <v>89219.876000000004</v>
      </c>
      <c r="E1711" s="8">
        <v>13701.661120000001</v>
      </c>
      <c r="F1711" s="8">
        <v>19196.932538000001</v>
      </c>
    </row>
    <row r="1712" spans="1:6">
      <c r="A1712" s="10" t="s">
        <v>13326</v>
      </c>
      <c r="B1712" s="8">
        <v>14560</v>
      </c>
      <c r="C1712" s="8">
        <v>89054.8</v>
      </c>
      <c r="D1712" s="8">
        <v>101629.78</v>
      </c>
      <c r="E1712" s="8">
        <v>26363.528839999999</v>
      </c>
      <c r="F1712" s="8">
        <v>30392.227056</v>
      </c>
    </row>
    <row r="1713" spans="1:6">
      <c r="A1713" s="10" t="s">
        <v>13327</v>
      </c>
      <c r="B1713" s="8">
        <v>14840</v>
      </c>
      <c r="C1713" s="8">
        <v>92753.600000000006</v>
      </c>
      <c r="D1713" s="8">
        <v>104946.636</v>
      </c>
      <c r="E1713" s="8">
        <v>30147.269960000001</v>
      </c>
      <c r="F1713" s="8">
        <v>33841.778315000003</v>
      </c>
    </row>
    <row r="1714" spans="1:6">
      <c r="A1714" s="10" t="s">
        <v>13328</v>
      </c>
      <c r="B1714" s="8">
        <v>14200</v>
      </c>
      <c r="C1714" s="8">
        <v>81858.600000000006</v>
      </c>
      <c r="D1714" s="8">
        <v>94356.707999999999</v>
      </c>
      <c r="E1714" s="8">
        <v>20711.860560000001</v>
      </c>
      <c r="F1714" s="8">
        <v>25584.505826000001</v>
      </c>
    </row>
    <row r="1715" spans="1:6">
      <c r="A1715" s="10" t="s">
        <v>13329</v>
      </c>
      <c r="B1715" s="8">
        <v>13560</v>
      </c>
      <c r="C1715" s="8">
        <v>73650.039999999994</v>
      </c>
      <c r="D1715" s="8">
        <v>87471.22</v>
      </c>
      <c r="E1715" s="8">
        <v>14917.80148</v>
      </c>
      <c r="F1715" s="8">
        <v>20439.175283</v>
      </c>
    </row>
    <row r="1716" spans="1:6">
      <c r="A1716" s="10" t="s">
        <v>13330</v>
      </c>
      <c r="B1716" s="8">
        <v>13880</v>
      </c>
      <c r="C1716" s="8">
        <v>77436.160000000003</v>
      </c>
      <c r="D1716" s="8">
        <v>91683.592000000004</v>
      </c>
      <c r="E1716" s="8">
        <v>18957.433639999999</v>
      </c>
      <c r="F1716" s="8">
        <v>23979.327823</v>
      </c>
    </row>
    <row r="1717" spans="1:6">
      <c r="A1717" s="10" t="s">
        <v>13331</v>
      </c>
      <c r="B1717" s="8">
        <v>13880</v>
      </c>
      <c r="C1717" s="8">
        <v>80163.199999999997</v>
      </c>
      <c r="D1717" s="8">
        <v>94432.092000000004</v>
      </c>
      <c r="E1717" s="8">
        <v>22500.369879999998</v>
      </c>
      <c r="F1717" s="8">
        <v>27247.815406000002</v>
      </c>
    </row>
    <row r="1718" spans="1:6">
      <c r="A1718" s="10" t="s">
        <v>13332</v>
      </c>
      <c r="B1718" s="8">
        <v>14120</v>
      </c>
      <c r="C1718" s="8">
        <v>83425.52</v>
      </c>
      <c r="D1718" s="8">
        <v>96937.5</v>
      </c>
      <c r="E1718" s="8">
        <v>25987.605240000001</v>
      </c>
      <c r="F1718" s="8">
        <v>30574.693363999999</v>
      </c>
    </row>
    <row r="1719" spans="1:6">
      <c r="A1719" s="10" t="s">
        <v>13333</v>
      </c>
      <c r="B1719" s="8">
        <v>14680</v>
      </c>
      <c r="C1719" s="8">
        <v>88215.16</v>
      </c>
      <c r="D1719" s="8">
        <v>100441.9</v>
      </c>
      <c r="E1719" s="8">
        <v>30515.558359999999</v>
      </c>
      <c r="F1719" s="8">
        <v>34654.071287999999</v>
      </c>
    </row>
    <row r="1720" spans="1:6">
      <c r="A1720" s="10" t="s">
        <v>13334</v>
      </c>
      <c r="B1720" s="8">
        <v>15040</v>
      </c>
      <c r="C1720" s="8">
        <v>96702.52</v>
      </c>
      <c r="D1720" s="8">
        <v>107489.776</v>
      </c>
      <c r="E1720" s="8">
        <v>38823.57692</v>
      </c>
      <c r="F1720" s="8">
        <v>41995.898758000003</v>
      </c>
    </row>
    <row r="1721" spans="1:6">
      <c r="A1721" s="10" t="s">
        <v>13335</v>
      </c>
      <c r="B1721" s="8">
        <v>14960</v>
      </c>
      <c r="C1721" s="8">
        <v>93767.88</v>
      </c>
      <c r="D1721" s="8">
        <v>105224.1</v>
      </c>
      <c r="E1721" s="8">
        <v>37452.535759999999</v>
      </c>
      <c r="F1721" s="8">
        <v>40750.873116000002</v>
      </c>
    </row>
    <row r="1722" spans="1:6">
      <c r="A1722" s="10" t="s">
        <v>13336</v>
      </c>
      <c r="B1722" s="8">
        <v>14640</v>
      </c>
      <c r="C1722" s="8">
        <v>97967.88</v>
      </c>
      <c r="D1722" s="8">
        <v>110088.296</v>
      </c>
      <c r="E1722" s="8">
        <v>42061.161079999998</v>
      </c>
      <c r="F1722" s="8">
        <v>44986.763855999998</v>
      </c>
    </row>
    <row r="1723" spans="1:6">
      <c r="A1723" s="10" t="s">
        <v>13337</v>
      </c>
      <c r="B1723" s="8">
        <v>14720</v>
      </c>
      <c r="C1723" s="8">
        <v>96576.92</v>
      </c>
      <c r="D1723" s="8">
        <v>109765.62</v>
      </c>
      <c r="E1723" s="8">
        <v>42697.277320000001</v>
      </c>
      <c r="F1723" s="8">
        <v>45502.533626999997</v>
      </c>
    </row>
    <row r="1724" spans="1:6">
      <c r="A1724" s="10" t="s">
        <v>13338</v>
      </c>
      <c r="B1724" s="8">
        <v>14320</v>
      </c>
      <c r="C1724" s="8">
        <v>98651.48</v>
      </c>
      <c r="D1724" s="8">
        <v>112533.40399999999</v>
      </c>
      <c r="E1724" s="8">
        <v>46189.981760000002</v>
      </c>
      <c r="F1724" s="8">
        <v>48478.723213999998</v>
      </c>
    </row>
    <row r="1725" spans="1:6">
      <c r="A1725" s="10" t="s">
        <v>13339</v>
      </c>
      <c r="B1725" s="8">
        <v>13960</v>
      </c>
      <c r="C1725" s="8">
        <v>97771.28</v>
      </c>
      <c r="D1725" s="8">
        <v>111794.17600000001</v>
      </c>
      <c r="E1725" s="8">
        <v>45646.929960000001</v>
      </c>
      <c r="F1725" s="8">
        <v>47904.063201999998</v>
      </c>
    </row>
    <row r="1726" spans="1:6">
      <c r="A1726" s="10" t="s">
        <v>13340</v>
      </c>
      <c r="B1726" s="8">
        <v>13120</v>
      </c>
      <c r="C1726" s="8">
        <v>95247.64</v>
      </c>
      <c r="D1726" s="8">
        <v>109114.304</v>
      </c>
      <c r="E1726" s="8">
        <v>44023.194920000002</v>
      </c>
      <c r="F1726" s="8">
        <v>46330.627139999997</v>
      </c>
    </row>
    <row r="1727" spans="1:6">
      <c r="A1727" s="10" t="s">
        <v>13341</v>
      </c>
      <c r="B1727" s="8">
        <v>12960</v>
      </c>
      <c r="C1727" s="8">
        <v>95800.04</v>
      </c>
      <c r="D1727" s="8">
        <v>109705.22</v>
      </c>
      <c r="E1727" s="8">
        <v>45182.4876</v>
      </c>
      <c r="F1727" s="8">
        <v>47400.448703000002</v>
      </c>
    </row>
    <row r="1728" spans="1:6">
      <c r="A1728" s="10" t="s">
        <v>13342</v>
      </c>
      <c r="B1728" s="8">
        <v>12600</v>
      </c>
      <c r="C1728" s="8">
        <v>96294.04</v>
      </c>
      <c r="D1728" s="8">
        <v>109926.152</v>
      </c>
      <c r="E1728" s="8">
        <v>45739.380680000002</v>
      </c>
      <c r="F1728" s="8">
        <v>47726.116613999999</v>
      </c>
    </row>
    <row r="1729" spans="1:6">
      <c r="A1729" s="10" t="s">
        <v>13343</v>
      </c>
      <c r="B1729" s="8">
        <v>12560</v>
      </c>
      <c r="C1729" s="8">
        <v>95307</v>
      </c>
      <c r="D1729" s="8">
        <v>108863.136</v>
      </c>
      <c r="E1729" s="8">
        <v>45631.89056</v>
      </c>
      <c r="F1729" s="8">
        <v>47673.871892000003</v>
      </c>
    </row>
    <row r="1730" spans="1:6">
      <c r="A1730" s="10" t="s">
        <v>13344</v>
      </c>
      <c r="B1730" s="8">
        <v>12280</v>
      </c>
      <c r="C1730" s="8">
        <v>94525.96</v>
      </c>
      <c r="D1730" s="8">
        <v>108169.308</v>
      </c>
      <c r="E1730" s="8">
        <v>45631.113279999998</v>
      </c>
      <c r="F1730" s="8">
        <v>47637.667615999999</v>
      </c>
    </row>
    <row r="1731" spans="1:6">
      <c r="A1731" s="10" t="s">
        <v>13345</v>
      </c>
      <c r="B1731" s="8">
        <v>12360</v>
      </c>
      <c r="C1731" s="8">
        <v>94163.92</v>
      </c>
      <c r="D1731" s="8">
        <v>107879.47199999999</v>
      </c>
      <c r="E1731" s="8">
        <v>45967.624199999998</v>
      </c>
      <c r="F1731" s="8">
        <v>47865.418602999998</v>
      </c>
    </row>
    <row r="1732" spans="1:6">
      <c r="A1732" s="10" t="s">
        <v>13346</v>
      </c>
      <c r="B1732" s="8">
        <v>11520</v>
      </c>
      <c r="C1732" s="8">
        <v>93931.520000000004</v>
      </c>
      <c r="D1732" s="8">
        <v>107442.10799999999</v>
      </c>
      <c r="E1732" s="8">
        <v>45585.563920000001</v>
      </c>
      <c r="F1732" s="8">
        <v>47419.261227000003</v>
      </c>
    </row>
    <row r="1733" spans="1:6">
      <c r="A1733" s="10" t="s">
        <v>13347</v>
      </c>
      <c r="B1733" s="8">
        <v>10200</v>
      </c>
      <c r="C1733" s="8">
        <v>92524.160000000003</v>
      </c>
      <c r="D1733" s="8">
        <v>106425.61199999999</v>
      </c>
      <c r="E1733" s="8">
        <v>45326.636480000001</v>
      </c>
      <c r="F1733" s="8">
        <v>46758.558089999999</v>
      </c>
    </row>
    <row r="1734" spans="1:6">
      <c r="A1734" s="10" t="s">
        <v>13348</v>
      </c>
      <c r="B1734" s="8">
        <v>10240</v>
      </c>
      <c r="C1734" s="8">
        <v>93515.92</v>
      </c>
      <c r="D1734" s="8">
        <v>107484.272</v>
      </c>
      <c r="E1734" s="8">
        <v>46754.429960000001</v>
      </c>
      <c r="F1734" s="8">
        <v>47829.489024000002</v>
      </c>
    </row>
    <row r="1735" spans="1:6">
      <c r="A1735" s="10" t="s">
        <v>13349</v>
      </c>
      <c r="B1735" s="8">
        <v>11280</v>
      </c>
      <c r="C1735" s="8">
        <v>93447.16</v>
      </c>
      <c r="D1735" s="8">
        <v>105982.12</v>
      </c>
      <c r="E1735" s="8">
        <v>46129.015399999997</v>
      </c>
      <c r="F1735" s="8">
        <v>47035.683279999997</v>
      </c>
    </row>
    <row r="1736" spans="1:6">
      <c r="A1736" s="10" t="s">
        <v>13350</v>
      </c>
      <c r="B1736" s="8">
        <v>11320</v>
      </c>
      <c r="C1736" s="8">
        <v>91496.84</v>
      </c>
      <c r="D1736" s="8">
        <v>103574.03599999999</v>
      </c>
      <c r="E1736" s="8">
        <v>44416.709080000001</v>
      </c>
      <c r="F1736" s="8">
        <v>45194.864247999998</v>
      </c>
    </row>
    <row r="1737" spans="1:6">
      <c r="A1737" s="10" t="s">
        <v>13351</v>
      </c>
      <c r="B1737" s="8">
        <v>11080</v>
      </c>
      <c r="C1737" s="8">
        <v>89514.28</v>
      </c>
      <c r="D1737" s="8">
        <v>101484.84</v>
      </c>
      <c r="E1737" s="8">
        <v>42566.076119999998</v>
      </c>
      <c r="F1737" s="8">
        <v>43272.962820000001</v>
      </c>
    </row>
    <row r="1738" spans="1:6">
      <c r="A1738" s="10" t="s">
        <v>13352</v>
      </c>
      <c r="B1738" s="8">
        <v>10640</v>
      </c>
      <c r="C1738" s="8">
        <v>86751.2</v>
      </c>
      <c r="D1738" s="8">
        <v>98543.043999999994</v>
      </c>
      <c r="E1738" s="8">
        <v>40133.413560000001</v>
      </c>
      <c r="F1738" s="8">
        <v>40965.860223000003</v>
      </c>
    </row>
    <row r="1739" spans="1:6">
      <c r="A1739" s="10" t="s">
        <v>13353</v>
      </c>
      <c r="B1739" s="8">
        <v>10280</v>
      </c>
      <c r="C1739" s="8">
        <v>83516.600000000006</v>
      </c>
      <c r="D1739" s="8">
        <v>95191.335999999996</v>
      </c>
      <c r="E1739" s="8">
        <v>38092.109519999998</v>
      </c>
      <c r="F1739" s="8">
        <v>38943.251087999997</v>
      </c>
    </row>
    <row r="1740" spans="1:6">
      <c r="A1740" s="10" t="s">
        <v>13354</v>
      </c>
      <c r="B1740" s="8">
        <v>9800</v>
      </c>
      <c r="C1740" s="8">
        <v>81829.88</v>
      </c>
      <c r="D1740" s="8">
        <v>93466.607999999993</v>
      </c>
      <c r="E1740" s="8">
        <v>36433.708879999998</v>
      </c>
      <c r="F1740" s="8">
        <v>37288.225031000002</v>
      </c>
    </row>
    <row r="1741" spans="1:6">
      <c r="A1741" s="10" t="s">
        <v>13355</v>
      </c>
      <c r="B1741" s="8">
        <v>9600</v>
      </c>
      <c r="C1741" s="8">
        <v>79393.960000000006</v>
      </c>
      <c r="D1741" s="8">
        <v>90949.452000000005</v>
      </c>
      <c r="E1741" s="8">
        <v>34761.478439999999</v>
      </c>
      <c r="F1741" s="8">
        <v>35664.235616999998</v>
      </c>
    </row>
    <row r="1742" spans="1:6">
      <c r="A1742" s="10" t="s">
        <v>13356</v>
      </c>
      <c r="B1742" s="8">
        <v>9240</v>
      </c>
      <c r="C1742" s="8">
        <v>76945.08</v>
      </c>
      <c r="D1742" s="8">
        <v>88406.66</v>
      </c>
      <c r="E1742" s="8">
        <v>33250.360520000002</v>
      </c>
      <c r="F1742" s="8">
        <v>34128.877488999999</v>
      </c>
    </row>
    <row r="1743" spans="1:6">
      <c r="A1743" s="10" t="s">
        <v>13357</v>
      </c>
      <c r="B1743" s="8">
        <v>8480</v>
      </c>
      <c r="C1743" s="8">
        <v>74915.360000000001</v>
      </c>
      <c r="D1743" s="8">
        <v>86572.032000000007</v>
      </c>
      <c r="E1743" s="8">
        <v>31642.48228</v>
      </c>
      <c r="F1743" s="8">
        <v>32412.698075</v>
      </c>
    </row>
    <row r="1744" spans="1:6">
      <c r="A1744" s="10" t="s">
        <v>13358</v>
      </c>
      <c r="B1744" s="8">
        <v>7640</v>
      </c>
      <c r="C1744" s="8">
        <v>73160.52</v>
      </c>
      <c r="D1744" s="8">
        <v>85118.576000000001</v>
      </c>
      <c r="E1744" s="8">
        <v>30178.73144</v>
      </c>
      <c r="F1744" s="8">
        <v>31009.054063</v>
      </c>
    </row>
    <row r="1745" spans="1:6">
      <c r="A1745" s="10" t="s">
        <v>13359</v>
      </c>
      <c r="B1745" s="8">
        <v>7520</v>
      </c>
      <c r="C1745" s="8">
        <v>71418.720000000001</v>
      </c>
      <c r="D1745" s="8">
        <v>83284.368000000002</v>
      </c>
      <c r="E1745" s="8">
        <v>29073.284800000001</v>
      </c>
      <c r="F1745" s="8">
        <v>29805.387419999999</v>
      </c>
    </row>
    <row r="1746" spans="1:6">
      <c r="A1746" s="10" t="s">
        <v>13360</v>
      </c>
      <c r="B1746" s="8">
        <v>7320</v>
      </c>
      <c r="C1746" s="8">
        <v>70373.2</v>
      </c>
      <c r="D1746" s="8">
        <v>82159.456000000006</v>
      </c>
      <c r="E1746" s="8">
        <v>28001.131799999999</v>
      </c>
      <c r="F1746" s="8">
        <v>28744.260432999999</v>
      </c>
    </row>
    <row r="1747" spans="1:6">
      <c r="A1747" s="10" t="s">
        <v>13361</v>
      </c>
      <c r="B1747" s="8">
        <v>8680</v>
      </c>
      <c r="C1747" s="8">
        <v>70662.52</v>
      </c>
      <c r="D1747" s="8">
        <v>80856.051999999996</v>
      </c>
      <c r="E1747" s="8">
        <v>27053.772280000001</v>
      </c>
      <c r="F1747" s="8">
        <v>27806.660543999998</v>
      </c>
    </row>
    <row r="1748" spans="1:6">
      <c r="A1748" s="10" t="s">
        <v>13362</v>
      </c>
      <c r="B1748" s="8">
        <v>8960</v>
      </c>
      <c r="C1748" s="8">
        <v>70481.36</v>
      </c>
      <c r="D1748" s="8">
        <v>80312.732000000004</v>
      </c>
      <c r="E1748" s="8">
        <v>26606.902440000002</v>
      </c>
      <c r="F1748" s="8">
        <v>27298.915637999999</v>
      </c>
    </row>
    <row r="1749" spans="1:6">
      <c r="A1749" s="10" t="s">
        <v>13363</v>
      </c>
      <c r="B1749" s="8">
        <v>8840</v>
      </c>
      <c r="C1749" s="8">
        <v>69757.36</v>
      </c>
      <c r="D1749" s="8">
        <v>79582.080000000002</v>
      </c>
      <c r="E1749" s="8">
        <v>25886.357639999998</v>
      </c>
      <c r="F1749" s="8">
        <v>26452.812572999999</v>
      </c>
    </row>
    <row r="1750" spans="1:6">
      <c r="A1750" s="10" t="s">
        <v>13364</v>
      </c>
      <c r="B1750" s="8">
        <v>8720</v>
      </c>
      <c r="C1750" s="8">
        <v>69372.960000000006</v>
      </c>
      <c r="D1750" s="8">
        <v>79212.483999999997</v>
      </c>
      <c r="E1750" s="8">
        <v>25299.173159999998</v>
      </c>
      <c r="F1750" s="8">
        <v>26045.287957</v>
      </c>
    </row>
    <row r="1751" spans="1:6">
      <c r="A1751" s="10" t="s">
        <v>13365</v>
      </c>
      <c r="B1751" s="8">
        <v>7240</v>
      </c>
      <c r="C1751" s="8">
        <v>67224.2</v>
      </c>
      <c r="D1751" s="8">
        <v>78237.687999999995</v>
      </c>
      <c r="E1751" s="8">
        <v>24704.576160000001</v>
      </c>
      <c r="F1751" s="8">
        <v>25559.427604</v>
      </c>
    </row>
    <row r="1752" spans="1:6">
      <c r="A1752" s="10" t="s">
        <v>13366</v>
      </c>
      <c r="B1752" s="8">
        <v>6680</v>
      </c>
      <c r="C1752" s="8">
        <v>66539.28</v>
      </c>
      <c r="D1752" s="8">
        <v>78192.084000000003</v>
      </c>
      <c r="E1752" s="8">
        <v>24599.041239999999</v>
      </c>
      <c r="F1752" s="8">
        <v>25407.750033</v>
      </c>
    </row>
    <row r="1753" spans="1:6">
      <c r="A1753" s="10" t="s">
        <v>13367</v>
      </c>
      <c r="B1753" s="8">
        <v>6560</v>
      </c>
      <c r="C1753" s="8">
        <v>66409.440000000002</v>
      </c>
      <c r="D1753" s="8">
        <v>77999.868000000002</v>
      </c>
      <c r="E1753" s="8">
        <v>24230.921600000001</v>
      </c>
      <c r="F1753" s="8">
        <v>25069.050771999999</v>
      </c>
    </row>
    <row r="1754" spans="1:6">
      <c r="A1754" s="10" t="s">
        <v>13368</v>
      </c>
      <c r="B1754" s="8">
        <v>6600</v>
      </c>
      <c r="C1754" s="8">
        <v>66140.639999999999</v>
      </c>
      <c r="D1754" s="8">
        <v>77784.964000000007</v>
      </c>
      <c r="E1754" s="8">
        <v>24201.53816</v>
      </c>
      <c r="F1754" s="8">
        <v>25044.986109000001</v>
      </c>
    </row>
    <row r="1755" spans="1:6">
      <c r="A1755" s="10" t="s">
        <v>13369</v>
      </c>
      <c r="B1755" s="8">
        <v>6640</v>
      </c>
      <c r="C1755" s="8">
        <v>65967.399999999994</v>
      </c>
      <c r="D1755" s="8">
        <v>77668.316000000006</v>
      </c>
      <c r="E1755" s="8">
        <v>24242.555120000001</v>
      </c>
      <c r="F1755" s="8">
        <v>24991.904445</v>
      </c>
    </row>
    <row r="1756" spans="1:6">
      <c r="A1756" s="10" t="s">
        <v>13370</v>
      </c>
      <c r="B1756" s="8">
        <v>6880</v>
      </c>
      <c r="C1756" s="8">
        <v>65935.56</v>
      </c>
      <c r="D1756" s="8">
        <v>77635.627999999997</v>
      </c>
      <c r="E1756" s="8">
        <v>24045.849719999998</v>
      </c>
      <c r="F1756" s="8">
        <v>24823.593048999999</v>
      </c>
    </row>
    <row r="1757" spans="1:6">
      <c r="A1757" s="10" t="s">
        <v>13371</v>
      </c>
      <c r="B1757" s="8">
        <v>7000</v>
      </c>
      <c r="C1757" s="8">
        <v>65915.679999999993</v>
      </c>
      <c r="D1757" s="8">
        <v>77633.368000000002</v>
      </c>
      <c r="E1757" s="8">
        <v>24109.131160000001</v>
      </c>
      <c r="F1757" s="8">
        <v>24880.513632999999</v>
      </c>
    </row>
    <row r="1758" spans="1:6">
      <c r="A1758" s="10" t="s">
        <v>13372</v>
      </c>
      <c r="B1758" s="8">
        <v>6880</v>
      </c>
      <c r="C1758" s="8">
        <v>66135.44</v>
      </c>
      <c r="D1758" s="8">
        <v>77893.36</v>
      </c>
      <c r="E1758" s="8">
        <v>24053.416799999999</v>
      </c>
      <c r="F1758" s="8">
        <v>24897.759543</v>
      </c>
    </row>
    <row r="1759" spans="1:6">
      <c r="A1759" s="10" t="s">
        <v>13373</v>
      </c>
      <c r="B1759" s="8">
        <v>6280</v>
      </c>
      <c r="C1759" s="8">
        <v>66447.199999999997</v>
      </c>
      <c r="D1759" s="8">
        <v>78835.267999999996</v>
      </c>
      <c r="E1759" s="8">
        <v>24757.19616</v>
      </c>
      <c r="F1759" s="8">
        <v>25506.458866000001</v>
      </c>
    </row>
    <row r="1760" spans="1:6">
      <c r="A1760" s="10" t="s">
        <v>13374</v>
      </c>
      <c r="B1760" s="8">
        <v>5960</v>
      </c>
      <c r="C1760" s="8">
        <v>66728.84</v>
      </c>
      <c r="D1760" s="8">
        <v>79504.611999999994</v>
      </c>
      <c r="E1760" s="8">
        <v>24937.42092</v>
      </c>
      <c r="F1760" s="8">
        <v>25697.537882000001</v>
      </c>
    </row>
    <row r="1761" spans="1:6">
      <c r="A1761" s="10" t="s">
        <v>13375</v>
      </c>
      <c r="B1761" s="8">
        <v>6040</v>
      </c>
      <c r="C1761" s="8">
        <v>67298.880000000005</v>
      </c>
      <c r="D1761" s="8">
        <v>80128.36</v>
      </c>
      <c r="E1761" s="8">
        <v>25318.17784</v>
      </c>
      <c r="F1761" s="8">
        <v>26075.298911000002</v>
      </c>
    </row>
    <row r="1762" spans="1:6">
      <c r="A1762" s="10" t="s">
        <v>13376</v>
      </c>
      <c r="B1762" s="8">
        <v>6160</v>
      </c>
      <c r="C1762" s="8">
        <v>68233.36</v>
      </c>
      <c r="D1762" s="8">
        <v>81170.584000000003</v>
      </c>
      <c r="E1762" s="8">
        <v>25956.151999999998</v>
      </c>
      <c r="F1762" s="8">
        <v>26721.615994</v>
      </c>
    </row>
    <row r="1763" spans="1:6">
      <c r="A1763" s="10" t="s">
        <v>13377</v>
      </c>
      <c r="B1763" s="8">
        <v>6400</v>
      </c>
      <c r="C1763" s="8">
        <v>71116.600000000006</v>
      </c>
      <c r="D1763" s="8">
        <v>84008.02</v>
      </c>
      <c r="E1763" s="8">
        <v>26817.10644</v>
      </c>
      <c r="F1763" s="8">
        <v>27657.169612999998</v>
      </c>
    </row>
    <row r="1764" spans="1:6">
      <c r="A1764" s="10" t="s">
        <v>13378</v>
      </c>
      <c r="B1764" s="8">
        <v>6240</v>
      </c>
      <c r="C1764" s="8">
        <v>72117.48</v>
      </c>
      <c r="D1764" s="8">
        <v>85112.724000000002</v>
      </c>
      <c r="E1764" s="8">
        <v>26575.982479999999</v>
      </c>
      <c r="F1764" s="8">
        <v>27936.575936000001</v>
      </c>
    </row>
    <row r="1765" spans="1:6">
      <c r="A1765" s="10" t="s">
        <v>13379</v>
      </c>
      <c r="B1765" s="8">
        <v>6200</v>
      </c>
      <c r="C1765" s="8">
        <v>73874.48</v>
      </c>
      <c r="D1765" s="8">
        <v>87013.456000000006</v>
      </c>
      <c r="E1765" s="8">
        <v>28006.93376</v>
      </c>
      <c r="F1765" s="8">
        <v>29449.783876000001</v>
      </c>
    </row>
    <row r="1766" spans="1:6">
      <c r="A1766" s="10" t="s">
        <v>13380</v>
      </c>
      <c r="B1766" s="8">
        <v>6600</v>
      </c>
      <c r="C1766" s="8">
        <v>77199.28</v>
      </c>
      <c r="D1766" s="8">
        <v>90499.9</v>
      </c>
      <c r="E1766" s="8">
        <v>29544.759160000001</v>
      </c>
      <c r="F1766" s="8">
        <v>31212.400459</v>
      </c>
    </row>
    <row r="1767" spans="1:6">
      <c r="A1767" s="10" t="s">
        <v>13381</v>
      </c>
      <c r="B1767" s="8">
        <v>7040</v>
      </c>
      <c r="C1767" s="8">
        <v>82206.64</v>
      </c>
      <c r="D1767" s="8">
        <v>96067.42</v>
      </c>
      <c r="E1767" s="8">
        <v>31164.326440000001</v>
      </c>
      <c r="F1767" s="8">
        <v>33020.926505000003</v>
      </c>
    </row>
    <row r="1768" spans="1:6">
      <c r="A1768" s="10" t="s">
        <v>13382</v>
      </c>
      <c r="B1768" s="8">
        <v>7080</v>
      </c>
      <c r="C1768" s="8">
        <v>85706.48</v>
      </c>
      <c r="D1768" s="8">
        <v>99677.812000000005</v>
      </c>
      <c r="E1768" s="8">
        <v>32640.092519999998</v>
      </c>
      <c r="F1768" s="8">
        <v>34658.421282000003</v>
      </c>
    </row>
    <row r="1769" spans="1:6">
      <c r="A1769" s="10" t="s">
        <v>13383</v>
      </c>
      <c r="B1769" s="8">
        <v>7600</v>
      </c>
      <c r="C1769" s="8">
        <v>88297.84</v>
      </c>
      <c r="D1769" s="8">
        <v>102710.7</v>
      </c>
      <c r="E1769" s="8">
        <v>33705.949999999997</v>
      </c>
      <c r="F1769" s="8">
        <v>35907.399344999998</v>
      </c>
    </row>
    <row r="1770" spans="1:6">
      <c r="A1770" s="10" t="s">
        <v>13384</v>
      </c>
      <c r="B1770" s="8">
        <v>8640</v>
      </c>
      <c r="C1770" s="8">
        <v>94088.16</v>
      </c>
      <c r="D1770" s="8">
        <v>108578.492</v>
      </c>
      <c r="E1770" s="8">
        <v>37145.611239999998</v>
      </c>
      <c r="F1770" s="8">
        <v>39142.801615999997</v>
      </c>
    </row>
    <row r="1771" spans="1:6">
      <c r="A1771" s="10" t="s">
        <v>13385</v>
      </c>
      <c r="B1771" s="8">
        <v>9560</v>
      </c>
      <c r="C1771" s="8">
        <v>99893.48</v>
      </c>
      <c r="D1771" s="8">
        <v>114689.09600000001</v>
      </c>
      <c r="E1771" s="8">
        <v>40701.366800000003</v>
      </c>
      <c r="F1771" s="8">
        <v>42570.702682000003</v>
      </c>
    </row>
    <row r="1772" spans="1:6">
      <c r="A1772" s="10" t="s">
        <v>13386</v>
      </c>
      <c r="B1772" s="8">
        <v>10120</v>
      </c>
      <c r="C1772" s="8">
        <v>101909.68</v>
      </c>
      <c r="D1772" s="8">
        <v>116981.508</v>
      </c>
      <c r="E1772" s="8">
        <v>41965.827120000002</v>
      </c>
      <c r="F1772" s="8">
        <v>43884.670534999997</v>
      </c>
    </row>
    <row r="1773" spans="1:6">
      <c r="A1773" s="10" t="s">
        <v>13387</v>
      </c>
      <c r="B1773" s="8">
        <v>10680</v>
      </c>
      <c r="C1773" s="8">
        <v>103825.28</v>
      </c>
      <c r="D1773" s="8">
        <v>119000.788</v>
      </c>
      <c r="E1773" s="8">
        <v>42839.838320000003</v>
      </c>
      <c r="F1773" s="8">
        <v>44882.750407</v>
      </c>
    </row>
    <row r="1774" spans="1:6">
      <c r="A1774" s="10" t="s">
        <v>13388</v>
      </c>
      <c r="B1774" s="8">
        <v>10680</v>
      </c>
      <c r="C1774" s="8">
        <v>100955.36</v>
      </c>
      <c r="D1774" s="8">
        <v>116971.92</v>
      </c>
      <c r="E1774" s="8">
        <v>40523.442439999999</v>
      </c>
      <c r="F1774" s="8">
        <v>42995.912162000001</v>
      </c>
    </row>
    <row r="1775" spans="1:6">
      <c r="A1775" s="10" t="s">
        <v>13389</v>
      </c>
      <c r="B1775" s="8">
        <v>11120</v>
      </c>
      <c r="C1775" s="8">
        <v>98920.6</v>
      </c>
      <c r="D1775" s="8">
        <v>115572.28</v>
      </c>
      <c r="E1775" s="8">
        <v>37833.935400000002</v>
      </c>
      <c r="F1775" s="8">
        <v>40855.264546999999</v>
      </c>
    </row>
    <row r="1776" spans="1:6">
      <c r="A1776" s="10" t="s">
        <v>13390</v>
      </c>
      <c r="B1776" s="8">
        <v>11000</v>
      </c>
      <c r="C1776" s="8">
        <v>96298</v>
      </c>
      <c r="D1776" s="8">
        <v>113503.592</v>
      </c>
      <c r="E1776" s="8">
        <v>35398.733440000004</v>
      </c>
      <c r="F1776" s="8">
        <v>38874.58</v>
      </c>
    </row>
    <row r="1777" spans="1:6">
      <c r="A1777" s="10" t="s">
        <v>13391</v>
      </c>
      <c r="B1777" s="8">
        <v>11200</v>
      </c>
      <c r="C1777" s="8">
        <v>92363.36</v>
      </c>
      <c r="D1777" s="8">
        <v>109983.592</v>
      </c>
      <c r="E1777" s="8">
        <v>31976.723440000002</v>
      </c>
      <c r="F1777" s="8">
        <v>36017.866648000003</v>
      </c>
    </row>
    <row r="1778" spans="1:6">
      <c r="A1778" s="10" t="s">
        <v>13392</v>
      </c>
      <c r="B1778" s="8">
        <v>11360</v>
      </c>
      <c r="C1778" s="8">
        <v>91215.64</v>
      </c>
      <c r="D1778" s="8">
        <v>108347.48</v>
      </c>
      <c r="E1778" s="8">
        <v>30199.48544</v>
      </c>
      <c r="F1778" s="8">
        <v>34671.963893</v>
      </c>
    </row>
    <row r="1779" spans="1:6">
      <c r="A1779" s="10" t="s">
        <v>13393</v>
      </c>
      <c r="B1779" s="8">
        <v>12640</v>
      </c>
      <c r="C1779" s="8">
        <v>96837.759999999995</v>
      </c>
      <c r="D1779" s="8">
        <v>113881.156</v>
      </c>
      <c r="E1779" s="8">
        <v>36421.921759999997</v>
      </c>
      <c r="F1779" s="8">
        <v>40079.047681999997</v>
      </c>
    </row>
    <row r="1780" spans="1:6">
      <c r="A1780" s="10" t="s">
        <v>13394</v>
      </c>
      <c r="B1780" s="8">
        <v>11480</v>
      </c>
      <c r="C1780" s="8">
        <v>87078.76</v>
      </c>
      <c r="D1780" s="8">
        <v>105397.452</v>
      </c>
      <c r="E1780" s="8">
        <v>27561.612880000001</v>
      </c>
      <c r="F1780" s="8">
        <v>32408.013783999999</v>
      </c>
    </row>
    <row r="1781" spans="1:6">
      <c r="A1781" s="10" t="s">
        <v>13395</v>
      </c>
      <c r="B1781" s="8">
        <v>11720</v>
      </c>
      <c r="C1781" s="8">
        <v>83510.84</v>
      </c>
      <c r="D1781" s="8">
        <v>102125.308</v>
      </c>
      <c r="E1781" s="8">
        <v>23129.118719999999</v>
      </c>
      <c r="F1781" s="8">
        <v>28449.181649999999</v>
      </c>
    </row>
    <row r="1782" spans="1:6">
      <c r="A1782" s="10" t="s">
        <v>13396</v>
      </c>
      <c r="B1782" s="8">
        <v>11560</v>
      </c>
      <c r="C1782" s="8">
        <v>80647</v>
      </c>
      <c r="D1782" s="8">
        <v>97978.347999999998</v>
      </c>
      <c r="E1782" s="8">
        <v>18318.558959999998</v>
      </c>
      <c r="F1782" s="8">
        <v>24320.652918</v>
      </c>
    </row>
    <row r="1783" spans="1:6">
      <c r="A1783" s="10" t="s">
        <v>13397</v>
      </c>
      <c r="B1783" s="8">
        <v>11680</v>
      </c>
      <c r="C1783" s="8">
        <v>80511.92</v>
      </c>
      <c r="D1783" s="8">
        <v>97579.144</v>
      </c>
      <c r="E1783" s="8">
        <v>17099.866760000001</v>
      </c>
      <c r="F1783" s="8">
        <v>23178.305095</v>
      </c>
    </row>
    <row r="1784" spans="1:6">
      <c r="A1784" s="10" t="s">
        <v>13398</v>
      </c>
      <c r="B1784" s="8">
        <v>11840</v>
      </c>
      <c r="C1784" s="8">
        <v>79141.119999999995</v>
      </c>
      <c r="D1784" s="8">
        <v>96352.183999999994</v>
      </c>
      <c r="E1784" s="8">
        <v>15979.07192</v>
      </c>
      <c r="F1784" s="8">
        <v>22109.833012999999</v>
      </c>
    </row>
    <row r="1785" spans="1:6">
      <c r="A1785" s="10" t="s">
        <v>13399</v>
      </c>
      <c r="B1785" s="8">
        <v>11920</v>
      </c>
      <c r="C1785" s="8">
        <v>78447.839999999997</v>
      </c>
      <c r="D1785" s="8">
        <v>95312.58</v>
      </c>
      <c r="E1785" s="8">
        <v>13869.333919999999</v>
      </c>
      <c r="F1785" s="8">
        <v>20336.840581</v>
      </c>
    </row>
    <row r="1786" spans="1:6">
      <c r="A1786" s="10" t="s">
        <v>13400</v>
      </c>
      <c r="B1786" s="8">
        <v>11480</v>
      </c>
      <c r="C1786" s="8">
        <v>77977.48</v>
      </c>
      <c r="D1786" s="8">
        <v>94935.047999999995</v>
      </c>
      <c r="E1786" s="8">
        <v>13636.33232</v>
      </c>
      <c r="F1786" s="8">
        <v>20035.912402999998</v>
      </c>
    </row>
    <row r="1787" spans="1:6">
      <c r="A1787" s="10" t="s">
        <v>13401</v>
      </c>
      <c r="B1787" s="8">
        <v>12920</v>
      </c>
      <c r="C1787" s="8">
        <v>89491.839999999997</v>
      </c>
      <c r="D1787" s="8">
        <v>104112.64</v>
      </c>
      <c r="E1787" s="8">
        <v>21392.831719999998</v>
      </c>
      <c r="F1787" s="8">
        <v>27045.648424999999</v>
      </c>
    </row>
    <row r="1788" spans="1:6">
      <c r="A1788" s="10" t="s">
        <v>13402</v>
      </c>
      <c r="B1788" s="8">
        <v>13920</v>
      </c>
      <c r="C1788" s="8">
        <v>88827.72</v>
      </c>
      <c r="D1788" s="8">
        <v>102857.264</v>
      </c>
      <c r="E1788" s="8">
        <v>18750.533719999999</v>
      </c>
      <c r="F1788" s="8">
        <v>24689.754093</v>
      </c>
    </row>
    <row r="1789" spans="1:6">
      <c r="A1789" s="10" t="s">
        <v>13403</v>
      </c>
      <c r="B1789" s="8">
        <v>13680</v>
      </c>
      <c r="C1789" s="8">
        <v>80197.119999999995</v>
      </c>
      <c r="D1789" s="8">
        <v>94178.687999999995</v>
      </c>
      <c r="E1789" s="8">
        <v>11100.34132</v>
      </c>
      <c r="F1789" s="8">
        <v>17876.990929</v>
      </c>
    </row>
    <row r="1790" spans="1:6">
      <c r="A1790" s="10" t="s">
        <v>13404</v>
      </c>
      <c r="B1790" s="8">
        <v>14520</v>
      </c>
      <c r="C1790" s="8">
        <v>86261.4</v>
      </c>
      <c r="D1790" s="8">
        <v>100304.624</v>
      </c>
      <c r="E1790" s="8">
        <v>17236.914519999998</v>
      </c>
      <c r="F1790" s="8">
        <v>23583.807858</v>
      </c>
    </row>
    <row r="1791" spans="1:6">
      <c r="A1791" s="10" t="s">
        <v>13405</v>
      </c>
      <c r="B1791" s="8">
        <v>14160</v>
      </c>
      <c r="C1791" s="8">
        <v>81986.36</v>
      </c>
      <c r="D1791" s="8">
        <v>97048.707999999999</v>
      </c>
      <c r="E1791" s="8">
        <v>14692.16</v>
      </c>
      <c r="F1791" s="8">
        <v>21512.296253</v>
      </c>
    </row>
    <row r="1792" spans="1:6">
      <c r="A1792" s="10" t="s">
        <v>13406</v>
      </c>
      <c r="B1792" s="8">
        <v>13680</v>
      </c>
      <c r="C1792" s="8">
        <v>76567.399999999994</v>
      </c>
      <c r="D1792" s="8">
        <v>89892.212</v>
      </c>
      <c r="E1792" s="8">
        <v>8443.1357599999992</v>
      </c>
      <c r="F1792" s="8">
        <v>15934.059096999999</v>
      </c>
    </row>
    <row r="1793" spans="1:6">
      <c r="A1793" s="10" t="s">
        <v>13407</v>
      </c>
      <c r="B1793" s="8">
        <v>13400</v>
      </c>
      <c r="C1793" s="8">
        <v>75956.039999999994</v>
      </c>
      <c r="D1793" s="8">
        <v>89534.876000000004</v>
      </c>
      <c r="E1793" s="8">
        <v>7505.8342000000002</v>
      </c>
      <c r="F1793" s="8">
        <v>14955.65538</v>
      </c>
    </row>
    <row r="1794" spans="1:6">
      <c r="A1794" s="10" t="s">
        <v>13408</v>
      </c>
      <c r="B1794" s="8">
        <v>12960</v>
      </c>
      <c r="C1794" s="8">
        <v>77516.72</v>
      </c>
      <c r="D1794" s="8">
        <v>91855.183999999994</v>
      </c>
      <c r="E1794" s="8">
        <v>8817.8664000000008</v>
      </c>
      <c r="F1794" s="8">
        <v>15930.733437999999</v>
      </c>
    </row>
    <row r="1795" spans="1:6">
      <c r="A1795" s="10" t="s">
        <v>13409</v>
      </c>
      <c r="B1795" s="8">
        <v>13160</v>
      </c>
      <c r="C1795" s="8">
        <v>77304.800000000003</v>
      </c>
      <c r="D1795" s="8">
        <v>90568.86</v>
      </c>
      <c r="E1795" s="8">
        <v>7910.6692400000002</v>
      </c>
      <c r="F1795" s="8">
        <v>15120.937709</v>
      </c>
    </row>
    <row r="1796" spans="1:6">
      <c r="A1796" s="10" t="s">
        <v>13410</v>
      </c>
      <c r="B1796" s="8">
        <v>12840</v>
      </c>
      <c r="C1796" s="8">
        <v>76371.44</v>
      </c>
      <c r="D1796" s="8">
        <v>89298.267999999996</v>
      </c>
      <c r="E1796" s="8">
        <v>5560.6459199999999</v>
      </c>
      <c r="F1796" s="8">
        <v>12942.410699</v>
      </c>
    </row>
    <row r="1797" spans="1:6">
      <c r="A1797" s="10" t="s">
        <v>13411</v>
      </c>
      <c r="B1797" s="8">
        <v>12480</v>
      </c>
      <c r="C1797" s="8">
        <v>77233.320000000007</v>
      </c>
      <c r="D1797" s="8">
        <v>89385.915999999997</v>
      </c>
      <c r="E1797" s="8">
        <v>5470.9283599999999</v>
      </c>
      <c r="F1797" s="8">
        <v>12861.810665000001</v>
      </c>
    </row>
    <row r="1798" spans="1:6">
      <c r="A1798" s="10" t="s">
        <v>13412</v>
      </c>
      <c r="B1798" s="8">
        <v>12320</v>
      </c>
      <c r="C1798" s="8">
        <v>75825.679999999993</v>
      </c>
      <c r="D1798" s="8">
        <v>88128.607999999993</v>
      </c>
      <c r="E1798" s="8">
        <v>4634.3952799999997</v>
      </c>
      <c r="F1798" s="8">
        <v>12112.251339</v>
      </c>
    </row>
    <row r="1799" spans="1:6">
      <c r="A1799" s="10" t="s">
        <v>13413</v>
      </c>
      <c r="B1799" s="8">
        <v>12240</v>
      </c>
      <c r="C1799" s="8">
        <v>73567.88</v>
      </c>
      <c r="D1799" s="8">
        <v>86567.652000000002</v>
      </c>
      <c r="E1799" s="8">
        <v>4504.9115199999997</v>
      </c>
      <c r="F1799" s="8">
        <v>11838.809466000001</v>
      </c>
    </row>
    <row r="1800" spans="1:6">
      <c r="A1800" s="10" t="s">
        <v>13414</v>
      </c>
      <c r="B1800" s="8">
        <v>14720</v>
      </c>
      <c r="C1800" s="8">
        <v>84905.08</v>
      </c>
      <c r="D1800" s="8">
        <v>99150.42</v>
      </c>
      <c r="E1800" s="8">
        <v>16166.71212</v>
      </c>
      <c r="F1800" s="8">
        <v>21793.175653999999</v>
      </c>
    </row>
    <row r="1801" spans="1:6">
      <c r="A1801" s="10" t="s">
        <v>13415</v>
      </c>
      <c r="B1801" s="8">
        <v>13680</v>
      </c>
      <c r="C1801" s="8">
        <v>83250.320000000007</v>
      </c>
      <c r="D1801" s="8">
        <v>97064.652000000002</v>
      </c>
      <c r="E1801" s="8">
        <v>14197.81732</v>
      </c>
      <c r="F1801" s="8">
        <v>20139.114090999999</v>
      </c>
    </row>
    <row r="1802" spans="1:6">
      <c r="A1802" s="10" t="s">
        <v>13416</v>
      </c>
      <c r="B1802" s="8">
        <v>13200</v>
      </c>
      <c r="C1802" s="8">
        <v>79499.320000000007</v>
      </c>
      <c r="D1802" s="8">
        <v>91652.104000000007</v>
      </c>
      <c r="E1802" s="8">
        <v>10206.617200000001</v>
      </c>
      <c r="F1802" s="8">
        <v>16524.124699</v>
      </c>
    </row>
    <row r="1803" spans="1:6">
      <c r="A1803" s="10" t="s">
        <v>13417</v>
      </c>
      <c r="B1803" s="8">
        <v>12320</v>
      </c>
      <c r="C1803" s="8">
        <v>74146.080000000002</v>
      </c>
      <c r="D1803" s="8">
        <v>87566.58</v>
      </c>
      <c r="E1803" s="8">
        <v>7205.8547600000002</v>
      </c>
      <c r="F1803" s="8">
        <v>14130.124624</v>
      </c>
    </row>
    <row r="1804" spans="1:6">
      <c r="A1804" s="10" t="s">
        <v>13418</v>
      </c>
      <c r="B1804" s="8">
        <v>12280</v>
      </c>
      <c r="C1804" s="8">
        <v>75928.52</v>
      </c>
      <c r="D1804" s="8">
        <v>89033.94</v>
      </c>
      <c r="E1804" s="8">
        <v>9863.3625200000006</v>
      </c>
      <c r="F1804" s="8">
        <v>16122.18687</v>
      </c>
    </row>
    <row r="1805" spans="1:6">
      <c r="A1805" s="10" t="s">
        <v>13419</v>
      </c>
      <c r="B1805" s="8">
        <v>12800</v>
      </c>
      <c r="C1805" s="8">
        <v>78465.64</v>
      </c>
      <c r="D1805" s="8">
        <v>90685.456000000006</v>
      </c>
      <c r="E1805" s="8">
        <v>12678.53592</v>
      </c>
      <c r="F1805" s="8">
        <v>18730.738643000001</v>
      </c>
    </row>
    <row r="1806" spans="1:6">
      <c r="A1806" s="10" t="s">
        <v>13420</v>
      </c>
      <c r="B1806" s="8">
        <v>12280</v>
      </c>
      <c r="C1806" s="8">
        <v>76096.52</v>
      </c>
      <c r="D1806" s="8">
        <v>90624.983999999997</v>
      </c>
      <c r="E1806" s="8">
        <v>13100.854799999999</v>
      </c>
      <c r="F1806" s="8">
        <v>19261.391518</v>
      </c>
    </row>
    <row r="1807" spans="1:6">
      <c r="A1807" s="10" t="s">
        <v>13421</v>
      </c>
      <c r="B1807" s="8">
        <v>12560</v>
      </c>
      <c r="C1807" s="8">
        <v>74260</v>
      </c>
      <c r="D1807" s="8">
        <v>88299.808000000005</v>
      </c>
      <c r="E1807" s="8">
        <v>12212.667240000001</v>
      </c>
      <c r="F1807" s="8">
        <v>18442.612749</v>
      </c>
    </row>
    <row r="1808" spans="1:6">
      <c r="A1808" s="10" t="s">
        <v>13422</v>
      </c>
      <c r="B1808" s="8">
        <v>13200</v>
      </c>
      <c r="C1808" s="8">
        <v>75743.88</v>
      </c>
      <c r="D1808" s="8">
        <v>90489.94</v>
      </c>
      <c r="E1808" s="8">
        <v>14672.09196</v>
      </c>
      <c r="F1808" s="8">
        <v>20492.056041</v>
      </c>
    </row>
    <row r="1809" spans="1:6">
      <c r="A1809" s="10" t="s">
        <v>13423</v>
      </c>
      <c r="B1809" s="8">
        <v>12760</v>
      </c>
      <c r="C1809" s="8">
        <v>75318.48</v>
      </c>
      <c r="D1809" s="8">
        <v>90101.423999999999</v>
      </c>
      <c r="E1809" s="8">
        <v>14139.26476</v>
      </c>
      <c r="F1809" s="8">
        <v>20126.441416999998</v>
      </c>
    </row>
    <row r="1810" spans="1:6">
      <c r="A1810" s="10" t="s">
        <v>13424</v>
      </c>
      <c r="B1810" s="8">
        <v>12880</v>
      </c>
      <c r="C1810" s="8">
        <v>75264.52</v>
      </c>
      <c r="D1810" s="8">
        <v>89731.748000000007</v>
      </c>
      <c r="E1810" s="8">
        <v>15156.92468</v>
      </c>
      <c r="F1810" s="8">
        <v>21055.250043</v>
      </c>
    </row>
    <row r="1811" spans="1:6">
      <c r="A1811" s="10" t="s">
        <v>13425</v>
      </c>
      <c r="B1811" s="8">
        <v>13240</v>
      </c>
      <c r="C1811" s="8">
        <v>77598.320000000007</v>
      </c>
      <c r="D1811" s="8">
        <v>92064.448000000004</v>
      </c>
      <c r="E1811" s="8">
        <v>18347.79204</v>
      </c>
      <c r="F1811" s="8">
        <v>23845.009606</v>
      </c>
    </row>
    <row r="1812" spans="1:6">
      <c r="A1812" s="10" t="s">
        <v>13426</v>
      </c>
      <c r="B1812" s="8">
        <v>13440</v>
      </c>
      <c r="C1812" s="8">
        <v>79872.44</v>
      </c>
      <c r="D1812" s="8">
        <v>93688.775999999998</v>
      </c>
      <c r="E1812" s="8">
        <v>21770.443039999998</v>
      </c>
      <c r="F1812" s="8">
        <v>26850.084856000001</v>
      </c>
    </row>
    <row r="1813" spans="1:6">
      <c r="A1813" s="10" t="s">
        <v>13427</v>
      </c>
      <c r="B1813" s="8">
        <v>13880</v>
      </c>
      <c r="C1813" s="8">
        <v>82521.64</v>
      </c>
      <c r="D1813" s="8">
        <v>96401.903999999995</v>
      </c>
      <c r="E1813" s="8">
        <v>24999.69932</v>
      </c>
      <c r="F1813" s="8">
        <v>29734.656765</v>
      </c>
    </row>
    <row r="1814" spans="1:6">
      <c r="A1814" s="10" t="s">
        <v>13428</v>
      </c>
      <c r="B1814" s="8">
        <v>13960</v>
      </c>
      <c r="C1814" s="8">
        <v>86675.199999999997</v>
      </c>
      <c r="D1814" s="8">
        <v>99707.14</v>
      </c>
      <c r="E1814" s="8">
        <v>28837.182919999999</v>
      </c>
      <c r="F1814" s="8">
        <v>33185.968123999999</v>
      </c>
    </row>
    <row r="1815" spans="1:6">
      <c r="A1815" s="10" t="s">
        <v>13429</v>
      </c>
      <c r="B1815" s="8">
        <v>14200</v>
      </c>
      <c r="C1815" s="8">
        <v>89878.64</v>
      </c>
      <c r="D1815" s="8">
        <v>103713.072</v>
      </c>
      <c r="E1815" s="8">
        <v>33211.358119999997</v>
      </c>
      <c r="F1815" s="8">
        <v>36968.435692999999</v>
      </c>
    </row>
    <row r="1816" spans="1:6">
      <c r="A1816" s="10" t="s">
        <v>13430</v>
      </c>
      <c r="B1816" s="8">
        <v>14520</v>
      </c>
      <c r="C1816" s="8">
        <v>90590.36</v>
      </c>
      <c r="D1816" s="8">
        <v>105116.18399999999</v>
      </c>
      <c r="E1816" s="8">
        <v>35220.009160000001</v>
      </c>
      <c r="F1816" s="8">
        <v>38748.001816999997</v>
      </c>
    </row>
    <row r="1817" spans="1:6">
      <c r="A1817" s="10" t="s">
        <v>13431</v>
      </c>
      <c r="B1817" s="8">
        <v>13080</v>
      </c>
      <c r="C1817" s="8">
        <v>89239.4</v>
      </c>
      <c r="D1817" s="8">
        <v>103794.28</v>
      </c>
      <c r="E1817" s="8">
        <v>35282.242480000001</v>
      </c>
      <c r="F1817" s="8">
        <v>38616.783646999997</v>
      </c>
    </row>
    <row r="1818" spans="1:6">
      <c r="A1818" s="10" t="s">
        <v>13432</v>
      </c>
      <c r="B1818" s="8">
        <v>12280</v>
      </c>
      <c r="C1818" s="8">
        <v>91757.759999999995</v>
      </c>
      <c r="D1818" s="8">
        <v>106698.572</v>
      </c>
      <c r="E1818" s="8">
        <v>38405.858399999997</v>
      </c>
      <c r="F1818" s="8">
        <v>41494.501518999998</v>
      </c>
    </row>
    <row r="1819" spans="1:6">
      <c r="A1819" s="10" t="s">
        <v>13433</v>
      </c>
      <c r="B1819" s="8">
        <v>11600</v>
      </c>
      <c r="C1819" s="8">
        <v>91766.12</v>
      </c>
      <c r="D1819" s="8">
        <v>106712.496</v>
      </c>
      <c r="E1819" s="8">
        <v>39420.275159999997</v>
      </c>
      <c r="F1819" s="8">
        <v>42269.001446000002</v>
      </c>
    </row>
    <row r="1820" spans="1:6">
      <c r="A1820" s="10" t="s">
        <v>13434</v>
      </c>
      <c r="B1820" s="8">
        <v>11320</v>
      </c>
      <c r="C1820" s="8">
        <v>91428.32</v>
      </c>
      <c r="D1820" s="8">
        <v>105990.14</v>
      </c>
      <c r="E1820" s="8">
        <v>39557.675360000001</v>
      </c>
      <c r="F1820" s="8">
        <v>42194.974415999997</v>
      </c>
    </row>
    <row r="1821" spans="1:6">
      <c r="A1821" s="10" t="s">
        <v>13435</v>
      </c>
      <c r="B1821" s="8">
        <v>10960</v>
      </c>
      <c r="C1821" s="8">
        <v>91317.24</v>
      </c>
      <c r="D1821" s="8">
        <v>105711.152</v>
      </c>
      <c r="E1821" s="8">
        <v>40265.561479999997</v>
      </c>
      <c r="F1821" s="8">
        <v>42831.109888999999</v>
      </c>
    </row>
    <row r="1822" spans="1:6">
      <c r="A1822" s="10" t="s">
        <v>13436</v>
      </c>
      <c r="B1822" s="8">
        <v>10520</v>
      </c>
      <c r="C1822" s="8">
        <v>91212.44</v>
      </c>
      <c r="D1822" s="8">
        <v>105588.60400000001</v>
      </c>
      <c r="E1822" s="8">
        <v>40783.317719999999</v>
      </c>
      <c r="F1822" s="8">
        <v>43301.585435000001</v>
      </c>
    </row>
    <row r="1823" spans="1:6">
      <c r="A1823" s="10" t="s">
        <v>13437</v>
      </c>
      <c r="B1823" s="8">
        <v>10600</v>
      </c>
      <c r="C1823" s="8">
        <v>92144.6</v>
      </c>
      <c r="D1823" s="8">
        <v>106527.052</v>
      </c>
      <c r="E1823" s="8">
        <v>42789.516920000002</v>
      </c>
      <c r="F1823" s="8">
        <v>45036.714102999998</v>
      </c>
    </row>
    <row r="1824" spans="1:6">
      <c r="A1824" s="10" t="s">
        <v>13438</v>
      </c>
      <c r="B1824" s="8">
        <v>10320</v>
      </c>
      <c r="C1824" s="8">
        <v>92977.52</v>
      </c>
      <c r="D1824" s="8">
        <v>107556.124</v>
      </c>
      <c r="E1824" s="8">
        <v>44258.193720000003</v>
      </c>
      <c r="F1824" s="8">
        <v>46143.316702999997</v>
      </c>
    </row>
    <row r="1825" spans="1:6">
      <c r="A1825" s="10" t="s">
        <v>13439</v>
      </c>
      <c r="B1825" s="8">
        <v>10280</v>
      </c>
      <c r="C1825" s="8">
        <v>94521.52</v>
      </c>
      <c r="D1825" s="8">
        <v>109136.46</v>
      </c>
      <c r="E1825" s="8">
        <v>45642.320720000003</v>
      </c>
      <c r="F1825" s="8">
        <v>47250.907035999997</v>
      </c>
    </row>
    <row r="1826" spans="1:6">
      <c r="A1826" s="10" t="s">
        <v>13440</v>
      </c>
      <c r="B1826" s="8">
        <v>10000</v>
      </c>
      <c r="C1826" s="8">
        <v>93985.96</v>
      </c>
      <c r="D1826" s="8">
        <v>108426.32799999999</v>
      </c>
      <c r="E1826" s="8">
        <v>45913.796199999997</v>
      </c>
      <c r="F1826" s="8">
        <v>47561.772892000001</v>
      </c>
    </row>
    <row r="1827" spans="1:6">
      <c r="A1827" s="10" t="s">
        <v>13441</v>
      </c>
      <c r="B1827" s="8">
        <v>9960</v>
      </c>
      <c r="C1827" s="8">
        <v>93215.08</v>
      </c>
      <c r="D1827" s="8">
        <v>107645.9</v>
      </c>
      <c r="E1827" s="8">
        <v>46113.807119999998</v>
      </c>
      <c r="F1827" s="8">
        <v>47748.871312000003</v>
      </c>
    </row>
    <row r="1828" spans="1:6">
      <c r="A1828" s="10" t="s">
        <v>13442</v>
      </c>
      <c r="B1828" s="8">
        <v>10160</v>
      </c>
      <c r="C1828" s="8">
        <v>93148.76</v>
      </c>
      <c r="D1828" s="8">
        <v>107429.984</v>
      </c>
      <c r="E1828" s="8">
        <v>46086.413639999999</v>
      </c>
      <c r="F1828" s="8">
        <v>47564.259341999998</v>
      </c>
    </row>
    <row r="1829" spans="1:6">
      <c r="A1829" s="10" t="s">
        <v>13443</v>
      </c>
      <c r="B1829" s="8">
        <v>10280</v>
      </c>
      <c r="C1829" s="8">
        <v>93310.92</v>
      </c>
      <c r="D1829" s="8">
        <v>107519.18</v>
      </c>
      <c r="E1829" s="8">
        <v>46530.320639999998</v>
      </c>
      <c r="F1829" s="8">
        <v>47668.371497</v>
      </c>
    </row>
    <row r="1830" spans="1:6">
      <c r="A1830" s="10" t="s">
        <v>13444</v>
      </c>
      <c r="B1830" s="8">
        <v>9960</v>
      </c>
      <c r="C1830" s="8">
        <v>93603.6</v>
      </c>
      <c r="D1830" s="8">
        <v>107806.1</v>
      </c>
      <c r="E1830" s="8">
        <v>47013.621039999998</v>
      </c>
      <c r="F1830" s="8">
        <v>47973.640070000001</v>
      </c>
    </row>
    <row r="1831" spans="1:6">
      <c r="A1831" s="10" t="s">
        <v>13445</v>
      </c>
      <c r="B1831" s="8">
        <v>11080</v>
      </c>
      <c r="C1831" s="8">
        <v>92803.839999999997</v>
      </c>
      <c r="D1831" s="8">
        <v>105353.796</v>
      </c>
      <c r="E1831" s="8">
        <v>45874.291360000003</v>
      </c>
      <c r="F1831" s="8">
        <v>46832.310955000001</v>
      </c>
    </row>
    <row r="1832" spans="1:6">
      <c r="A1832" s="10" t="s">
        <v>13446</v>
      </c>
      <c r="B1832" s="8">
        <v>10920</v>
      </c>
      <c r="C1832" s="8">
        <v>90459.839999999997</v>
      </c>
      <c r="D1832" s="8">
        <v>102457.66800000001</v>
      </c>
      <c r="E1832" s="8">
        <v>43899.124600000003</v>
      </c>
      <c r="F1832" s="8">
        <v>44953.895761</v>
      </c>
    </row>
    <row r="1833" spans="1:6">
      <c r="A1833" s="10" t="s">
        <v>13447</v>
      </c>
      <c r="B1833" s="8">
        <v>10560</v>
      </c>
      <c r="C1833" s="8">
        <v>87382.24</v>
      </c>
      <c r="D1833" s="8">
        <v>99178.54</v>
      </c>
      <c r="E1833" s="8">
        <v>41494.890359999998</v>
      </c>
      <c r="F1833" s="8">
        <v>42558.080994999997</v>
      </c>
    </row>
    <row r="1834" spans="1:6">
      <c r="A1834" s="10" t="s">
        <v>13448</v>
      </c>
      <c r="B1834" s="8">
        <v>10040</v>
      </c>
      <c r="C1834" s="8">
        <v>84099</v>
      </c>
      <c r="D1834" s="8">
        <v>95804.54</v>
      </c>
      <c r="E1834" s="8">
        <v>39230.97032</v>
      </c>
      <c r="F1834" s="8">
        <v>40317.229135000001</v>
      </c>
    </row>
    <row r="1835" spans="1:6">
      <c r="A1835" s="10" t="s">
        <v>13449</v>
      </c>
      <c r="B1835" s="8">
        <v>9680</v>
      </c>
      <c r="C1835" s="8">
        <v>81950.84</v>
      </c>
      <c r="D1835" s="8">
        <v>93440.512000000002</v>
      </c>
      <c r="E1835" s="8">
        <v>37045.127</v>
      </c>
      <c r="F1835" s="8">
        <v>38183.190883000003</v>
      </c>
    </row>
    <row r="1836" spans="1:6">
      <c r="A1836" s="10" t="s">
        <v>13450</v>
      </c>
      <c r="B1836" s="8">
        <v>9240</v>
      </c>
      <c r="C1836" s="8">
        <v>80588.36</v>
      </c>
      <c r="D1836" s="8">
        <v>92032.915999999997</v>
      </c>
      <c r="E1836" s="8">
        <v>35596.052600000003</v>
      </c>
      <c r="F1836" s="8">
        <v>36718.039189000003</v>
      </c>
    </row>
    <row r="1837" spans="1:6">
      <c r="A1837" s="10" t="s">
        <v>13451</v>
      </c>
      <c r="B1837" s="8">
        <v>9120</v>
      </c>
      <c r="C1837" s="8">
        <v>78398.759999999995</v>
      </c>
      <c r="D1837" s="8">
        <v>89739.244000000006</v>
      </c>
      <c r="E1837" s="8">
        <v>34149.985639999999</v>
      </c>
      <c r="F1837" s="8">
        <v>35031.097507999999</v>
      </c>
    </row>
    <row r="1838" spans="1:6">
      <c r="A1838" s="10" t="s">
        <v>13452</v>
      </c>
      <c r="B1838" s="8">
        <v>8960</v>
      </c>
      <c r="C1838" s="8">
        <v>77493.440000000002</v>
      </c>
      <c r="D1838" s="8">
        <v>88974.364000000001</v>
      </c>
      <c r="E1838" s="8">
        <v>32908.756759999997</v>
      </c>
      <c r="F1838" s="8">
        <v>33657.552765</v>
      </c>
    </row>
    <row r="1839" spans="1:6">
      <c r="A1839" s="10" t="s">
        <v>13453</v>
      </c>
      <c r="B1839" s="8">
        <v>8160</v>
      </c>
      <c r="C1839" s="8">
        <v>75951.679999999993</v>
      </c>
      <c r="D1839" s="8">
        <v>87837.732000000004</v>
      </c>
      <c r="E1839" s="8">
        <v>31372.000400000001</v>
      </c>
      <c r="F1839" s="8">
        <v>32221.252002000001</v>
      </c>
    </row>
    <row r="1840" spans="1:6">
      <c r="A1840" s="10" t="s">
        <v>13454</v>
      </c>
      <c r="B1840" s="8">
        <v>7440</v>
      </c>
      <c r="C1840" s="8">
        <v>73431.240000000005</v>
      </c>
      <c r="D1840" s="8">
        <v>85756.407999999996</v>
      </c>
      <c r="E1840" s="8">
        <v>29985.902999999998</v>
      </c>
      <c r="F1840" s="8">
        <v>30818.995004</v>
      </c>
    </row>
    <row r="1841" spans="1:6">
      <c r="A1841" s="10" t="s">
        <v>13455</v>
      </c>
      <c r="B1841" s="8">
        <v>7240</v>
      </c>
      <c r="C1841" s="8">
        <v>71965.8</v>
      </c>
      <c r="D1841" s="8">
        <v>84231.631999999998</v>
      </c>
      <c r="E1841" s="8">
        <v>29028.074400000001</v>
      </c>
      <c r="F1841" s="8">
        <v>29909.233106</v>
      </c>
    </row>
    <row r="1842" spans="1:6">
      <c r="A1842" s="10" t="s">
        <v>13456</v>
      </c>
      <c r="B1842" s="8">
        <v>7120</v>
      </c>
      <c r="C1842" s="8">
        <v>70457.960000000006</v>
      </c>
      <c r="D1842" s="8">
        <v>82711.784</v>
      </c>
      <c r="E1842" s="8">
        <v>28114.014279999999</v>
      </c>
      <c r="F1842" s="8">
        <v>28917.221941</v>
      </c>
    </row>
    <row r="1843" spans="1:6">
      <c r="A1843" s="10" t="s">
        <v>13457</v>
      </c>
      <c r="B1843" s="8">
        <v>6920</v>
      </c>
      <c r="C1843" s="8">
        <v>68691.64</v>
      </c>
      <c r="D1843" s="8">
        <v>80851.088000000003</v>
      </c>
      <c r="E1843" s="8">
        <v>27005.119760000001</v>
      </c>
      <c r="F1843" s="8">
        <v>27739.023977000001</v>
      </c>
    </row>
    <row r="1844" spans="1:6">
      <c r="A1844" s="10" t="s">
        <v>13458</v>
      </c>
      <c r="B1844" s="8">
        <v>6840</v>
      </c>
      <c r="C1844" s="8">
        <v>68583.759999999995</v>
      </c>
      <c r="D1844" s="8">
        <v>80720.635999999999</v>
      </c>
      <c r="E1844" s="8">
        <v>26479.653119999999</v>
      </c>
      <c r="F1844" s="8">
        <v>27182.814436000001</v>
      </c>
    </row>
    <row r="1845" spans="1:6">
      <c r="A1845" s="10" t="s">
        <v>13459</v>
      </c>
      <c r="B1845" s="8">
        <v>6840</v>
      </c>
      <c r="C1845" s="8">
        <v>68378.960000000006</v>
      </c>
      <c r="D1845" s="8">
        <v>80577.728000000003</v>
      </c>
      <c r="E1845" s="8">
        <v>26266.980599999999</v>
      </c>
      <c r="F1845" s="8">
        <v>26897.388392000001</v>
      </c>
    </row>
    <row r="1846" spans="1:6">
      <c r="A1846" s="10" t="s">
        <v>13460</v>
      </c>
      <c r="B1846" s="8">
        <v>6800</v>
      </c>
      <c r="C1846" s="8">
        <v>68335.88</v>
      </c>
      <c r="D1846" s="8">
        <v>80198.508000000002</v>
      </c>
      <c r="E1846" s="8">
        <v>25714.79664</v>
      </c>
      <c r="F1846" s="8">
        <v>26372.579806999998</v>
      </c>
    </row>
    <row r="1847" spans="1:6">
      <c r="A1847" s="10" t="s">
        <v>13461</v>
      </c>
      <c r="B1847" s="8">
        <v>6680</v>
      </c>
      <c r="C1847" s="8">
        <v>68390.960000000006</v>
      </c>
      <c r="D1847" s="8">
        <v>80185.631999999998</v>
      </c>
      <c r="E1847" s="8">
        <v>25309.701519999999</v>
      </c>
      <c r="F1847" s="8">
        <v>25958.044795999998</v>
      </c>
    </row>
    <row r="1848" spans="1:6">
      <c r="A1848" s="10" t="s">
        <v>13462</v>
      </c>
      <c r="B1848" s="8">
        <v>6680</v>
      </c>
      <c r="C1848" s="8">
        <v>68051</v>
      </c>
      <c r="D1848" s="8">
        <v>79879.38</v>
      </c>
      <c r="E1848" s="8">
        <v>25128.94168</v>
      </c>
      <c r="F1848" s="8">
        <v>25796.093488999999</v>
      </c>
    </row>
    <row r="1849" spans="1:6">
      <c r="A1849" s="10" t="s">
        <v>13463</v>
      </c>
      <c r="B1849" s="8">
        <v>6640</v>
      </c>
      <c r="C1849" s="8">
        <v>67826.600000000006</v>
      </c>
      <c r="D1849" s="8">
        <v>79575.915999999997</v>
      </c>
      <c r="E1849" s="8">
        <v>24765.337439999999</v>
      </c>
      <c r="F1849" s="8">
        <v>25570.894493</v>
      </c>
    </row>
    <row r="1850" spans="1:6">
      <c r="A1850" s="10" t="s">
        <v>13464</v>
      </c>
      <c r="B1850" s="8">
        <v>6480</v>
      </c>
      <c r="C1850" s="8">
        <v>66920.679999999993</v>
      </c>
      <c r="D1850" s="8">
        <v>78722.703999999998</v>
      </c>
      <c r="E1850" s="8">
        <v>24402.240679999999</v>
      </c>
      <c r="F1850" s="8">
        <v>25149.166837000001</v>
      </c>
    </row>
    <row r="1851" spans="1:6">
      <c r="A1851" s="10" t="s">
        <v>13465</v>
      </c>
      <c r="B1851" s="8">
        <v>6640</v>
      </c>
      <c r="C1851" s="8">
        <v>66964.44</v>
      </c>
      <c r="D1851" s="8">
        <v>78724.152000000002</v>
      </c>
      <c r="E1851" s="8">
        <v>24559.981039999999</v>
      </c>
      <c r="F1851" s="8">
        <v>25320.522024999998</v>
      </c>
    </row>
    <row r="1852" spans="1:6">
      <c r="A1852" s="10" t="s">
        <v>13466</v>
      </c>
      <c r="B1852" s="8">
        <v>6600</v>
      </c>
      <c r="C1852" s="8">
        <v>66553.2</v>
      </c>
      <c r="D1852" s="8">
        <v>78260.884000000005</v>
      </c>
      <c r="E1852" s="8">
        <v>24285.573759999999</v>
      </c>
      <c r="F1852" s="8">
        <v>25114.309989000001</v>
      </c>
    </row>
    <row r="1853" spans="1:6">
      <c r="A1853" s="10" t="s">
        <v>13467</v>
      </c>
      <c r="B1853" s="8">
        <v>6760</v>
      </c>
      <c r="C1853" s="8">
        <v>66305.52</v>
      </c>
      <c r="D1853" s="8">
        <v>77973.923999999999</v>
      </c>
      <c r="E1853" s="8">
        <v>24285.798360000001</v>
      </c>
      <c r="F1853" s="8">
        <v>25026.948106</v>
      </c>
    </row>
    <row r="1854" spans="1:6">
      <c r="A1854" s="10" t="s">
        <v>13468</v>
      </c>
      <c r="B1854" s="8">
        <v>6800</v>
      </c>
      <c r="C1854" s="8">
        <v>66368.160000000003</v>
      </c>
      <c r="D1854" s="8">
        <v>78135.94</v>
      </c>
      <c r="E1854" s="8">
        <v>24259.601200000001</v>
      </c>
      <c r="F1854" s="8">
        <v>25020.070811000001</v>
      </c>
    </row>
    <row r="1855" spans="1:6">
      <c r="A1855" s="10" t="s">
        <v>13469</v>
      </c>
      <c r="B1855" s="8">
        <v>7880</v>
      </c>
      <c r="C1855" s="8">
        <v>67736.08</v>
      </c>
      <c r="D1855" s="8">
        <v>78524.631999999998</v>
      </c>
      <c r="E1855" s="8">
        <v>24779.98416</v>
      </c>
      <c r="F1855" s="8">
        <v>25308.893065</v>
      </c>
    </row>
    <row r="1856" spans="1:6">
      <c r="A1856" s="10" t="s">
        <v>13470</v>
      </c>
      <c r="B1856" s="8">
        <v>7840</v>
      </c>
      <c r="C1856" s="8">
        <v>68326.84</v>
      </c>
      <c r="D1856" s="8">
        <v>79176.495999999999</v>
      </c>
      <c r="E1856" s="8">
        <v>25222.55744</v>
      </c>
      <c r="F1856" s="8">
        <v>25680.699236</v>
      </c>
    </row>
    <row r="1857" spans="1:6">
      <c r="A1857" s="10" t="s">
        <v>13471</v>
      </c>
      <c r="B1857" s="8">
        <v>7920</v>
      </c>
      <c r="C1857" s="8">
        <v>68457.8</v>
      </c>
      <c r="D1857" s="8">
        <v>79627.327999999994</v>
      </c>
      <c r="E1857" s="8">
        <v>25539.782200000001</v>
      </c>
      <c r="F1857" s="8">
        <v>26028.457160000002</v>
      </c>
    </row>
    <row r="1858" spans="1:6">
      <c r="A1858" s="10" t="s">
        <v>13472</v>
      </c>
      <c r="B1858" s="8">
        <v>7920</v>
      </c>
      <c r="C1858" s="8">
        <v>68719.8</v>
      </c>
      <c r="D1858" s="8">
        <v>80073.851999999999</v>
      </c>
      <c r="E1858" s="8">
        <v>25949.714919999999</v>
      </c>
      <c r="F1858" s="8">
        <v>26540.412981000001</v>
      </c>
    </row>
    <row r="1859" spans="1:6">
      <c r="A1859" s="10" t="s">
        <v>13473</v>
      </c>
      <c r="B1859" s="8">
        <v>8200</v>
      </c>
      <c r="C1859" s="8">
        <v>71734.52</v>
      </c>
      <c r="D1859" s="8">
        <v>83170.080000000002</v>
      </c>
      <c r="E1859" s="8">
        <v>27375.201079999999</v>
      </c>
      <c r="F1859" s="8">
        <v>28131.565113000001</v>
      </c>
    </row>
    <row r="1860" spans="1:6">
      <c r="A1860" s="10" t="s">
        <v>13474</v>
      </c>
      <c r="B1860" s="8">
        <v>8000</v>
      </c>
      <c r="C1860" s="8">
        <v>72004.759999999995</v>
      </c>
      <c r="D1860" s="8">
        <v>83440.584000000003</v>
      </c>
      <c r="E1860" s="8">
        <v>26704.700959999998</v>
      </c>
      <c r="F1860" s="8">
        <v>27982.188504000002</v>
      </c>
    </row>
    <row r="1861" spans="1:6">
      <c r="A1861" s="10" t="s">
        <v>13475</v>
      </c>
      <c r="B1861" s="8">
        <v>8080</v>
      </c>
      <c r="C1861" s="8">
        <v>74377.16</v>
      </c>
      <c r="D1861" s="8">
        <v>85873.368000000002</v>
      </c>
      <c r="E1861" s="8">
        <v>27848.67412</v>
      </c>
      <c r="F1861" s="8">
        <v>29291.041913000001</v>
      </c>
    </row>
    <row r="1862" spans="1:6">
      <c r="A1862" s="10" t="s">
        <v>13476</v>
      </c>
      <c r="B1862" s="8">
        <v>8400</v>
      </c>
      <c r="C1862" s="8">
        <v>78253.320000000007</v>
      </c>
      <c r="D1862" s="8">
        <v>89965.775999999998</v>
      </c>
      <c r="E1862" s="8">
        <v>29927.912639999999</v>
      </c>
      <c r="F1862" s="8">
        <v>31542.910845999999</v>
      </c>
    </row>
    <row r="1863" spans="1:6">
      <c r="A1863" s="10" t="s">
        <v>13477</v>
      </c>
      <c r="B1863" s="8">
        <v>7680</v>
      </c>
      <c r="C1863" s="8">
        <v>82746.600000000006</v>
      </c>
      <c r="D1863" s="8">
        <v>96266.864000000001</v>
      </c>
      <c r="E1863" s="8">
        <v>32123.721799999999</v>
      </c>
      <c r="F1863" s="8">
        <v>33815.964275999999</v>
      </c>
    </row>
    <row r="1864" spans="1:6">
      <c r="A1864" s="10" t="s">
        <v>13478</v>
      </c>
      <c r="B1864" s="8">
        <v>7520</v>
      </c>
      <c r="C1864" s="8">
        <v>85684.72</v>
      </c>
      <c r="D1864" s="8">
        <v>100041.852</v>
      </c>
      <c r="E1864" s="8">
        <v>33550.549639999997</v>
      </c>
      <c r="F1864" s="8">
        <v>35337.027706000001</v>
      </c>
    </row>
    <row r="1865" spans="1:6">
      <c r="A1865" s="10" t="s">
        <v>13479</v>
      </c>
      <c r="B1865" s="8">
        <v>7880</v>
      </c>
      <c r="C1865" s="8">
        <v>87880.52</v>
      </c>
      <c r="D1865" s="8">
        <v>102453.92</v>
      </c>
      <c r="E1865" s="8">
        <v>34212.585599999999</v>
      </c>
      <c r="F1865" s="8">
        <v>36237.977050000001</v>
      </c>
    </row>
    <row r="1866" spans="1:6">
      <c r="A1866" s="10" t="s">
        <v>13480</v>
      </c>
      <c r="B1866" s="8">
        <v>8320</v>
      </c>
      <c r="C1866" s="8">
        <v>89328.8</v>
      </c>
      <c r="D1866" s="8">
        <v>104272.008</v>
      </c>
      <c r="E1866" s="8">
        <v>34508.400999999998</v>
      </c>
      <c r="F1866" s="8">
        <v>36646.513761000002</v>
      </c>
    </row>
    <row r="1867" spans="1:6">
      <c r="A1867" s="10" t="s">
        <v>13481</v>
      </c>
      <c r="B1867" s="8">
        <v>8880</v>
      </c>
      <c r="C1867" s="8">
        <v>92468.88</v>
      </c>
      <c r="D1867" s="8">
        <v>107715.204</v>
      </c>
      <c r="E1867" s="8">
        <v>36025.152600000001</v>
      </c>
      <c r="F1867" s="8">
        <v>38364.343691000002</v>
      </c>
    </row>
    <row r="1868" spans="1:6">
      <c r="A1868" s="10" t="s">
        <v>13482</v>
      </c>
      <c r="B1868" s="8">
        <v>9160</v>
      </c>
      <c r="C1868" s="8">
        <v>92342.720000000001</v>
      </c>
      <c r="D1868" s="8">
        <v>108007.75199999999</v>
      </c>
      <c r="E1868" s="8">
        <v>35225.936399999999</v>
      </c>
      <c r="F1868" s="8">
        <v>37988.954453999999</v>
      </c>
    </row>
    <row r="1869" spans="1:6">
      <c r="A1869" s="10" t="s">
        <v>13483</v>
      </c>
      <c r="B1869" s="8">
        <v>10000</v>
      </c>
      <c r="C1869" s="8">
        <v>95187.92</v>
      </c>
      <c r="D1869" s="8">
        <v>110970.40399999999</v>
      </c>
      <c r="E1869" s="8">
        <v>36839.095880000001</v>
      </c>
      <c r="F1869" s="8">
        <v>39591.111249000001</v>
      </c>
    </row>
    <row r="1870" spans="1:6">
      <c r="A1870" s="10" t="s">
        <v>13484</v>
      </c>
      <c r="B1870" s="8">
        <v>10600</v>
      </c>
      <c r="C1870" s="8">
        <v>97519.28</v>
      </c>
      <c r="D1870" s="8">
        <v>113564.292</v>
      </c>
      <c r="E1870" s="8">
        <v>38583.433239999998</v>
      </c>
      <c r="F1870" s="8">
        <v>41241.573780999999</v>
      </c>
    </row>
    <row r="1871" spans="1:6">
      <c r="A1871" s="10" t="s">
        <v>13485</v>
      </c>
      <c r="B1871" s="8">
        <v>11240</v>
      </c>
      <c r="C1871" s="8">
        <v>99546.68</v>
      </c>
      <c r="D1871" s="8">
        <v>115563.98</v>
      </c>
      <c r="E1871" s="8">
        <v>39675.848279999998</v>
      </c>
      <c r="F1871" s="8">
        <v>42301.290004000002</v>
      </c>
    </row>
    <row r="1872" spans="1:6">
      <c r="A1872" s="10" t="s">
        <v>13486</v>
      </c>
      <c r="B1872" s="8">
        <v>11840</v>
      </c>
      <c r="C1872" s="8">
        <v>101375.76</v>
      </c>
      <c r="D1872" s="8">
        <v>117702.992</v>
      </c>
      <c r="E1872" s="8">
        <v>40698.574280000001</v>
      </c>
      <c r="F1872" s="8">
        <v>43252.129298</v>
      </c>
    </row>
    <row r="1873" spans="1:6">
      <c r="A1873" s="10" t="s">
        <v>13487</v>
      </c>
      <c r="B1873" s="8">
        <v>11720</v>
      </c>
      <c r="C1873" s="8">
        <v>96741.04</v>
      </c>
      <c r="D1873" s="8">
        <v>113283.788</v>
      </c>
      <c r="E1873" s="8">
        <v>36550.830159999998</v>
      </c>
      <c r="F1873" s="8">
        <v>39836.06884</v>
      </c>
    </row>
    <row r="1874" spans="1:6">
      <c r="A1874" s="10" t="s">
        <v>13488</v>
      </c>
      <c r="B1874" s="8">
        <v>12520</v>
      </c>
      <c r="C1874" s="8">
        <v>103652</v>
      </c>
      <c r="D1874" s="8">
        <v>119807.97199999999</v>
      </c>
      <c r="E1874" s="8">
        <v>41893.280639999997</v>
      </c>
      <c r="F1874" s="8">
        <v>44535.467015000002</v>
      </c>
    </row>
    <row r="1875" spans="1:6">
      <c r="A1875" s="10" t="s">
        <v>13489</v>
      </c>
      <c r="B1875" s="8">
        <v>12720</v>
      </c>
      <c r="C1875" s="8">
        <v>101662.76</v>
      </c>
      <c r="D1875" s="8">
        <v>117779.008</v>
      </c>
      <c r="E1875" s="8">
        <v>41118.297720000002</v>
      </c>
      <c r="F1875" s="8">
        <v>43806.311909999997</v>
      </c>
    </row>
    <row r="1876" spans="1:6">
      <c r="A1876" s="10" t="s">
        <v>13490</v>
      </c>
      <c r="B1876" s="8">
        <v>12840</v>
      </c>
      <c r="C1876" s="8">
        <v>100421</v>
      </c>
      <c r="D1876" s="8">
        <v>116278.46</v>
      </c>
      <c r="E1876" s="8">
        <v>39693.98876</v>
      </c>
      <c r="F1876" s="8">
        <v>42424.630929999999</v>
      </c>
    </row>
    <row r="1877" spans="1:6">
      <c r="A1877" s="10" t="s">
        <v>13491</v>
      </c>
      <c r="B1877" s="8">
        <v>12600</v>
      </c>
      <c r="C1877" s="8">
        <v>96908.72</v>
      </c>
      <c r="D1877" s="8">
        <v>112683.632</v>
      </c>
      <c r="E1877" s="8">
        <v>35141.123520000001</v>
      </c>
      <c r="F1877" s="8">
        <v>38486.716681999998</v>
      </c>
    </row>
    <row r="1878" spans="1:6">
      <c r="A1878" s="10" t="s">
        <v>13492</v>
      </c>
      <c r="B1878" s="8">
        <v>13000</v>
      </c>
      <c r="C1878" s="8">
        <v>98181.88</v>
      </c>
      <c r="D1878" s="8">
        <v>114039.17600000001</v>
      </c>
      <c r="E1878" s="8">
        <v>34887.050880000003</v>
      </c>
      <c r="F1878" s="8">
        <v>38306.565787</v>
      </c>
    </row>
    <row r="1879" spans="1:6">
      <c r="A1879" s="10" t="s">
        <v>13493</v>
      </c>
      <c r="B1879" s="8">
        <v>13440</v>
      </c>
      <c r="C1879" s="8">
        <v>97005.4</v>
      </c>
      <c r="D1879" s="8">
        <v>112766.216</v>
      </c>
      <c r="E1879" s="8">
        <v>33269.76152</v>
      </c>
      <c r="F1879" s="8">
        <v>36925.508906000003</v>
      </c>
    </row>
    <row r="1880" spans="1:6">
      <c r="A1880" s="10" t="s">
        <v>13494</v>
      </c>
      <c r="B1880" s="8">
        <v>13280</v>
      </c>
      <c r="C1880" s="8">
        <v>95994.16</v>
      </c>
      <c r="D1880" s="8">
        <v>111381.74400000001</v>
      </c>
      <c r="E1880" s="8">
        <v>31668.079440000001</v>
      </c>
      <c r="F1880" s="8">
        <v>35534.739714000003</v>
      </c>
    </row>
    <row r="1881" spans="1:6">
      <c r="A1881" s="10" t="s">
        <v>13495</v>
      </c>
      <c r="B1881" s="8">
        <v>13320</v>
      </c>
      <c r="C1881" s="8">
        <v>92692.44</v>
      </c>
      <c r="D1881" s="8">
        <v>108499.808</v>
      </c>
      <c r="E1881" s="8">
        <v>28527.00792</v>
      </c>
      <c r="F1881" s="8">
        <v>32835.655215999999</v>
      </c>
    </row>
    <row r="1882" spans="1:6">
      <c r="A1882" s="10" t="s">
        <v>13496</v>
      </c>
      <c r="B1882" s="8">
        <v>13960</v>
      </c>
      <c r="C1882" s="8">
        <v>100385.04</v>
      </c>
      <c r="D1882" s="8">
        <v>116355.288</v>
      </c>
      <c r="E1882" s="8">
        <v>35056.898520000002</v>
      </c>
      <c r="F1882" s="8">
        <v>38681.475899999998</v>
      </c>
    </row>
    <row r="1883" spans="1:6">
      <c r="A1883" s="10" t="s">
        <v>13497</v>
      </c>
      <c r="B1883" s="8">
        <v>12640</v>
      </c>
      <c r="C1883" s="8">
        <v>85534.76</v>
      </c>
      <c r="D1883" s="8">
        <v>102020.848</v>
      </c>
      <c r="E1883" s="8">
        <v>21766.504720000001</v>
      </c>
      <c r="F1883" s="8">
        <v>26891.789360999999</v>
      </c>
    </row>
    <row r="1884" spans="1:6">
      <c r="A1884" s="10" t="s">
        <v>13498</v>
      </c>
      <c r="B1884" s="8">
        <v>12360</v>
      </c>
      <c r="C1884" s="8">
        <v>81981.84</v>
      </c>
      <c r="D1884" s="8">
        <v>98020.82</v>
      </c>
      <c r="E1884" s="8">
        <v>17737.822359999998</v>
      </c>
      <c r="F1884" s="8">
        <v>23355.583062000002</v>
      </c>
    </row>
    <row r="1885" spans="1:6">
      <c r="A1885" s="10" t="s">
        <v>13499</v>
      </c>
      <c r="B1885" s="8">
        <v>13520</v>
      </c>
      <c r="C1885" s="8">
        <v>91528.68</v>
      </c>
      <c r="D1885" s="8">
        <v>107201.556</v>
      </c>
      <c r="E1885" s="8">
        <v>26346.0818</v>
      </c>
      <c r="F1885" s="8">
        <v>30862.645578</v>
      </c>
    </row>
    <row r="1886" spans="1:6">
      <c r="A1886" s="10" t="s">
        <v>13500</v>
      </c>
      <c r="B1886" s="8">
        <v>14560</v>
      </c>
      <c r="C1886" s="8">
        <v>105358.96</v>
      </c>
      <c r="D1886" s="8">
        <v>121049.62</v>
      </c>
      <c r="E1886" s="8">
        <v>39042.988279999998</v>
      </c>
      <c r="F1886" s="8">
        <v>42322.016847999999</v>
      </c>
    </row>
    <row r="1887" spans="1:6">
      <c r="A1887" s="10" t="s">
        <v>13501</v>
      </c>
      <c r="B1887" s="8">
        <v>16840</v>
      </c>
      <c r="C1887" s="8">
        <v>111538.92</v>
      </c>
      <c r="D1887" s="8">
        <v>125728.39200000001</v>
      </c>
      <c r="E1887" s="8">
        <v>44600.031040000002</v>
      </c>
      <c r="F1887" s="8">
        <v>47464.032643999999</v>
      </c>
    </row>
    <row r="1888" spans="1:6">
      <c r="A1888" s="10" t="s">
        <v>13502</v>
      </c>
      <c r="B1888" s="8">
        <v>16680</v>
      </c>
      <c r="C1888" s="8">
        <v>105636.04</v>
      </c>
      <c r="D1888" s="8">
        <v>119604.96</v>
      </c>
      <c r="E1888" s="8">
        <v>39364.160400000001</v>
      </c>
      <c r="F1888" s="8">
        <v>42720.956264</v>
      </c>
    </row>
    <row r="1889" spans="1:6">
      <c r="A1889" s="10" t="s">
        <v>13503</v>
      </c>
      <c r="B1889" s="8">
        <v>15840</v>
      </c>
      <c r="C1889" s="8">
        <v>100065.24</v>
      </c>
      <c r="D1889" s="8">
        <v>113926.02</v>
      </c>
      <c r="E1889" s="8">
        <v>34038.062360000004</v>
      </c>
      <c r="F1889" s="8">
        <v>37783.991915999999</v>
      </c>
    </row>
    <row r="1890" spans="1:6">
      <c r="A1890" s="10" t="s">
        <v>13504</v>
      </c>
      <c r="B1890" s="8">
        <v>16280</v>
      </c>
      <c r="C1890" s="8">
        <v>101041.12</v>
      </c>
      <c r="D1890" s="8">
        <v>114649.45600000001</v>
      </c>
      <c r="E1890" s="8">
        <v>34725.960520000001</v>
      </c>
      <c r="F1890" s="8">
        <v>38332.644164999998</v>
      </c>
    </row>
    <row r="1891" spans="1:6">
      <c r="A1891" s="10" t="s">
        <v>13505</v>
      </c>
      <c r="B1891" s="8">
        <v>16560</v>
      </c>
      <c r="C1891" s="8">
        <v>103017</v>
      </c>
      <c r="D1891" s="8">
        <v>116033.212</v>
      </c>
      <c r="E1891" s="8">
        <v>35261.499320000003</v>
      </c>
      <c r="F1891" s="8">
        <v>38737.296921000001</v>
      </c>
    </row>
    <row r="1892" spans="1:6">
      <c r="A1892" s="10" t="s">
        <v>13506</v>
      </c>
      <c r="B1892" s="8">
        <v>16400</v>
      </c>
      <c r="C1892" s="8">
        <v>102555.2</v>
      </c>
      <c r="D1892" s="8">
        <v>115655.58</v>
      </c>
      <c r="E1892" s="8">
        <v>34231.997519999997</v>
      </c>
      <c r="F1892" s="8">
        <v>37911.678258</v>
      </c>
    </row>
    <row r="1893" spans="1:6">
      <c r="A1893" s="10" t="s">
        <v>13507</v>
      </c>
      <c r="B1893" s="8">
        <v>15800</v>
      </c>
      <c r="C1893" s="8">
        <v>101193.32</v>
      </c>
      <c r="D1893" s="8">
        <v>114339.724</v>
      </c>
      <c r="E1893" s="8">
        <v>33263.772279999997</v>
      </c>
      <c r="F1893" s="8">
        <v>37054.205432000002</v>
      </c>
    </row>
    <row r="1894" spans="1:6">
      <c r="A1894" s="10" t="s">
        <v>13508</v>
      </c>
      <c r="B1894" s="8">
        <v>16000</v>
      </c>
      <c r="C1894" s="8">
        <v>105346.04</v>
      </c>
      <c r="D1894" s="8">
        <v>118833.368</v>
      </c>
      <c r="E1894" s="8">
        <v>37466.921000000002</v>
      </c>
      <c r="F1894" s="8">
        <v>40873.051880999999</v>
      </c>
    </row>
    <row r="1895" spans="1:6">
      <c r="A1895" s="10" t="s">
        <v>13509</v>
      </c>
      <c r="B1895" s="8">
        <v>15520</v>
      </c>
      <c r="C1895" s="8">
        <v>99374.32</v>
      </c>
      <c r="D1895" s="8">
        <v>113551.836</v>
      </c>
      <c r="E1895" s="8">
        <v>32803.08236</v>
      </c>
      <c r="F1895" s="8">
        <v>36558.776644999998</v>
      </c>
    </row>
    <row r="1896" spans="1:6">
      <c r="A1896" s="10" t="s">
        <v>13510</v>
      </c>
      <c r="B1896" s="8">
        <v>15720</v>
      </c>
      <c r="C1896" s="8">
        <v>100881.64</v>
      </c>
      <c r="D1896" s="8">
        <v>114002.03599999999</v>
      </c>
      <c r="E1896" s="8">
        <v>34084.676160000003</v>
      </c>
      <c r="F1896" s="8">
        <v>37530.487982999999</v>
      </c>
    </row>
    <row r="1897" spans="1:6">
      <c r="A1897" s="10" t="s">
        <v>13511</v>
      </c>
      <c r="B1897" s="8">
        <v>15280</v>
      </c>
      <c r="C1897" s="8">
        <v>100166.8</v>
      </c>
      <c r="D1897" s="8">
        <v>113697.88400000001</v>
      </c>
      <c r="E1897" s="8">
        <v>33532.369400000003</v>
      </c>
      <c r="F1897" s="8">
        <v>37116.298587999998</v>
      </c>
    </row>
    <row r="1898" spans="1:6">
      <c r="A1898" s="10" t="s">
        <v>13512</v>
      </c>
      <c r="B1898" s="8">
        <v>15720</v>
      </c>
      <c r="C1898" s="8">
        <v>101218.84</v>
      </c>
      <c r="D1898" s="8">
        <v>114704.90399999999</v>
      </c>
      <c r="E1898" s="8">
        <v>35286.837440000003</v>
      </c>
      <c r="F1898" s="8">
        <v>38501.569672999998</v>
      </c>
    </row>
    <row r="1899" spans="1:6">
      <c r="A1899" s="10" t="s">
        <v>13513</v>
      </c>
      <c r="B1899" s="8">
        <v>13960</v>
      </c>
      <c r="C1899" s="8">
        <v>83872.479999999996</v>
      </c>
      <c r="D1899" s="8">
        <v>97446.164000000004</v>
      </c>
      <c r="E1899" s="8">
        <v>19986.798119999999</v>
      </c>
      <c r="F1899" s="8">
        <v>24754.017229000001</v>
      </c>
    </row>
    <row r="1900" spans="1:6">
      <c r="A1900" s="10" t="s">
        <v>13514</v>
      </c>
      <c r="B1900" s="8">
        <v>13400</v>
      </c>
      <c r="C1900" s="8">
        <v>79778.12</v>
      </c>
      <c r="D1900" s="8">
        <v>93071.251999999993</v>
      </c>
      <c r="E1900" s="8">
        <v>15293.695519999999</v>
      </c>
      <c r="F1900" s="8">
        <v>20605.091261000001</v>
      </c>
    </row>
    <row r="1901" spans="1:6">
      <c r="A1901" s="10" t="s">
        <v>13515</v>
      </c>
      <c r="B1901" s="8">
        <v>14440</v>
      </c>
      <c r="C1901" s="8">
        <v>86539.44</v>
      </c>
      <c r="D1901" s="8">
        <v>100503.548</v>
      </c>
      <c r="E1901" s="8">
        <v>23455.924279999999</v>
      </c>
      <c r="F1901" s="8">
        <v>27806.149801</v>
      </c>
    </row>
    <row r="1902" spans="1:6">
      <c r="A1902" s="10" t="s">
        <v>13516</v>
      </c>
      <c r="B1902" s="8">
        <v>14120</v>
      </c>
      <c r="C1902" s="8">
        <v>85608.48</v>
      </c>
      <c r="D1902" s="8">
        <v>99281.356</v>
      </c>
      <c r="E1902" s="8">
        <v>22772.003239999998</v>
      </c>
      <c r="F1902" s="8">
        <v>27219.654074999999</v>
      </c>
    </row>
    <row r="1903" spans="1:6">
      <c r="A1903" s="10" t="s">
        <v>13517</v>
      </c>
      <c r="B1903" s="8">
        <v>13480</v>
      </c>
      <c r="C1903" s="8">
        <v>81006.679999999993</v>
      </c>
      <c r="D1903" s="8">
        <v>94921.131999999998</v>
      </c>
      <c r="E1903" s="8">
        <v>19474.75188</v>
      </c>
      <c r="F1903" s="8">
        <v>24300.380788999999</v>
      </c>
    </row>
    <row r="1904" spans="1:6">
      <c r="A1904" s="10" t="s">
        <v>13518</v>
      </c>
      <c r="B1904" s="8">
        <v>15520</v>
      </c>
      <c r="C1904" s="8">
        <v>89045</v>
      </c>
      <c r="D1904" s="8">
        <v>101983.236</v>
      </c>
      <c r="E1904" s="8">
        <v>26476.719120000002</v>
      </c>
      <c r="F1904" s="8">
        <v>30629.890868999999</v>
      </c>
    </row>
    <row r="1905" spans="1:6">
      <c r="A1905" s="10" t="s">
        <v>13519</v>
      </c>
      <c r="B1905" s="8">
        <v>15400</v>
      </c>
      <c r="C1905" s="8">
        <v>92950.16</v>
      </c>
      <c r="D1905" s="8">
        <v>105910.92</v>
      </c>
      <c r="E1905" s="8">
        <v>29842.418839999998</v>
      </c>
      <c r="F1905" s="8">
        <v>33651.583560999999</v>
      </c>
    </row>
    <row r="1906" spans="1:6">
      <c r="A1906" s="10" t="s">
        <v>13520</v>
      </c>
      <c r="B1906" s="8">
        <v>13880</v>
      </c>
      <c r="C1906" s="8">
        <v>94862.36</v>
      </c>
      <c r="D1906" s="8">
        <v>108059.284</v>
      </c>
      <c r="E1906" s="8">
        <v>32088.31624</v>
      </c>
      <c r="F1906" s="8">
        <v>35945.508382</v>
      </c>
    </row>
    <row r="1907" spans="1:6">
      <c r="A1907" s="10" t="s">
        <v>13521</v>
      </c>
      <c r="B1907" s="8">
        <v>15520</v>
      </c>
      <c r="C1907" s="8">
        <v>99480.08</v>
      </c>
      <c r="D1907" s="8">
        <v>113328.556</v>
      </c>
      <c r="E1907" s="8">
        <v>38327.414559999997</v>
      </c>
      <c r="F1907" s="8">
        <v>41432.699195000001</v>
      </c>
    </row>
    <row r="1908" spans="1:6">
      <c r="A1908" s="10" t="s">
        <v>13522</v>
      </c>
      <c r="B1908" s="8">
        <v>15160</v>
      </c>
      <c r="C1908" s="8">
        <v>94361.48</v>
      </c>
      <c r="D1908" s="8">
        <v>108103.128</v>
      </c>
      <c r="E1908" s="8">
        <v>35111.936000000002</v>
      </c>
      <c r="F1908" s="8">
        <v>38477.777008999998</v>
      </c>
    </row>
    <row r="1909" spans="1:6">
      <c r="A1909" s="10" t="s">
        <v>13523</v>
      </c>
      <c r="B1909" s="8">
        <v>14960</v>
      </c>
      <c r="C1909" s="8">
        <v>90158.16</v>
      </c>
      <c r="D1909" s="8">
        <v>104256.928</v>
      </c>
      <c r="E1909" s="8">
        <v>32543.2376</v>
      </c>
      <c r="F1909" s="8">
        <v>36210.184107000001</v>
      </c>
    </row>
    <row r="1910" spans="1:6">
      <c r="A1910" s="10" t="s">
        <v>13524</v>
      </c>
      <c r="B1910" s="8">
        <v>15000</v>
      </c>
      <c r="C1910" s="8">
        <v>89909.6</v>
      </c>
      <c r="D1910" s="8">
        <v>103517.61199999999</v>
      </c>
      <c r="E1910" s="8">
        <v>32201.24408</v>
      </c>
      <c r="F1910" s="8">
        <v>35917.046224999998</v>
      </c>
    </row>
    <row r="1911" spans="1:6">
      <c r="A1911" s="10" t="s">
        <v>13525</v>
      </c>
      <c r="B1911" s="8">
        <v>15600</v>
      </c>
      <c r="C1911" s="8">
        <v>94585.76</v>
      </c>
      <c r="D1911" s="8">
        <v>108294.33199999999</v>
      </c>
      <c r="E1911" s="8">
        <v>37724.552799999998</v>
      </c>
      <c r="F1911" s="8">
        <v>40830.723125999997</v>
      </c>
    </row>
    <row r="1912" spans="1:6">
      <c r="A1912" s="10" t="s">
        <v>13526</v>
      </c>
      <c r="B1912" s="8">
        <v>15320</v>
      </c>
      <c r="C1912" s="8">
        <v>94135.52</v>
      </c>
      <c r="D1912" s="8">
        <v>109329.64</v>
      </c>
      <c r="E1912" s="8">
        <v>39535.972679999999</v>
      </c>
      <c r="F1912" s="8">
        <v>42613.479801000001</v>
      </c>
    </row>
    <row r="1913" spans="1:6">
      <c r="A1913" s="10" t="s">
        <v>13527</v>
      </c>
      <c r="B1913" s="8">
        <v>14120</v>
      </c>
      <c r="C1913" s="8">
        <v>94592.76</v>
      </c>
      <c r="D1913" s="8">
        <v>109533.22</v>
      </c>
      <c r="E1913" s="8">
        <v>40350.028879999998</v>
      </c>
      <c r="F1913" s="8">
        <v>43389.605602000003</v>
      </c>
    </row>
    <row r="1914" spans="1:6">
      <c r="A1914" s="10" t="s">
        <v>13528</v>
      </c>
      <c r="B1914" s="8">
        <v>13240</v>
      </c>
      <c r="C1914" s="8">
        <v>98483.24</v>
      </c>
      <c r="D1914" s="8">
        <v>113472.53200000001</v>
      </c>
      <c r="E1914" s="8">
        <v>44319.922160000002</v>
      </c>
      <c r="F1914" s="8">
        <v>47076.550887999998</v>
      </c>
    </row>
    <row r="1915" spans="1:6">
      <c r="A1915" s="10" t="s">
        <v>13529</v>
      </c>
      <c r="B1915" s="8">
        <v>12880</v>
      </c>
      <c r="C1915" s="8">
        <v>99775.360000000001</v>
      </c>
      <c r="D1915" s="8">
        <v>114688.216</v>
      </c>
      <c r="E1915" s="8">
        <v>46067.825960000002</v>
      </c>
      <c r="F1915" s="8">
        <v>48640.347951999996</v>
      </c>
    </row>
    <row r="1916" spans="1:6">
      <c r="A1916" s="10" t="s">
        <v>13530</v>
      </c>
      <c r="B1916" s="8">
        <v>12640</v>
      </c>
      <c r="C1916" s="8">
        <v>98686.32</v>
      </c>
      <c r="D1916" s="8">
        <v>113300.356</v>
      </c>
      <c r="E1916" s="8">
        <v>45638.107559999997</v>
      </c>
      <c r="F1916" s="8">
        <v>48175.453353999997</v>
      </c>
    </row>
    <row r="1917" spans="1:6">
      <c r="A1917" s="10" t="s">
        <v>13531</v>
      </c>
      <c r="B1917" s="8">
        <v>12400</v>
      </c>
      <c r="C1917" s="8">
        <v>99617.52</v>
      </c>
      <c r="D1917" s="8">
        <v>114016.82799999999</v>
      </c>
      <c r="E1917" s="8">
        <v>46740.84676</v>
      </c>
      <c r="F1917" s="8">
        <v>49148.850664999998</v>
      </c>
    </row>
    <row r="1918" spans="1:6">
      <c r="A1918" s="10" t="s">
        <v>13532</v>
      </c>
      <c r="B1918" s="8">
        <v>12080</v>
      </c>
      <c r="C1918" s="8">
        <v>99419.24</v>
      </c>
      <c r="D1918" s="8">
        <v>113472.304</v>
      </c>
      <c r="E1918" s="8">
        <v>46623.647400000002</v>
      </c>
      <c r="F1918" s="8">
        <v>48883.730889999999</v>
      </c>
    </row>
    <row r="1919" spans="1:6">
      <c r="A1919" s="10" t="s">
        <v>13533</v>
      </c>
      <c r="B1919" s="8">
        <v>11720</v>
      </c>
      <c r="C1919" s="8">
        <v>99983.32</v>
      </c>
      <c r="D1919" s="8">
        <v>114081.728</v>
      </c>
      <c r="E1919" s="8">
        <v>47952.6086</v>
      </c>
      <c r="F1919" s="8">
        <v>50007.679699</v>
      </c>
    </row>
    <row r="1920" spans="1:6">
      <c r="A1920" s="10" t="s">
        <v>13534</v>
      </c>
      <c r="B1920" s="8">
        <v>11280</v>
      </c>
      <c r="C1920" s="8">
        <v>99312.84</v>
      </c>
      <c r="D1920" s="8">
        <v>113898.136</v>
      </c>
      <c r="E1920" s="8">
        <v>48317.512199999997</v>
      </c>
      <c r="F1920" s="8">
        <v>50043.868046000003</v>
      </c>
    </row>
    <row r="1921" spans="1:6">
      <c r="A1921" s="10" t="s">
        <v>13535</v>
      </c>
      <c r="B1921" s="8">
        <v>11080</v>
      </c>
      <c r="C1921" s="8">
        <v>99095.48</v>
      </c>
      <c r="D1921" s="8">
        <v>113697.156</v>
      </c>
      <c r="E1921" s="8">
        <v>48445.926200000002</v>
      </c>
      <c r="F1921" s="8">
        <v>50176.319957</v>
      </c>
    </row>
    <row r="1922" spans="1:6">
      <c r="A1922" s="10" t="s">
        <v>13536</v>
      </c>
      <c r="B1922" s="8">
        <v>11120</v>
      </c>
      <c r="C1922" s="8">
        <v>98374.84</v>
      </c>
      <c r="D1922" s="8">
        <v>112734.932</v>
      </c>
      <c r="E1922" s="8">
        <v>47725.349759999997</v>
      </c>
      <c r="F1922" s="8">
        <v>49707.134748999997</v>
      </c>
    </row>
    <row r="1923" spans="1:6">
      <c r="A1923" s="10" t="s">
        <v>13537</v>
      </c>
      <c r="B1923" s="8">
        <v>10800</v>
      </c>
      <c r="C1923" s="8">
        <v>97938.92</v>
      </c>
      <c r="D1923" s="8">
        <v>111827.196</v>
      </c>
      <c r="E1923" s="8">
        <v>47654.904999999999</v>
      </c>
      <c r="F1923" s="8">
        <v>49625.419200999997</v>
      </c>
    </row>
    <row r="1924" spans="1:6">
      <c r="A1924" s="10" t="s">
        <v>13538</v>
      </c>
      <c r="B1924" s="8">
        <v>10720</v>
      </c>
      <c r="C1924" s="8">
        <v>96657.24</v>
      </c>
      <c r="D1924" s="8">
        <v>110822.216</v>
      </c>
      <c r="E1924" s="8">
        <v>47002.058519999999</v>
      </c>
      <c r="F1924" s="8">
        <v>48708.016775999997</v>
      </c>
    </row>
    <row r="1925" spans="1:6">
      <c r="A1925" s="10" t="s">
        <v>13539</v>
      </c>
      <c r="B1925" s="8">
        <v>10760</v>
      </c>
      <c r="C1925" s="8">
        <v>96197.56</v>
      </c>
      <c r="D1925" s="8">
        <v>110496.38</v>
      </c>
      <c r="E1925" s="8">
        <v>47074.164599999996</v>
      </c>
      <c r="F1925" s="8">
        <v>48373.316069</v>
      </c>
    </row>
    <row r="1926" spans="1:6">
      <c r="A1926" s="10" t="s">
        <v>13540</v>
      </c>
      <c r="B1926" s="8">
        <v>10760</v>
      </c>
      <c r="C1926" s="8">
        <v>95967.24</v>
      </c>
      <c r="D1926" s="8">
        <v>110159.47199999999</v>
      </c>
      <c r="E1926" s="8">
        <v>47702.177680000001</v>
      </c>
      <c r="F1926" s="8">
        <v>48810.683812000003</v>
      </c>
    </row>
    <row r="1927" spans="1:6">
      <c r="A1927" s="10" t="s">
        <v>13541</v>
      </c>
      <c r="B1927" s="8">
        <v>11600</v>
      </c>
      <c r="C1927" s="8">
        <v>95512.8</v>
      </c>
      <c r="D1927" s="8">
        <v>107980.83199999999</v>
      </c>
      <c r="E1927" s="8">
        <v>46733.513279999999</v>
      </c>
      <c r="F1927" s="8">
        <v>47754.291174999998</v>
      </c>
    </row>
    <row r="1928" spans="1:6">
      <c r="A1928" s="10" t="s">
        <v>13542</v>
      </c>
      <c r="B1928" s="8">
        <v>11560</v>
      </c>
      <c r="C1928" s="8">
        <v>93443.68</v>
      </c>
      <c r="D1928" s="8">
        <v>105060.484</v>
      </c>
      <c r="E1928" s="8">
        <v>44217.697440000004</v>
      </c>
      <c r="F1928" s="8">
        <v>45400.544187</v>
      </c>
    </row>
    <row r="1929" spans="1:6">
      <c r="A1929" s="10" t="s">
        <v>13543</v>
      </c>
      <c r="B1929" s="8">
        <v>11120</v>
      </c>
      <c r="C1929" s="8">
        <v>91056.28</v>
      </c>
      <c r="D1929" s="8">
        <v>102363.24400000001</v>
      </c>
      <c r="E1929" s="8">
        <v>42135.687440000002</v>
      </c>
      <c r="F1929" s="8">
        <v>43273.231918999998</v>
      </c>
    </row>
    <row r="1930" spans="1:6">
      <c r="A1930" s="10" t="s">
        <v>13544</v>
      </c>
      <c r="B1930" s="8">
        <v>11000</v>
      </c>
      <c r="C1930" s="8">
        <v>88806.2</v>
      </c>
      <c r="D1930" s="8">
        <v>100018.11199999999</v>
      </c>
      <c r="E1930" s="8">
        <v>40217.222999999998</v>
      </c>
      <c r="F1930" s="8">
        <v>41307.898924000001</v>
      </c>
    </row>
    <row r="1931" spans="1:6">
      <c r="A1931" s="10" t="s">
        <v>13545</v>
      </c>
      <c r="B1931" s="8">
        <v>10720</v>
      </c>
      <c r="C1931" s="8">
        <v>86687.48</v>
      </c>
      <c r="D1931" s="8">
        <v>97786.687999999995</v>
      </c>
      <c r="E1931" s="8">
        <v>38567.045239999999</v>
      </c>
      <c r="F1931" s="8">
        <v>39682.525679999999</v>
      </c>
    </row>
    <row r="1932" spans="1:6">
      <c r="A1932" s="10" t="s">
        <v>13546</v>
      </c>
      <c r="B1932" s="8">
        <v>10440</v>
      </c>
      <c r="C1932" s="8">
        <v>84950.68</v>
      </c>
      <c r="D1932" s="8">
        <v>95999.995999999999</v>
      </c>
      <c r="E1932" s="8">
        <v>36977.552159999999</v>
      </c>
      <c r="F1932" s="8">
        <v>38033.015802000002</v>
      </c>
    </row>
    <row r="1933" spans="1:6">
      <c r="A1933" s="10" t="s">
        <v>13547</v>
      </c>
      <c r="B1933" s="8">
        <v>9880</v>
      </c>
      <c r="C1933" s="8">
        <v>82190.080000000002</v>
      </c>
      <c r="D1933" s="8">
        <v>93150.7</v>
      </c>
      <c r="E1933" s="8">
        <v>35065.812839999999</v>
      </c>
      <c r="F1933" s="8">
        <v>36096.365962000003</v>
      </c>
    </row>
    <row r="1934" spans="1:6">
      <c r="A1934" s="10" t="s">
        <v>13548</v>
      </c>
      <c r="B1934" s="8">
        <v>9520</v>
      </c>
      <c r="C1934" s="8">
        <v>80513.679999999993</v>
      </c>
      <c r="D1934" s="8">
        <v>91359.436000000002</v>
      </c>
      <c r="E1934" s="8">
        <v>33722.718639999999</v>
      </c>
      <c r="F1934" s="8">
        <v>34655.140810999997</v>
      </c>
    </row>
    <row r="1935" spans="1:6">
      <c r="A1935" s="10" t="s">
        <v>13549</v>
      </c>
      <c r="B1935" s="8">
        <v>8000</v>
      </c>
      <c r="C1935" s="8">
        <v>78216.44</v>
      </c>
      <c r="D1935" s="8">
        <v>89440.54</v>
      </c>
      <c r="E1935" s="8">
        <v>32372.039959999998</v>
      </c>
      <c r="F1935" s="8">
        <v>33243.627303000001</v>
      </c>
    </row>
    <row r="1936" spans="1:6">
      <c r="A1936" s="10" t="s">
        <v>13550</v>
      </c>
      <c r="B1936" s="8">
        <v>6920</v>
      </c>
      <c r="C1936" s="8">
        <v>76376.08</v>
      </c>
      <c r="D1936" s="8">
        <v>88211.915999999997</v>
      </c>
      <c r="E1936" s="8">
        <v>31080.107479999999</v>
      </c>
      <c r="F1936" s="8">
        <v>31950.667806000001</v>
      </c>
    </row>
    <row r="1937" spans="1:6">
      <c r="A1937" s="10" t="s">
        <v>13551</v>
      </c>
      <c r="B1937" s="8">
        <v>6600</v>
      </c>
      <c r="C1937" s="8">
        <v>75415</v>
      </c>
      <c r="D1937" s="8">
        <v>87032.644</v>
      </c>
      <c r="E1937" s="8">
        <v>29900.4702</v>
      </c>
      <c r="F1937" s="8">
        <v>30739.225644999999</v>
      </c>
    </row>
    <row r="1938" spans="1:6">
      <c r="A1938" s="10" t="s">
        <v>13552</v>
      </c>
      <c r="B1938" s="8">
        <v>6440</v>
      </c>
      <c r="C1938" s="8">
        <v>74156.56</v>
      </c>
      <c r="D1938" s="8">
        <v>85809.316000000006</v>
      </c>
      <c r="E1938" s="8">
        <v>29024.882239999999</v>
      </c>
      <c r="F1938" s="8">
        <v>29750.615564</v>
      </c>
    </row>
    <row r="1939" spans="1:6">
      <c r="A1939" s="10" t="s">
        <v>13553</v>
      </c>
      <c r="B1939" s="8">
        <v>7160</v>
      </c>
      <c r="C1939" s="8">
        <v>73947.72</v>
      </c>
      <c r="D1939" s="8">
        <v>84630.251999999993</v>
      </c>
      <c r="E1939" s="8">
        <v>27901.988359999999</v>
      </c>
      <c r="F1939" s="8">
        <v>28603.192691</v>
      </c>
    </row>
    <row r="1940" spans="1:6">
      <c r="A1940" s="10" t="s">
        <v>13554</v>
      </c>
      <c r="B1940" s="8">
        <v>7280</v>
      </c>
      <c r="C1940" s="8">
        <v>73491.839999999997</v>
      </c>
      <c r="D1940" s="8">
        <v>84078.148000000001</v>
      </c>
      <c r="E1940" s="8">
        <v>27222.92596</v>
      </c>
      <c r="F1940" s="8">
        <v>27999.383581999999</v>
      </c>
    </row>
    <row r="1941" spans="1:6">
      <c r="A1941" s="10" t="s">
        <v>13555</v>
      </c>
      <c r="B1941" s="8">
        <v>7120</v>
      </c>
      <c r="C1941" s="8">
        <v>73653.72</v>
      </c>
      <c r="D1941" s="8">
        <v>84246.983999999997</v>
      </c>
      <c r="E1941" s="8">
        <v>26556.51584</v>
      </c>
      <c r="F1941" s="8">
        <v>27339.962801000001</v>
      </c>
    </row>
    <row r="1942" spans="1:6">
      <c r="A1942" s="10" t="s">
        <v>13556</v>
      </c>
      <c r="B1942" s="8">
        <v>7040</v>
      </c>
      <c r="C1942" s="8">
        <v>72389.36</v>
      </c>
      <c r="D1942" s="8">
        <v>82904.740000000005</v>
      </c>
      <c r="E1942" s="8">
        <v>26198.086080000001</v>
      </c>
      <c r="F1942" s="8">
        <v>26918.816499</v>
      </c>
    </row>
    <row r="1943" spans="1:6">
      <c r="A1943" s="10" t="s">
        <v>13557</v>
      </c>
      <c r="B1943" s="8">
        <v>7040</v>
      </c>
      <c r="C1943" s="8">
        <v>71998</v>
      </c>
      <c r="D1943" s="8">
        <v>82527.14</v>
      </c>
      <c r="E1943" s="8">
        <v>25752.50676</v>
      </c>
      <c r="F1943" s="8">
        <v>26485.90958</v>
      </c>
    </row>
    <row r="1944" spans="1:6">
      <c r="A1944" s="10" t="s">
        <v>13558</v>
      </c>
      <c r="B1944" s="8">
        <v>7000</v>
      </c>
      <c r="C1944" s="8">
        <v>71212.320000000007</v>
      </c>
      <c r="D1944" s="8">
        <v>81699.008000000002</v>
      </c>
      <c r="E1944" s="8">
        <v>25583.884279999998</v>
      </c>
      <c r="F1944" s="8">
        <v>26267.336673000002</v>
      </c>
    </row>
    <row r="1945" spans="1:6">
      <c r="A1945" s="10" t="s">
        <v>13559</v>
      </c>
      <c r="B1945" s="8">
        <v>6960</v>
      </c>
      <c r="C1945" s="8">
        <v>70290.720000000001</v>
      </c>
      <c r="D1945" s="8">
        <v>80723.687999999995</v>
      </c>
      <c r="E1945" s="8">
        <v>25235.690480000001</v>
      </c>
      <c r="F1945" s="8">
        <v>25950.374357000001</v>
      </c>
    </row>
    <row r="1946" spans="1:6">
      <c r="A1946" s="10" t="s">
        <v>13560</v>
      </c>
      <c r="B1946" s="8">
        <v>6880</v>
      </c>
      <c r="C1946" s="8">
        <v>69592.600000000006</v>
      </c>
      <c r="D1946" s="8">
        <v>80071.907999999996</v>
      </c>
      <c r="E1946" s="8">
        <v>25005.561600000001</v>
      </c>
      <c r="F1946" s="8">
        <v>25710.665481</v>
      </c>
    </row>
    <row r="1947" spans="1:6">
      <c r="A1947" s="10" t="s">
        <v>13561</v>
      </c>
      <c r="B1947" s="8">
        <v>6960</v>
      </c>
      <c r="C1947" s="8">
        <v>69667.759999999995</v>
      </c>
      <c r="D1947" s="8">
        <v>80127.5</v>
      </c>
      <c r="E1947" s="8">
        <v>24944.202120000002</v>
      </c>
      <c r="F1947" s="8">
        <v>25636.548632999999</v>
      </c>
    </row>
    <row r="1948" spans="1:6">
      <c r="A1948" s="10" t="s">
        <v>13562</v>
      </c>
      <c r="B1948" s="8">
        <v>7040</v>
      </c>
      <c r="C1948" s="8">
        <v>69298.399999999994</v>
      </c>
      <c r="D1948" s="8">
        <v>79740.964000000007</v>
      </c>
      <c r="E1948" s="8">
        <v>24968.402119999999</v>
      </c>
      <c r="F1948" s="8">
        <v>25639.362359999999</v>
      </c>
    </row>
    <row r="1949" spans="1:6">
      <c r="A1949" s="10" t="s">
        <v>13563</v>
      </c>
      <c r="B1949" s="8">
        <v>7080</v>
      </c>
      <c r="C1949" s="8">
        <v>69494</v>
      </c>
      <c r="D1949" s="8">
        <v>79972.967999999993</v>
      </c>
      <c r="E1949" s="8">
        <v>24685.784479999998</v>
      </c>
      <c r="F1949" s="8">
        <v>25428.451044000001</v>
      </c>
    </row>
    <row r="1950" spans="1:6">
      <c r="A1950" s="10" t="s">
        <v>13564</v>
      </c>
      <c r="B1950" s="8">
        <v>7200</v>
      </c>
      <c r="C1950" s="8">
        <v>69567.88</v>
      </c>
      <c r="D1950" s="8">
        <v>80123.316000000006</v>
      </c>
      <c r="E1950" s="8">
        <v>24843.186440000001</v>
      </c>
      <c r="F1950" s="8">
        <v>25532.110914000001</v>
      </c>
    </row>
    <row r="1951" spans="1:6">
      <c r="A1951" s="10" t="s">
        <v>13565</v>
      </c>
      <c r="B1951" s="8">
        <v>7240</v>
      </c>
      <c r="C1951" s="8">
        <v>69936</v>
      </c>
      <c r="D1951" s="8">
        <v>81063.407999999996</v>
      </c>
      <c r="E1951" s="8">
        <v>25070.550920000001</v>
      </c>
      <c r="F1951" s="8">
        <v>25728.522486000002</v>
      </c>
    </row>
    <row r="1952" spans="1:6">
      <c r="A1952" s="10" t="s">
        <v>13566</v>
      </c>
      <c r="B1952" s="8">
        <v>7320</v>
      </c>
      <c r="C1952" s="8">
        <v>68741.600000000006</v>
      </c>
      <c r="D1952" s="8">
        <v>81264.148000000001</v>
      </c>
      <c r="E1952" s="8">
        <v>25507.784759999999</v>
      </c>
      <c r="F1952" s="8">
        <v>26177.256992999999</v>
      </c>
    </row>
    <row r="1953" spans="1:6">
      <c r="A1953" s="10" t="s">
        <v>13567</v>
      </c>
      <c r="B1953" s="8">
        <v>6920</v>
      </c>
      <c r="C1953" s="8">
        <v>69225.320000000007</v>
      </c>
      <c r="D1953" s="8">
        <v>81769.967999999993</v>
      </c>
      <c r="E1953" s="8">
        <v>26054.295279999998</v>
      </c>
      <c r="F1953" s="8">
        <v>26645.923329000001</v>
      </c>
    </row>
    <row r="1954" spans="1:6">
      <c r="A1954" s="10" t="s">
        <v>13568</v>
      </c>
      <c r="B1954" s="8">
        <v>6800</v>
      </c>
      <c r="C1954" s="8">
        <v>69780.56</v>
      </c>
      <c r="D1954" s="8">
        <v>82355.368000000002</v>
      </c>
      <c r="E1954" s="8">
        <v>26574.880359999999</v>
      </c>
      <c r="F1954" s="8">
        <v>27148.587903</v>
      </c>
    </row>
    <row r="1955" spans="1:6">
      <c r="A1955" s="10" t="s">
        <v>13569</v>
      </c>
      <c r="B1955" s="8">
        <v>6960</v>
      </c>
      <c r="C1955" s="8">
        <v>71358</v>
      </c>
      <c r="D1955" s="8">
        <v>83824.335999999996</v>
      </c>
      <c r="E1955" s="8">
        <v>26924.515960000001</v>
      </c>
      <c r="F1955" s="8">
        <v>27712.362039</v>
      </c>
    </row>
    <row r="1956" spans="1:6">
      <c r="A1956" s="10" t="s">
        <v>13570</v>
      </c>
      <c r="B1956" s="8">
        <v>7320</v>
      </c>
      <c r="C1956" s="8">
        <v>72210.240000000005</v>
      </c>
      <c r="D1956" s="8">
        <v>84707.683999999994</v>
      </c>
      <c r="E1956" s="8">
        <v>27145.024720000001</v>
      </c>
      <c r="F1956" s="8">
        <v>28347.489481000001</v>
      </c>
    </row>
    <row r="1957" spans="1:6">
      <c r="A1957" s="10" t="s">
        <v>13571</v>
      </c>
      <c r="B1957" s="8">
        <v>7400</v>
      </c>
      <c r="C1957" s="8">
        <v>74635.960000000006</v>
      </c>
      <c r="D1957" s="8">
        <v>87321.724000000002</v>
      </c>
      <c r="E1957" s="8">
        <v>28183.581480000001</v>
      </c>
      <c r="F1957" s="8">
        <v>29593.510299000001</v>
      </c>
    </row>
    <row r="1958" spans="1:6">
      <c r="A1958" s="10" t="s">
        <v>13572</v>
      </c>
      <c r="B1958" s="8">
        <v>7560</v>
      </c>
      <c r="C1958" s="8">
        <v>77623.240000000005</v>
      </c>
      <c r="D1958" s="8">
        <v>90296.407999999996</v>
      </c>
      <c r="E1958" s="8">
        <v>29367.24668</v>
      </c>
      <c r="F1958" s="8">
        <v>31070.603784999999</v>
      </c>
    </row>
    <row r="1959" spans="1:6">
      <c r="A1959" s="10" t="s">
        <v>13573</v>
      </c>
      <c r="B1959" s="8">
        <v>8080</v>
      </c>
      <c r="C1959" s="8">
        <v>83813.919999999998</v>
      </c>
      <c r="D1959" s="8">
        <v>96765</v>
      </c>
      <c r="E1959" s="8">
        <v>31138.283960000001</v>
      </c>
      <c r="F1959" s="8">
        <v>32902.258388000002</v>
      </c>
    </row>
    <row r="1960" spans="1:6">
      <c r="A1960" s="10" t="s">
        <v>13574</v>
      </c>
      <c r="B1960" s="8">
        <v>8480</v>
      </c>
      <c r="C1960" s="8">
        <v>86364.160000000003</v>
      </c>
      <c r="D1960" s="8">
        <v>100228.24800000001</v>
      </c>
      <c r="E1960" s="8">
        <v>32730.656559999999</v>
      </c>
      <c r="F1960" s="8">
        <v>34656.829880999998</v>
      </c>
    </row>
    <row r="1961" spans="1:6">
      <c r="A1961" s="10" t="s">
        <v>13575</v>
      </c>
      <c r="B1961" s="8">
        <v>8800</v>
      </c>
      <c r="C1961" s="8">
        <v>87932.68</v>
      </c>
      <c r="D1961" s="8">
        <v>102208.272</v>
      </c>
      <c r="E1961" s="8">
        <v>32650.412120000001</v>
      </c>
      <c r="F1961" s="8">
        <v>34899.595350000003</v>
      </c>
    </row>
    <row r="1962" spans="1:6">
      <c r="A1962" s="10" t="s">
        <v>13576</v>
      </c>
      <c r="B1962" s="8">
        <v>9320</v>
      </c>
      <c r="C1962" s="8">
        <v>91746.4</v>
      </c>
      <c r="D1962" s="8">
        <v>106632.308</v>
      </c>
      <c r="E1962" s="8">
        <v>34824.507839999998</v>
      </c>
      <c r="F1962" s="8">
        <v>36901.134813999997</v>
      </c>
    </row>
    <row r="1963" spans="1:6">
      <c r="A1963" s="10" t="s">
        <v>13577</v>
      </c>
      <c r="B1963" s="8">
        <v>10440</v>
      </c>
      <c r="C1963" s="8">
        <v>98919.2</v>
      </c>
      <c r="D1963" s="8">
        <v>113906.308</v>
      </c>
      <c r="E1963" s="8">
        <v>39783.386279999999</v>
      </c>
      <c r="F1963" s="8">
        <v>41546.080721999999</v>
      </c>
    </row>
    <row r="1964" spans="1:6">
      <c r="A1964" s="10" t="s">
        <v>13578</v>
      </c>
      <c r="B1964" s="8">
        <v>11280</v>
      </c>
      <c r="C1964" s="8">
        <v>102543.44</v>
      </c>
      <c r="D1964" s="8">
        <v>117761.804</v>
      </c>
      <c r="E1964" s="8">
        <v>42190.372960000001</v>
      </c>
      <c r="F1964" s="8">
        <v>43901.464891000003</v>
      </c>
    </row>
    <row r="1965" spans="1:6">
      <c r="A1965" s="10" t="s">
        <v>13579</v>
      </c>
      <c r="B1965" s="8">
        <v>11800</v>
      </c>
      <c r="C1965" s="8">
        <v>103698.04</v>
      </c>
      <c r="D1965" s="8">
        <v>119218.48</v>
      </c>
      <c r="E1965" s="8">
        <v>42357.551319999999</v>
      </c>
      <c r="F1965" s="8">
        <v>44342.275983</v>
      </c>
    </row>
    <row r="1966" spans="1:6">
      <c r="A1966" s="10" t="s">
        <v>13580</v>
      </c>
      <c r="B1966" s="8">
        <v>12400</v>
      </c>
      <c r="C1966" s="8">
        <v>103812.84</v>
      </c>
      <c r="D1966" s="8">
        <v>119518.452</v>
      </c>
      <c r="E1966" s="8">
        <v>41608.678599999999</v>
      </c>
      <c r="F1966" s="8">
        <v>43785.574054999997</v>
      </c>
    </row>
    <row r="1967" spans="1:6">
      <c r="A1967" s="10" t="s">
        <v>13581</v>
      </c>
      <c r="B1967" s="8">
        <v>13000</v>
      </c>
      <c r="C1967" s="8">
        <v>107782.6</v>
      </c>
      <c r="D1967" s="8">
        <v>123414.504</v>
      </c>
      <c r="E1967" s="8">
        <v>44048.954160000001</v>
      </c>
      <c r="F1967" s="8">
        <v>46114.829231999996</v>
      </c>
    </row>
    <row r="1968" spans="1:6">
      <c r="A1968" s="10" t="s">
        <v>13582</v>
      </c>
      <c r="B1968" s="8">
        <v>13440</v>
      </c>
      <c r="C1968" s="8">
        <v>110233.08</v>
      </c>
      <c r="D1968" s="8">
        <v>126156.156</v>
      </c>
      <c r="E1968" s="8">
        <v>46021.225879999998</v>
      </c>
      <c r="F1968" s="8">
        <v>47847.925238999997</v>
      </c>
    </row>
    <row r="1969" spans="1:6">
      <c r="A1969" s="10" t="s">
        <v>13583</v>
      </c>
      <c r="B1969" s="8">
        <v>13760</v>
      </c>
      <c r="C1969" s="8">
        <v>109917.52</v>
      </c>
      <c r="D1969" s="8">
        <v>126236.48</v>
      </c>
      <c r="E1969" s="8">
        <v>46418.127959999998</v>
      </c>
      <c r="F1969" s="8">
        <v>48341.825018000003</v>
      </c>
    </row>
    <row r="1970" spans="1:6">
      <c r="A1970" s="10" t="s">
        <v>13584</v>
      </c>
      <c r="B1970" s="8">
        <v>14040</v>
      </c>
      <c r="C1970" s="8">
        <v>110670.92</v>
      </c>
      <c r="D1970" s="8">
        <v>126564.696</v>
      </c>
      <c r="E1970" s="8">
        <v>46371.632120000002</v>
      </c>
      <c r="F1970" s="8">
        <v>48350.786741999997</v>
      </c>
    </row>
    <row r="1971" spans="1:6">
      <c r="A1971" s="10" t="s">
        <v>13585</v>
      </c>
      <c r="B1971" s="8">
        <v>14600</v>
      </c>
      <c r="C1971" s="8">
        <v>111031.24</v>
      </c>
      <c r="D1971" s="8">
        <v>126443.7</v>
      </c>
      <c r="E1971" s="8">
        <v>47907.933360000003</v>
      </c>
      <c r="F1971" s="8">
        <v>49713.307898999999</v>
      </c>
    </row>
    <row r="1972" spans="1:6">
      <c r="A1972" s="10" t="s">
        <v>13586</v>
      </c>
      <c r="B1972" s="8">
        <v>14760</v>
      </c>
      <c r="C1972" s="8">
        <v>113848.76</v>
      </c>
      <c r="D1972" s="8">
        <v>129243.336</v>
      </c>
      <c r="E1972" s="8">
        <v>49652.643759999999</v>
      </c>
      <c r="F1972" s="8">
        <v>51451.497821999998</v>
      </c>
    </row>
    <row r="1973" spans="1:6">
      <c r="A1973" s="10" t="s">
        <v>13587</v>
      </c>
      <c r="B1973" s="8">
        <v>15320</v>
      </c>
      <c r="C1973" s="8">
        <v>115973.56</v>
      </c>
      <c r="D1973" s="8">
        <v>131326.55600000001</v>
      </c>
      <c r="E1973" s="8">
        <v>50548.457399999999</v>
      </c>
      <c r="F1973" s="8">
        <v>52298.791240999999</v>
      </c>
    </row>
    <row r="1974" spans="1:6">
      <c r="A1974" s="10" t="s">
        <v>13588</v>
      </c>
      <c r="B1974" s="8">
        <v>15960</v>
      </c>
      <c r="C1974" s="8">
        <v>119326.48</v>
      </c>
      <c r="D1974" s="8">
        <v>134662.348</v>
      </c>
      <c r="E1974" s="8">
        <v>52968.833400000003</v>
      </c>
      <c r="F1974" s="8">
        <v>54492.777411000003</v>
      </c>
    </row>
    <row r="1975" spans="1:6">
      <c r="A1975" s="10" t="s">
        <v>13589</v>
      </c>
      <c r="B1975" s="8">
        <v>16360</v>
      </c>
      <c r="C1975" s="8">
        <v>119840.44</v>
      </c>
      <c r="D1975" s="8">
        <v>135547.25599999999</v>
      </c>
      <c r="E1975" s="8">
        <v>54017.660640000002</v>
      </c>
      <c r="F1975" s="8">
        <v>55525.175255000002</v>
      </c>
    </row>
    <row r="1976" spans="1:6">
      <c r="A1976" s="10" t="s">
        <v>13590</v>
      </c>
      <c r="B1976" s="8">
        <v>16360</v>
      </c>
      <c r="C1976" s="8">
        <v>117723.84</v>
      </c>
      <c r="D1976" s="8">
        <v>133732.736</v>
      </c>
      <c r="E1976" s="8">
        <v>53013.976479999998</v>
      </c>
      <c r="F1976" s="8">
        <v>54732.862904000001</v>
      </c>
    </row>
    <row r="1977" spans="1:6">
      <c r="A1977" s="10" t="s">
        <v>13591</v>
      </c>
      <c r="B1977" s="8">
        <v>16400</v>
      </c>
      <c r="C1977" s="8">
        <v>118250.36</v>
      </c>
      <c r="D1977" s="8">
        <v>134294.81200000001</v>
      </c>
      <c r="E1977" s="8">
        <v>53420.452239999999</v>
      </c>
      <c r="F1977" s="8">
        <v>55196.906433999997</v>
      </c>
    </row>
    <row r="1978" spans="1:6">
      <c r="A1978" s="10" t="s">
        <v>13592</v>
      </c>
      <c r="B1978" s="8">
        <v>16240</v>
      </c>
      <c r="C1978" s="8">
        <v>118004.84</v>
      </c>
      <c r="D1978" s="8">
        <v>134101.476</v>
      </c>
      <c r="E1978" s="8">
        <v>52964.766280000003</v>
      </c>
      <c r="F1978" s="8">
        <v>54992.487056999998</v>
      </c>
    </row>
    <row r="1979" spans="1:6">
      <c r="A1979" s="10" t="s">
        <v>13593</v>
      </c>
      <c r="B1979" s="8">
        <v>16160</v>
      </c>
      <c r="C1979" s="8">
        <v>117650.6</v>
      </c>
      <c r="D1979" s="8">
        <v>133393.63200000001</v>
      </c>
      <c r="E1979" s="8">
        <v>52153.713400000001</v>
      </c>
      <c r="F1979" s="8">
        <v>54279.241362000001</v>
      </c>
    </row>
    <row r="1980" spans="1:6">
      <c r="A1980" s="10" t="s">
        <v>13594</v>
      </c>
      <c r="B1980" s="8">
        <v>16400</v>
      </c>
      <c r="C1980" s="8">
        <v>118791.52</v>
      </c>
      <c r="D1980" s="8">
        <v>134515.76800000001</v>
      </c>
      <c r="E1980" s="8">
        <v>53132.730640000002</v>
      </c>
      <c r="F1980" s="8">
        <v>55375.481681999998</v>
      </c>
    </row>
    <row r="1981" spans="1:6">
      <c r="A1981" s="10" t="s">
        <v>13595</v>
      </c>
      <c r="B1981" s="8">
        <v>16600</v>
      </c>
      <c r="C1981" s="8">
        <v>120446.04</v>
      </c>
      <c r="D1981" s="8">
        <v>136081.864</v>
      </c>
      <c r="E1981" s="8">
        <v>55210.140359999998</v>
      </c>
      <c r="F1981" s="8">
        <v>57170.244551000003</v>
      </c>
    </row>
    <row r="1982" spans="1:6">
      <c r="A1982" s="10" t="s">
        <v>13596</v>
      </c>
      <c r="B1982" s="8">
        <v>16640</v>
      </c>
      <c r="C1982" s="8">
        <v>121780.84</v>
      </c>
      <c r="D1982" s="8">
        <v>137388.78400000001</v>
      </c>
      <c r="E1982" s="8">
        <v>56972.19096</v>
      </c>
      <c r="F1982" s="8">
        <v>58916.929950999998</v>
      </c>
    </row>
    <row r="1983" spans="1:6">
      <c r="A1983" s="10" t="s">
        <v>13597</v>
      </c>
      <c r="B1983" s="8">
        <v>15920</v>
      </c>
      <c r="C1983" s="8">
        <v>118869.16</v>
      </c>
      <c r="D1983" s="8">
        <v>133702.42800000001</v>
      </c>
      <c r="E1983" s="8">
        <v>55186.933360000003</v>
      </c>
      <c r="F1983" s="8">
        <v>57289.073843999999</v>
      </c>
    </row>
    <row r="1984" spans="1:6">
      <c r="A1984" s="10" t="s">
        <v>13598</v>
      </c>
      <c r="B1984" s="8">
        <v>15360</v>
      </c>
      <c r="C1984" s="8">
        <v>116776.68</v>
      </c>
      <c r="D1984" s="8">
        <v>131485.636</v>
      </c>
      <c r="E1984" s="8">
        <v>54392.355000000003</v>
      </c>
      <c r="F1984" s="8">
        <v>56466.591542000002</v>
      </c>
    </row>
    <row r="1985" spans="1:6">
      <c r="A1985" s="10" t="s">
        <v>13599</v>
      </c>
      <c r="B1985" s="8">
        <v>15120</v>
      </c>
      <c r="C1985" s="8">
        <v>114059.84</v>
      </c>
      <c r="D1985" s="8">
        <v>128757.144</v>
      </c>
      <c r="E1985" s="8">
        <v>52557.107279999997</v>
      </c>
      <c r="F1985" s="8">
        <v>54742.400556000001</v>
      </c>
    </row>
    <row r="1986" spans="1:6">
      <c r="A1986" s="10" t="s">
        <v>13600</v>
      </c>
      <c r="B1986" s="8">
        <v>15040</v>
      </c>
      <c r="C1986" s="8">
        <v>112412.28</v>
      </c>
      <c r="D1986" s="8">
        <v>126812.348</v>
      </c>
      <c r="E1986" s="8">
        <v>51396.594239999999</v>
      </c>
      <c r="F1986" s="8">
        <v>53661.030998000002</v>
      </c>
    </row>
    <row r="1987" spans="1:6">
      <c r="A1987" s="10" t="s">
        <v>13601</v>
      </c>
      <c r="B1987" s="8">
        <v>14880</v>
      </c>
      <c r="C1987" s="8">
        <v>114064.72</v>
      </c>
      <c r="D1987" s="8">
        <v>128413.664</v>
      </c>
      <c r="E1987" s="8">
        <v>52706.94124</v>
      </c>
      <c r="F1987" s="8">
        <v>54681.474127000001</v>
      </c>
    </row>
    <row r="1988" spans="1:6">
      <c r="A1988" s="10" t="s">
        <v>13602</v>
      </c>
      <c r="B1988" s="8">
        <v>14480</v>
      </c>
      <c r="C1988" s="8">
        <v>109407.8</v>
      </c>
      <c r="D1988" s="8">
        <v>124226.236</v>
      </c>
      <c r="E1988" s="8">
        <v>50163.25488</v>
      </c>
      <c r="F1988" s="8">
        <v>52331.218947000001</v>
      </c>
    </row>
    <row r="1989" spans="1:6">
      <c r="A1989" s="10" t="s">
        <v>13603</v>
      </c>
      <c r="B1989" s="8">
        <v>11840</v>
      </c>
      <c r="C1989" s="8">
        <v>84481.08</v>
      </c>
      <c r="D1989" s="8">
        <v>100611.48</v>
      </c>
      <c r="E1989" s="8">
        <v>28548.451079999999</v>
      </c>
      <c r="F1989" s="8">
        <v>33394.247226</v>
      </c>
    </row>
    <row r="1990" spans="1:6">
      <c r="A1990" s="10" t="s">
        <v>13604</v>
      </c>
      <c r="B1990" s="8">
        <v>9800</v>
      </c>
      <c r="C1990" s="8">
        <v>68717.52</v>
      </c>
      <c r="D1990" s="8">
        <v>84480.843999999997</v>
      </c>
      <c r="E1990" s="8">
        <v>12353.194799999999</v>
      </c>
      <c r="F1990" s="8">
        <v>19555.424078</v>
      </c>
    </row>
    <row r="1991" spans="1:6">
      <c r="A1991" s="10" t="s">
        <v>13605</v>
      </c>
      <c r="B1991" s="8">
        <v>11920</v>
      </c>
      <c r="C1991" s="8">
        <v>78463.320000000007</v>
      </c>
      <c r="D1991" s="8">
        <v>92894.084000000003</v>
      </c>
      <c r="E1991" s="8">
        <v>19448.347119999999</v>
      </c>
      <c r="F1991" s="8">
        <v>25292.503402999999</v>
      </c>
    </row>
    <row r="1992" spans="1:6">
      <c r="A1992" s="10" t="s">
        <v>13606</v>
      </c>
      <c r="B1992" s="8">
        <v>10480</v>
      </c>
      <c r="C1992" s="8">
        <v>68815.88</v>
      </c>
      <c r="D1992" s="8">
        <v>81841.547999999995</v>
      </c>
      <c r="E1992" s="8">
        <v>9430.9697199999991</v>
      </c>
      <c r="F1992" s="8">
        <v>16858.682901</v>
      </c>
    </row>
    <row r="1993" spans="1:6">
      <c r="A1993" s="10" t="s">
        <v>13607</v>
      </c>
      <c r="B1993" s="8">
        <v>10880</v>
      </c>
      <c r="C1993" s="8">
        <v>70016.52</v>
      </c>
      <c r="D1993" s="8">
        <v>83257.263999999996</v>
      </c>
      <c r="E1993" s="8">
        <v>9346.62392</v>
      </c>
      <c r="F1993" s="8">
        <v>16422.694125999999</v>
      </c>
    </row>
    <row r="1994" spans="1:6">
      <c r="A1994" s="10" t="s">
        <v>13608</v>
      </c>
      <c r="B1994" s="8">
        <v>10600</v>
      </c>
      <c r="C1994" s="8">
        <v>68564.320000000007</v>
      </c>
      <c r="D1994" s="8">
        <v>81468.111999999994</v>
      </c>
      <c r="E1994" s="8">
        <v>7785.0657600000004</v>
      </c>
      <c r="F1994" s="8">
        <v>15026.945695</v>
      </c>
    </row>
    <row r="1995" spans="1:6">
      <c r="A1995" s="10" t="s">
        <v>13609</v>
      </c>
      <c r="B1995" s="8">
        <v>11800</v>
      </c>
      <c r="C1995" s="8">
        <v>74799.88</v>
      </c>
      <c r="D1995" s="8">
        <v>87860.92</v>
      </c>
      <c r="E1995" s="8">
        <v>13952.559719999999</v>
      </c>
      <c r="F1995" s="8">
        <v>19920.853018999998</v>
      </c>
    </row>
    <row r="1996" spans="1:6">
      <c r="A1996" s="10" t="s">
        <v>13610</v>
      </c>
      <c r="B1996" s="8">
        <v>12520</v>
      </c>
      <c r="C1996" s="8">
        <v>79785.36</v>
      </c>
      <c r="D1996" s="8">
        <v>92819.127999999997</v>
      </c>
      <c r="E1996" s="8">
        <v>20623.455320000001</v>
      </c>
      <c r="F1996" s="8">
        <v>25411.232217000001</v>
      </c>
    </row>
    <row r="1997" spans="1:6">
      <c r="A1997" s="10" t="s">
        <v>13611</v>
      </c>
      <c r="B1997" s="8">
        <v>13880</v>
      </c>
      <c r="C1997" s="8">
        <v>89234.6</v>
      </c>
      <c r="D1997" s="8">
        <v>102270.588</v>
      </c>
      <c r="E1997" s="8">
        <v>30607.893960000001</v>
      </c>
      <c r="F1997" s="8">
        <v>34100.586604999997</v>
      </c>
    </row>
    <row r="1998" spans="1:6">
      <c r="A1998" s="10" t="s">
        <v>13612</v>
      </c>
      <c r="B1998" s="8">
        <v>14040</v>
      </c>
      <c r="C1998" s="8">
        <v>96111.92</v>
      </c>
      <c r="D1998" s="8">
        <v>108823.444</v>
      </c>
      <c r="E1998" s="8">
        <v>37423.245640000001</v>
      </c>
      <c r="F1998" s="8">
        <v>40311.509667999999</v>
      </c>
    </row>
    <row r="1999" spans="1:6">
      <c r="A1999" s="10" t="s">
        <v>13613</v>
      </c>
      <c r="B1999" s="8">
        <v>14120</v>
      </c>
      <c r="C1999" s="8">
        <v>103800.48</v>
      </c>
      <c r="D1999" s="8">
        <v>116708.34</v>
      </c>
      <c r="E1999" s="8">
        <v>45399.544959999999</v>
      </c>
      <c r="F1999" s="8">
        <v>47499.711803999999</v>
      </c>
    </row>
    <row r="2000" spans="1:6">
      <c r="A2000" s="10" t="s">
        <v>13614</v>
      </c>
      <c r="B2000" s="8">
        <v>13480</v>
      </c>
      <c r="C2000" s="8">
        <v>104940.88</v>
      </c>
      <c r="D2000" s="8">
        <v>118659.164</v>
      </c>
      <c r="E2000" s="8">
        <v>48099.88996</v>
      </c>
      <c r="F2000" s="8">
        <v>50057.062785000002</v>
      </c>
    </row>
    <row r="2001" spans="1:6">
      <c r="A2001" s="10" t="s">
        <v>13615</v>
      </c>
      <c r="B2001" s="8">
        <v>13440</v>
      </c>
      <c r="C2001" s="8">
        <v>102016.04</v>
      </c>
      <c r="D2001" s="8">
        <v>115707.308</v>
      </c>
      <c r="E2001" s="8">
        <v>46484.785960000001</v>
      </c>
      <c r="F2001" s="8">
        <v>48943.012309999998</v>
      </c>
    </row>
    <row r="2002" spans="1:6">
      <c r="A2002" s="10" t="s">
        <v>13616</v>
      </c>
      <c r="B2002" s="8">
        <v>13360</v>
      </c>
      <c r="C2002" s="8">
        <v>99373.88</v>
      </c>
      <c r="D2002" s="8">
        <v>113121.34</v>
      </c>
      <c r="E2002" s="8">
        <v>45401.975400000003</v>
      </c>
      <c r="F2002" s="8">
        <v>48115.007866</v>
      </c>
    </row>
    <row r="2003" spans="1:6">
      <c r="A2003" s="10" t="s">
        <v>13617</v>
      </c>
      <c r="B2003" s="8">
        <v>13560</v>
      </c>
      <c r="C2003" s="8">
        <v>99521.4</v>
      </c>
      <c r="D2003" s="8">
        <v>113012.24400000001</v>
      </c>
      <c r="E2003" s="8">
        <v>45815.594160000001</v>
      </c>
      <c r="F2003" s="8">
        <v>48538.484737999999</v>
      </c>
    </row>
    <row r="2004" spans="1:6">
      <c r="A2004" s="10" t="s">
        <v>13618</v>
      </c>
      <c r="B2004" s="8">
        <v>13880</v>
      </c>
      <c r="C2004" s="8">
        <v>104582.2</v>
      </c>
      <c r="D2004" s="8">
        <v>117804.26</v>
      </c>
      <c r="E2004" s="8">
        <v>50964.158839999996</v>
      </c>
      <c r="F2004" s="8">
        <v>53249.014092999998</v>
      </c>
    </row>
    <row r="2005" spans="1:6">
      <c r="A2005" s="10" t="s">
        <v>13619</v>
      </c>
      <c r="B2005" s="8">
        <v>13800</v>
      </c>
      <c r="C2005" s="8">
        <v>104786.84</v>
      </c>
      <c r="D2005" s="8">
        <v>118335.66</v>
      </c>
      <c r="E2005" s="8">
        <v>52292.410040000002</v>
      </c>
      <c r="F2005" s="8">
        <v>54551.738054000001</v>
      </c>
    </row>
    <row r="2006" spans="1:6">
      <c r="A2006" s="10" t="s">
        <v>13620</v>
      </c>
      <c r="B2006" s="8">
        <v>14080</v>
      </c>
      <c r="C2006" s="8">
        <v>106706.52</v>
      </c>
      <c r="D2006" s="8">
        <v>120202.74400000001</v>
      </c>
      <c r="E2006" s="8">
        <v>53663.118799999997</v>
      </c>
      <c r="F2006" s="8">
        <v>55848.56884</v>
      </c>
    </row>
    <row r="2007" spans="1:6">
      <c r="A2007" s="10" t="s">
        <v>13621</v>
      </c>
      <c r="B2007" s="8">
        <v>13640</v>
      </c>
      <c r="C2007" s="8">
        <v>104331.8</v>
      </c>
      <c r="D2007" s="8">
        <v>118096.516</v>
      </c>
      <c r="E2007" s="8">
        <v>53165.971319999997</v>
      </c>
      <c r="F2007" s="8">
        <v>55443.391492000002</v>
      </c>
    </row>
    <row r="2008" spans="1:6">
      <c r="A2008" s="10" t="s">
        <v>13622</v>
      </c>
      <c r="B2008" s="8">
        <v>13120</v>
      </c>
      <c r="C2008" s="8">
        <v>100136.04</v>
      </c>
      <c r="D2008" s="8">
        <v>114100.872</v>
      </c>
      <c r="E2008" s="8">
        <v>51023.583839999999</v>
      </c>
      <c r="F2008" s="8">
        <v>53526.985908000002</v>
      </c>
    </row>
    <row r="2009" spans="1:6">
      <c r="A2009" s="10" t="s">
        <v>13623</v>
      </c>
      <c r="B2009" s="8">
        <v>13080</v>
      </c>
      <c r="C2009" s="8">
        <v>100615.6</v>
      </c>
      <c r="D2009" s="8">
        <v>114431.60799999999</v>
      </c>
      <c r="E2009" s="8">
        <v>52311.490960000003</v>
      </c>
      <c r="F2009" s="8">
        <v>54411.389562999997</v>
      </c>
    </row>
    <row r="2010" spans="1:6">
      <c r="A2010" s="10" t="s">
        <v>13624</v>
      </c>
      <c r="B2010" s="8">
        <v>13040</v>
      </c>
      <c r="C2010" s="8">
        <v>102057.88</v>
      </c>
      <c r="D2010" s="8">
        <v>115688.704</v>
      </c>
      <c r="E2010" s="8">
        <v>53740.25808</v>
      </c>
      <c r="F2010" s="8">
        <v>55633.992098000002</v>
      </c>
    </row>
    <row r="2011" spans="1:6">
      <c r="A2011" s="10" t="s">
        <v>13625</v>
      </c>
      <c r="B2011" s="8">
        <v>12560</v>
      </c>
      <c r="C2011" s="8">
        <v>101496.2</v>
      </c>
      <c r="D2011" s="8">
        <v>115205.82</v>
      </c>
      <c r="E2011" s="8">
        <v>54246.622560000003</v>
      </c>
      <c r="F2011" s="8">
        <v>56007.312988999998</v>
      </c>
    </row>
    <row r="2012" spans="1:6">
      <c r="A2012" s="10" t="s">
        <v>13626</v>
      </c>
      <c r="B2012" s="8">
        <v>12120</v>
      </c>
      <c r="C2012" s="8">
        <v>98729.88</v>
      </c>
      <c r="D2012" s="8">
        <v>112585.10400000001</v>
      </c>
      <c r="E2012" s="8">
        <v>52984.758399999999</v>
      </c>
      <c r="F2012" s="8">
        <v>54800.918045999999</v>
      </c>
    </row>
    <row r="2013" spans="1:6">
      <c r="A2013" s="10" t="s">
        <v>13627</v>
      </c>
      <c r="B2013" s="8">
        <v>11840</v>
      </c>
      <c r="C2013" s="8">
        <v>96793.72</v>
      </c>
      <c r="D2013" s="8">
        <v>110651.81200000001</v>
      </c>
      <c r="E2013" s="8">
        <v>51840.54492</v>
      </c>
      <c r="F2013" s="8">
        <v>53710.260947000002</v>
      </c>
    </row>
    <row r="2014" spans="1:6">
      <c r="A2014" s="10" t="s">
        <v>13628</v>
      </c>
      <c r="B2014" s="8">
        <v>11320</v>
      </c>
      <c r="C2014" s="8">
        <v>95642.76</v>
      </c>
      <c r="D2014" s="8">
        <v>109501.516</v>
      </c>
      <c r="E2014" s="8">
        <v>51335.251759999999</v>
      </c>
      <c r="F2014" s="8">
        <v>53074.648276</v>
      </c>
    </row>
    <row r="2015" spans="1:6">
      <c r="A2015" s="10" t="s">
        <v>13629</v>
      </c>
      <c r="B2015" s="8">
        <v>12000</v>
      </c>
      <c r="C2015" s="8">
        <v>94478.24</v>
      </c>
      <c r="D2015" s="8">
        <v>108768.64</v>
      </c>
      <c r="E2015" s="8">
        <v>51197.320119999997</v>
      </c>
      <c r="F2015" s="8">
        <v>52717.476634999999</v>
      </c>
    </row>
    <row r="2016" spans="1:6">
      <c r="A2016" s="10" t="s">
        <v>13630</v>
      </c>
      <c r="B2016" s="8">
        <v>11960</v>
      </c>
      <c r="C2016" s="8">
        <v>91921.56</v>
      </c>
      <c r="D2016" s="8">
        <v>106747.788</v>
      </c>
      <c r="E2016" s="8">
        <v>50084.212240000001</v>
      </c>
      <c r="F2016" s="8">
        <v>51560.259715</v>
      </c>
    </row>
    <row r="2017" spans="1:6">
      <c r="A2017" s="10" t="s">
        <v>13631</v>
      </c>
      <c r="B2017" s="8">
        <v>11640</v>
      </c>
      <c r="C2017" s="8">
        <v>90142.96</v>
      </c>
      <c r="D2017" s="8">
        <v>104954.352</v>
      </c>
      <c r="E2017" s="8">
        <v>49060.832840000003</v>
      </c>
      <c r="F2017" s="8">
        <v>50696.128404000003</v>
      </c>
    </row>
    <row r="2018" spans="1:6">
      <c r="A2018" s="10" t="s">
        <v>13632</v>
      </c>
      <c r="B2018" s="8">
        <v>11160</v>
      </c>
      <c r="C2018" s="8">
        <v>88536.6</v>
      </c>
      <c r="D2018" s="8">
        <v>103168.44</v>
      </c>
      <c r="E2018" s="8">
        <v>47579.06856</v>
      </c>
      <c r="F2018" s="8">
        <v>49298.707135999997</v>
      </c>
    </row>
    <row r="2019" spans="1:6">
      <c r="A2019" s="10" t="s">
        <v>13633</v>
      </c>
      <c r="B2019" s="8">
        <v>10960</v>
      </c>
      <c r="C2019" s="8">
        <v>88149.8</v>
      </c>
      <c r="D2019" s="8">
        <v>102487.076</v>
      </c>
      <c r="E2019" s="8">
        <v>47026.634919999997</v>
      </c>
      <c r="F2019" s="8">
        <v>48625.676604</v>
      </c>
    </row>
    <row r="2020" spans="1:6">
      <c r="A2020" s="10" t="s">
        <v>13634</v>
      </c>
      <c r="B2020" s="8">
        <v>10920</v>
      </c>
      <c r="C2020" s="8">
        <v>87104.84</v>
      </c>
      <c r="D2020" s="8">
        <v>101312.012</v>
      </c>
      <c r="E2020" s="8">
        <v>46378.696120000001</v>
      </c>
      <c r="F2020" s="8">
        <v>47709.184738000004</v>
      </c>
    </row>
    <row r="2021" spans="1:6">
      <c r="A2021" s="10" t="s">
        <v>13635</v>
      </c>
      <c r="B2021" s="8">
        <v>11000</v>
      </c>
      <c r="C2021" s="8">
        <v>86802.4</v>
      </c>
      <c r="D2021" s="8">
        <v>101008.952</v>
      </c>
      <c r="E2021" s="8">
        <v>46740.726240000004</v>
      </c>
      <c r="F2021" s="8">
        <v>47701.875380999998</v>
      </c>
    </row>
    <row r="2022" spans="1:6">
      <c r="A2022" s="10" t="s">
        <v>13636</v>
      </c>
      <c r="B2022" s="8">
        <v>10880</v>
      </c>
      <c r="C2022" s="8">
        <v>85665.56</v>
      </c>
      <c r="D2022" s="8">
        <v>100086.076</v>
      </c>
      <c r="E2022" s="8">
        <v>46929.320160000003</v>
      </c>
      <c r="F2022" s="8">
        <v>47815.724896</v>
      </c>
    </row>
    <row r="2023" spans="1:6">
      <c r="A2023" s="10" t="s">
        <v>13637</v>
      </c>
      <c r="B2023" s="8">
        <v>10640</v>
      </c>
      <c r="C2023" s="8">
        <v>84179.68</v>
      </c>
      <c r="D2023" s="8">
        <v>98534.072</v>
      </c>
      <c r="E2023" s="8">
        <v>46534.66732</v>
      </c>
      <c r="F2023" s="8">
        <v>47295.781358</v>
      </c>
    </row>
    <row r="2024" spans="1:6">
      <c r="A2024" s="10" t="s">
        <v>13638</v>
      </c>
      <c r="B2024" s="8">
        <v>10240</v>
      </c>
      <c r="C2024" s="8">
        <v>81797.16</v>
      </c>
      <c r="D2024" s="8">
        <v>96006.572</v>
      </c>
      <c r="E2024" s="8">
        <v>44642.368640000001</v>
      </c>
      <c r="F2024" s="8">
        <v>45342.700170999997</v>
      </c>
    </row>
    <row r="2025" spans="1:6">
      <c r="A2025" s="10" t="s">
        <v>13639</v>
      </c>
      <c r="B2025" s="8">
        <v>9760</v>
      </c>
      <c r="C2025" s="8">
        <v>78987.56</v>
      </c>
      <c r="D2025" s="8">
        <v>93157.56</v>
      </c>
      <c r="E2025" s="8">
        <v>42799.821960000001</v>
      </c>
      <c r="F2025" s="8">
        <v>43442.296706000001</v>
      </c>
    </row>
    <row r="2026" spans="1:6">
      <c r="A2026" s="10" t="s">
        <v>13640</v>
      </c>
      <c r="B2026" s="8">
        <v>9520</v>
      </c>
      <c r="C2026" s="8">
        <v>76879.199999999997</v>
      </c>
      <c r="D2026" s="8">
        <v>90893.92</v>
      </c>
      <c r="E2026" s="8">
        <v>40997.408519999997</v>
      </c>
      <c r="F2026" s="8">
        <v>41637.215429000003</v>
      </c>
    </row>
    <row r="2027" spans="1:6">
      <c r="A2027" s="10" t="s">
        <v>13641</v>
      </c>
      <c r="B2027" s="8">
        <v>9160</v>
      </c>
      <c r="C2027" s="8">
        <v>75279.64</v>
      </c>
      <c r="D2027" s="8">
        <v>89074.12</v>
      </c>
      <c r="E2027" s="8">
        <v>39292.971879999997</v>
      </c>
      <c r="F2027" s="8">
        <v>39916.176825000002</v>
      </c>
    </row>
    <row r="2028" spans="1:6">
      <c r="A2028" s="10" t="s">
        <v>13642</v>
      </c>
      <c r="B2028" s="8">
        <v>8960</v>
      </c>
      <c r="C2028" s="8">
        <v>74569.84</v>
      </c>
      <c r="D2028" s="8">
        <v>88257.96</v>
      </c>
      <c r="E2028" s="8">
        <v>38309.95048</v>
      </c>
      <c r="F2028" s="8">
        <v>38783.111688999998</v>
      </c>
    </row>
    <row r="2029" spans="1:6">
      <c r="A2029" s="10" t="s">
        <v>13643</v>
      </c>
      <c r="B2029" s="8">
        <v>8640</v>
      </c>
      <c r="C2029" s="8">
        <v>72628.240000000005</v>
      </c>
      <c r="D2029" s="8">
        <v>86237.911999999997</v>
      </c>
      <c r="E2029" s="8">
        <v>36774.094319999997</v>
      </c>
      <c r="F2029" s="8">
        <v>37234.161045000001</v>
      </c>
    </row>
    <row r="2030" spans="1:6">
      <c r="A2030" s="10" t="s">
        <v>13644</v>
      </c>
      <c r="B2030" s="8">
        <v>8200</v>
      </c>
      <c r="C2030" s="8">
        <v>70566.399999999994</v>
      </c>
      <c r="D2030" s="8">
        <v>83922.652000000002</v>
      </c>
      <c r="E2030" s="8">
        <v>34874.636639999997</v>
      </c>
      <c r="F2030" s="8">
        <v>35569.679261999998</v>
      </c>
    </row>
    <row r="2031" spans="1:6">
      <c r="A2031" s="10" t="s">
        <v>13645</v>
      </c>
      <c r="B2031" s="8">
        <v>7960</v>
      </c>
      <c r="C2031" s="8">
        <v>70994.92</v>
      </c>
      <c r="D2031" s="8">
        <v>82735.164000000004</v>
      </c>
      <c r="E2031" s="8">
        <v>33417.103719999999</v>
      </c>
      <c r="F2031" s="8">
        <v>34262.842336000002</v>
      </c>
    </row>
    <row r="2032" spans="1:6">
      <c r="A2032" s="10" t="s">
        <v>13646</v>
      </c>
      <c r="B2032" s="8">
        <v>7800</v>
      </c>
      <c r="C2032" s="8">
        <v>70445.759999999995</v>
      </c>
      <c r="D2032" s="8">
        <v>81723.936000000002</v>
      </c>
      <c r="E2032" s="8">
        <v>32364.34188</v>
      </c>
      <c r="F2032" s="8">
        <v>33180.680270999997</v>
      </c>
    </row>
    <row r="2033" spans="1:6">
      <c r="A2033" s="10" t="s">
        <v>13647</v>
      </c>
      <c r="B2033" s="8">
        <v>7600</v>
      </c>
      <c r="C2033" s="8">
        <v>69143.8</v>
      </c>
      <c r="D2033" s="8">
        <v>80360.631999999998</v>
      </c>
      <c r="E2033" s="8">
        <v>31130.79552</v>
      </c>
      <c r="F2033" s="8">
        <v>31917.519673999999</v>
      </c>
    </row>
    <row r="2034" spans="1:6">
      <c r="A2034" s="10" t="s">
        <v>13648</v>
      </c>
      <c r="B2034" s="8">
        <v>7320</v>
      </c>
      <c r="C2034" s="8">
        <v>67972.800000000003</v>
      </c>
      <c r="D2034" s="8">
        <v>79186.327999999994</v>
      </c>
      <c r="E2034" s="8">
        <v>30268.247360000001</v>
      </c>
      <c r="F2034" s="8">
        <v>31089.433034000001</v>
      </c>
    </row>
    <row r="2035" spans="1:6">
      <c r="A2035" s="10" t="s">
        <v>13649</v>
      </c>
      <c r="B2035" s="8">
        <v>6600</v>
      </c>
      <c r="C2035" s="8">
        <v>65879.960000000006</v>
      </c>
      <c r="D2035" s="8">
        <v>77657.491999999998</v>
      </c>
      <c r="E2035" s="8">
        <v>29165.74612</v>
      </c>
      <c r="F2035" s="8">
        <v>30057.215092999999</v>
      </c>
    </row>
    <row r="2036" spans="1:6">
      <c r="A2036" s="10" t="s">
        <v>13650</v>
      </c>
      <c r="B2036" s="8">
        <v>6040</v>
      </c>
      <c r="C2036" s="8">
        <v>64331.72</v>
      </c>
      <c r="D2036" s="8">
        <v>75982.532000000007</v>
      </c>
      <c r="E2036" s="8">
        <v>28017.14</v>
      </c>
      <c r="F2036" s="8">
        <v>29069.579061</v>
      </c>
    </row>
    <row r="2037" spans="1:6">
      <c r="A2037" s="10" t="s">
        <v>13651</v>
      </c>
      <c r="B2037" s="8">
        <v>5880</v>
      </c>
      <c r="C2037" s="8">
        <v>64299.48</v>
      </c>
      <c r="D2037" s="8">
        <v>75879.436000000002</v>
      </c>
      <c r="E2037" s="8">
        <v>27449.282279999999</v>
      </c>
      <c r="F2037" s="8">
        <v>28513.508888</v>
      </c>
    </row>
    <row r="2038" spans="1:6">
      <c r="A2038" s="10" t="s">
        <v>13652</v>
      </c>
      <c r="B2038" s="8">
        <v>5920</v>
      </c>
      <c r="C2038" s="8">
        <v>63989.279999999999</v>
      </c>
      <c r="D2038" s="8">
        <v>75491.744000000006</v>
      </c>
      <c r="E2038" s="8">
        <v>27084.060079999999</v>
      </c>
      <c r="F2038" s="8">
        <v>27959.722172999998</v>
      </c>
    </row>
    <row r="2039" spans="1:6">
      <c r="A2039" s="10" t="s">
        <v>13653</v>
      </c>
      <c r="B2039" s="8">
        <v>6720</v>
      </c>
      <c r="C2039" s="8">
        <v>64919.32</v>
      </c>
      <c r="D2039" s="8">
        <v>75566.38</v>
      </c>
      <c r="E2039" s="8">
        <v>26657.711480000002</v>
      </c>
      <c r="F2039" s="8">
        <v>27501.041238999998</v>
      </c>
    </row>
    <row r="2040" spans="1:6">
      <c r="A2040" s="10" t="s">
        <v>13654</v>
      </c>
      <c r="B2040" s="8">
        <v>7000</v>
      </c>
      <c r="C2040" s="8">
        <v>64844.6</v>
      </c>
      <c r="D2040" s="8">
        <v>75285.423999999999</v>
      </c>
      <c r="E2040" s="8">
        <v>26453.063880000002</v>
      </c>
      <c r="F2040" s="8">
        <v>27253.810271999999</v>
      </c>
    </row>
    <row r="2041" spans="1:6">
      <c r="A2041" s="10" t="s">
        <v>13655</v>
      </c>
      <c r="B2041" s="8">
        <v>6840</v>
      </c>
      <c r="C2041" s="8">
        <v>64687.72</v>
      </c>
      <c r="D2041" s="8">
        <v>75174.7</v>
      </c>
      <c r="E2041" s="8">
        <v>25914.814760000001</v>
      </c>
      <c r="F2041" s="8">
        <v>26777.856318999999</v>
      </c>
    </row>
    <row r="2042" spans="1:6">
      <c r="A2042" s="10" t="s">
        <v>13656</v>
      </c>
      <c r="B2042" s="8">
        <v>6680</v>
      </c>
      <c r="C2042" s="8">
        <v>63952.2</v>
      </c>
      <c r="D2042" s="8">
        <v>74427.131999999998</v>
      </c>
      <c r="E2042" s="8">
        <v>25474.710080000001</v>
      </c>
      <c r="F2042" s="8">
        <v>26390.401119999999</v>
      </c>
    </row>
    <row r="2043" spans="1:6">
      <c r="A2043" s="10" t="s">
        <v>13657</v>
      </c>
      <c r="B2043" s="8">
        <v>6720</v>
      </c>
      <c r="C2043" s="8">
        <v>63949.4</v>
      </c>
      <c r="D2043" s="8">
        <v>74365.964000000007</v>
      </c>
      <c r="E2043" s="8">
        <v>25420.655040000001</v>
      </c>
      <c r="F2043" s="8">
        <v>26408.322086</v>
      </c>
    </row>
    <row r="2044" spans="1:6">
      <c r="A2044" s="10" t="s">
        <v>13658</v>
      </c>
      <c r="B2044" s="8">
        <v>6840</v>
      </c>
      <c r="C2044" s="8">
        <v>63722.44</v>
      </c>
      <c r="D2044" s="8">
        <v>74103.308000000005</v>
      </c>
      <c r="E2044" s="8">
        <v>25534.703959999999</v>
      </c>
      <c r="F2044" s="8">
        <v>26436.374920999999</v>
      </c>
    </row>
    <row r="2045" spans="1:6">
      <c r="A2045" s="10" t="s">
        <v>13659</v>
      </c>
      <c r="B2045" s="8">
        <v>6600</v>
      </c>
      <c r="C2045" s="8">
        <v>62669.24</v>
      </c>
      <c r="D2045" s="8">
        <v>72987.58</v>
      </c>
      <c r="E2045" s="8">
        <v>25173.963159999999</v>
      </c>
      <c r="F2045" s="8">
        <v>26114.124766000001</v>
      </c>
    </row>
    <row r="2046" spans="1:6">
      <c r="A2046" s="10" t="s">
        <v>13660</v>
      </c>
      <c r="B2046" s="8">
        <v>6560</v>
      </c>
      <c r="C2046" s="8">
        <v>62299.839999999997</v>
      </c>
      <c r="D2046" s="8">
        <v>72637.275999999998</v>
      </c>
      <c r="E2046" s="8">
        <v>25308.326160000001</v>
      </c>
      <c r="F2046" s="8">
        <v>26268.443320999999</v>
      </c>
    </row>
    <row r="2047" spans="1:6">
      <c r="A2047" s="10" t="s">
        <v>13661</v>
      </c>
      <c r="B2047" s="8">
        <v>5920</v>
      </c>
      <c r="C2047" s="8">
        <v>62169.599999999999</v>
      </c>
      <c r="D2047" s="8">
        <v>73133.911999999997</v>
      </c>
      <c r="E2047" s="8">
        <v>25661.219359999999</v>
      </c>
      <c r="F2047" s="8">
        <v>26435.856733000001</v>
      </c>
    </row>
    <row r="2048" spans="1:6">
      <c r="A2048" s="10" t="s">
        <v>13662</v>
      </c>
      <c r="B2048" s="8">
        <v>5600</v>
      </c>
      <c r="C2048" s="8">
        <v>62094.559999999998</v>
      </c>
      <c r="D2048" s="8">
        <v>73415.055999999997</v>
      </c>
      <c r="E2048" s="8">
        <v>26037.604439999999</v>
      </c>
      <c r="F2048" s="8">
        <v>26781.436635999999</v>
      </c>
    </row>
    <row r="2049" spans="1:6">
      <c r="A2049" s="10" t="s">
        <v>13663</v>
      </c>
      <c r="B2049" s="8">
        <v>5560</v>
      </c>
      <c r="C2049" s="8">
        <v>62164.84</v>
      </c>
      <c r="D2049" s="8">
        <v>73471.28</v>
      </c>
      <c r="E2049" s="8">
        <v>26295.701840000002</v>
      </c>
      <c r="F2049" s="8">
        <v>26953.391078000001</v>
      </c>
    </row>
    <row r="2050" spans="1:6">
      <c r="A2050" s="10" t="s">
        <v>13664</v>
      </c>
      <c r="B2050" s="8">
        <v>5520</v>
      </c>
      <c r="C2050" s="8">
        <v>62356.32</v>
      </c>
      <c r="D2050" s="8">
        <v>73680.712</v>
      </c>
      <c r="E2050" s="8">
        <v>26548.818039999998</v>
      </c>
      <c r="F2050" s="8">
        <v>27171.410528</v>
      </c>
    </row>
    <row r="2051" spans="1:6">
      <c r="A2051" s="10" t="s">
        <v>13665</v>
      </c>
      <c r="B2051" s="8">
        <v>6320</v>
      </c>
      <c r="C2051" s="8">
        <v>63454.080000000002</v>
      </c>
      <c r="D2051" s="8">
        <v>73968.08</v>
      </c>
      <c r="E2051" s="8">
        <v>26493.384160000001</v>
      </c>
      <c r="F2051" s="8">
        <v>27169.294255000001</v>
      </c>
    </row>
    <row r="2052" spans="1:6">
      <c r="A2052" s="10" t="s">
        <v>13666</v>
      </c>
      <c r="B2052" s="8">
        <v>6440</v>
      </c>
      <c r="C2052" s="8">
        <v>63469.2</v>
      </c>
      <c r="D2052" s="8">
        <v>73803.312000000005</v>
      </c>
      <c r="E2052" s="8">
        <v>26519.07864</v>
      </c>
      <c r="F2052" s="8">
        <v>27597.529601999999</v>
      </c>
    </row>
    <row r="2053" spans="1:6">
      <c r="A2053" s="10" t="s">
        <v>13667</v>
      </c>
      <c r="B2053" s="8">
        <v>6400</v>
      </c>
      <c r="C2053" s="8">
        <v>63655.08</v>
      </c>
      <c r="D2053" s="8">
        <v>74222.02</v>
      </c>
      <c r="E2053" s="8">
        <v>26837.876479999999</v>
      </c>
      <c r="F2053" s="8">
        <v>28156.778448000001</v>
      </c>
    </row>
    <row r="2054" spans="1:6">
      <c r="A2054" s="10" t="s">
        <v>13668</v>
      </c>
      <c r="B2054" s="8">
        <v>6600</v>
      </c>
      <c r="C2054" s="8">
        <v>64372.639999999999</v>
      </c>
      <c r="D2054" s="8">
        <v>74966.58</v>
      </c>
      <c r="E2054" s="8">
        <v>27360.956880000002</v>
      </c>
      <c r="F2054" s="8">
        <v>28874.972642000001</v>
      </c>
    </row>
    <row r="2055" spans="1:6">
      <c r="A2055" s="10" t="s">
        <v>13669</v>
      </c>
      <c r="B2055" s="8">
        <v>6200</v>
      </c>
      <c r="C2055" s="8">
        <v>65025.8</v>
      </c>
      <c r="D2055" s="8">
        <v>76514.907999999996</v>
      </c>
      <c r="E2055" s="8">
        <v>28049.200359999999</v>
      </c>
      <c r="F2055" s="8">
        <v>29685.367418000002</v>
      </c>
    </row>
    <row r="2056" spans="1:6">
      <c r="A2056" s="10" t="s">
        <v>13670</v>
      </c>
      <c r="B2056" s="8">
        <v>6240</v>
      </c>
      <c r="C2056" s="8">
        <v>64810.68</v>
      </c>
      <c r="D2056" s="8">
        <v>76564.843999999997</v>
      </c>
      <c r="E2056" s="8">
        <v>27475.9712</v>
      </c>
      <c r="F2056" s="8">
        <v>29271.47968</v>
      </c>
    </row>
    <row r="2057" spans="1:6">
      <c r="A2057" s="10" t="s">
        <v>13671</v>
      </c>
      <c r="B2057" s="8">
        <v>6040</v>
      </c>
      <c r="C2057" s="8">
        <v>64413.440000000002</v>
      </c>
      <c r="D2057" s="8">
        <v>76255.596000000005</v>
      </c>
      <c r="E2057" s="8">
        <v>26898.431560000001</v>
      </c>
      <c r="F2057" s="8">
        <v>29035.258944000001</v>
      </c>
    </row>
    <row r="2058" spans="1:6">
      <c r="A2058" s="10" t="s">
        <v>13672</v>
      </c>
      <c r="B2058" s="8">
        <v>6200</v>
      </c>
      <c r="C2058" s="8">
        <v>63339.48</v>
      </c>
      <c r="D2058" s="8">
        <v>75573.388000000006</v>
      </c>
      <c r="E2058" s="8">
        <v>26093.722440000001</v>
      </c>
      <c r="F2058" s="8">
        <v>28650.8017</v>
      </c>
    </row>
    <row r="2059" spans="1:6">
      <c r="A2059" s="10" t="s">
        <v>13673</v>
      </c>
      <c r="B2059" s="8">
        <v>7320</v>
      </c>
      <c r="C2059" s="8">
        <v>67289.36</v>
      </c>
      <c r="D2059" s="8">
        <v>78523.611999999994</v>
      </c>
      <c r="E2059" s="8">
        <v>28337.0602</v>
      </c>
      <c r="F2059" s="8">
        <v>30794.276544</v>
      </c>
    </row>
    <row r="2060" spans="1:6">
      <c r="A2060" s="10" t="s">
        <v>13674</v>
      </c>
      <c r="B2060" s="8">
        <v>7760</v>
      </c>
      <c r="C2060" s="8">
        <v>66187.520000000004</v>
      </c>
      <c r="D2060" s="8">
        <v>77490.928</v>
      </c>
      <c r="E2060" s="8">
        <v>27678.626039999999</v>
      </c>
      <c r="F2060" s="8">
        <v>30503.221839999998</v>
      </c>
    </row>
    <row r="2061" spans="1:6">
      <c r="A2061" s="10" t="s">
        <v>13675</v>
      </c>
      <c r="B2061" s="8">
        <v>7720</v>
      </c>
      <c r="C2061" s="8">
        <v>65486.76</v>
      </c>
      <c r="D2061" s="8">
        <v>77204.683999999994</v>
      </c>
      <c r="E2061" s="8">
        <v>27318.927640000002</v>
      </c>
      <c r="F2061" s="8">
        <v>30497.319089000001</v>
      </c>
    </row>
    <row r="2062" spans="1:6">
      <c r="A2062" s="10" t="s">
        <v>13676</v>
      </c>
      <c r="B2062" s="8">
        <v>7920</v>
      </c>
      <c r="C2062" s="8">
        <v>65820.399999999994</v>
      </c>
      <c r="D2062" s="8">
        <v>77489.851999999999</v>
      </c>
      <c r="E2062" s="8">
        <v>27113.34792</v>
      </c>
      <c r="F2062" s="8">
        <v>30549.274339</v>
      </c>
    </row>
    <row r="2063" spans="1:6">
      <c r="A2063" s="10" t="s">
        <v>13677</v>
      </c>
      <c r="B2063" s="8">
        <v>8720</v>
      </c>
      <c r="C2063" s="8">
        <v>70208.92</v>
      </c>
      <c r="D2063" s="8">
        <v>81924.232000000004</v>
      </c>
      <c r="E2063" s="8">
        <v>30254.564640000001</v>
      </c>
      <c r="F2063" s="8">
        <v>33323.108438000003</v>
      </c>
    </row>
    <row r="2064" spans="1:6">
      <c r="A2064" s="10" t="s">
        <v>13678</v>
      </c>
      <c r="B2064" s="8">
        <v>9440</v>
      </c>
      <c r="C2064" s="8">
        <v>74145.279999999999</v>
      </c>
      <c r="D2064" s="8">
        <v>85609.263999999996</v>
      </c>
      <c r="E2064" s="8">
        <v>33472.214720000004</v>
      </c>
      <c r="F2064" s="8">
        <v>36289.158509000001</v>
      </c>
    </row>
    <row r="2065" spans="1:6">
      <c r="A2065" s="10" t="s">
        <v>13679</v>
      </c>
      <c r="B2065" s="8">
        <v>9720</v>
      </c>
      <c r="C2065" s="8">
        <v>75764.800000000003</v>
      </c>
      <c r="D2065" s="8">
        <v>86931.884000000005</v>
      </c>
      <c r="E2065" s="8">
        <v>34466.726159999998</v>
      </c>
      <c r="F2065" s="8">
        <v>37379.663561000001</v>
      </c>
    </row>
    <row r="2066" spans="1:6">
      <c r="A2066" s="10" t="s">
        <v>13680</v>
      </c>
      <c r="B2066" s="8">
        <v>10040</v>
      </c>
      <c r="C2066" s="8">
        <v>75853.52</v>
      </c>
      <c r="D2066" s="8">
        <v>87229.851999999999</v>
      </c>
      <c r="E2066" s="8">
        <v>35378.399879999997</v>
      </c>
      <c r="F2066" s="8">
        <v>38373.884085999998</v>
      </c>
    </row>
    <row r="2067" spans="1:6">
      <c r="A2067" s="10" t="s">
        <v>13681</v>
      </c>
      <c r="B2067" s="8">
        <v>12120</v>
      </c>
      <c r="C2067" s="8">
        <v>77221.399999999994</v>
      </c>
      <c r="D2067" s="8">
        <v>87391.032000000007</v>
      </c>
      <c r="E2067" s="8">
        <v>35372.949000000001</v>
      </c>
      <c r="F2067" s="8">
        <v>38407.057889999996</v>
      </c>
    </row>
    <row r="2068" spans="1:6">
      <c r="A2068" s="10" t="s">
        <v>13682</v>
      </c>
      <c r="B2068" s="8">
        <v>11160</v>
      </c>
      <c r="C2068" s="8">
        <v>68148.679999999993</v>
      </c>
      <c r="D2068" s="8">
        <v>79848.224000000002</v>
      </c>
      <c r="E2068" s="8">
        <v>27925.800520000001</v>
      </c>
      <c r="F2068" s="8">
        <v>32618.788304999998</v>
      </c>
    </row>
    <row r="2069" spans="1:6">
      <c r="A2069" s="10" t="s">
        <v>13683</v>
      </c>
      <c r="B2069" s="8">
        <v>11360</v>
      </c>
      <c r="C2069" s="8">
        <v>61693.24</v>
      </c>
      <c r="D2069" s="8">
        <v>73888.835999999996</v>
      </c>
      <c r="E2069" s="8">
        <v>21806.570919999998</v>
      </c>
      <c r="F2069" s="8">
        <v>27709.209934999999</v>
      </c>
    </row>
    <row r="2070" spans="1:6">
      <c r="A2070" s="10" t="s">
        <v>13684</v>
      </c>
      <c r="B2070" s="8">
        <v>11760</v>
      </c>
      <c r="C2070" s="8">
        <v>62836.92</v>
      </c>
      <c r="D2070" s="8">
        <v>75284.495999999999</v>
      </c>
      <c r="E2070" s="8">
        <v>21888.068759999998</v>
      </c>
      <c r="F2070" s="8">
        <v>27842.459505999999</v>
      </c>
    </row>
    <row r="2071" spans="1:6">
      <c r="A2071" s="10" t="s">
        <v>13685</v>
      </c>
      <c r="B2071" s="8">
        <v>12200</v>
      </c>
      <c r="C2071" s="8">
        <v>66651.08</v>
      </c>
      <c r="D2071" s="8">
        <v>78538.58</v>
      </c>
      <c r="E2071" s="8">
        <v>24266.465080000002</v>
      </c>
      <c r="F2071" s="8">
        <v>29884.603881999999</v>
      </c>
    </row>
    <row r="2072" spans="1:6">
      <c r="A2072" s="10" t="s">
        <v>13686</v>
      </c>
      <c r="B2072" s="8">
        <v>12080</v>
      </c>
      <c r="C2072" s="8">
        <v>66690.8</v>
      </c>
      <c r="D2072" s="8">
        <v>77574.664000000004</v>
      </c>
      <c r="E2072" s="8">
        <v>23488.968199999999</v>
      </c>
      <c r="F2072" s="8">
        <v>29071.060878</v>
      </c>
    </row>
    <row r="2073" spans="1:6">
      <c r="A2073" s="10" t="s">
        <v>13687</v>
      </c>
      <c r="B2073" s="8">
        <v>11880</v>
      </c>
      <c r="C2073" s="8">
        <v>65017.440000000002</v>
      </c>
      <c r="D2073" s="8">
        <v>77540.611999999994</v>
      </c>
      <c r="E2073" s="8">
        <v>22353.09448</v>
      </c>
      <c r="F2073" s="8">
        <v>28249.763510000001</v>
      </c>
    </row>
    <row r="2074" spans="1:6">
      <c r="A2074" s="10" t="s">
        <v>13688</v>
      </c>
      <c r="B2074" s="8">
        <v>12640</v>
      </c>
      <c r="C2074" s="8">
        <v>63156.28</v>
      </c>
      <c r="D2074" s="8">
        <v>75197.004000000001</v>
      </c>
      <c r="E2074" s="8">
        <v>20234.78328</v>
      </c>
      <c r="F2074" s="8">
        <v>26564.293136</v>
      </c>
    </row>
    <row r="2075" spans="1:6">
      <c r="A2075" s="10" t="s">
        <v>13689</v>
      </c>
      <c r="B2075" s="8">
        <v>12160</v>
      </c>
      <c r="C2075" s="8">
        <v>65353.919999999998</v>
      </c>
      <c r="D2075" s="8">
        <v>75307.683999999994</v>
      </c>
      <c r="E2075" s="8">
        <v>21860.008000000002</v>
      </c>
      <c r="F2075" s="8">
        <v>28243.676114999998</v>
      </c>
    </row>
    <row r="2076" spans="1:6">
      <c r="A2076" s="10" t="s">
        <v>13690</v>
      </c>
      <c r="B2076" s="8">
        <v>12000</v>
      </c>
      <c r="C2076" s="8">
        <v>67313.440000000002</v>
      </c>
      <c r="D2076" s="8">
        <v>77714.627999999997</v>
      </c>
      <c r="E2076" s="8">
        <v>22739.792560000002</v>
      </c>
      <c r="F2076" s="8">
        <v>28753.325311000001</v>
      </c>
    </row>
    <row r="2077" spans="1:6">
      <c r="A2077" s="10" t="s">
        <v>13691</v>
      </c>
      <c r="B2077" s="8">
        <v>11840</v>
      </c>
      <c r="C2077" s="8">
        <v>61671.88</v>
      </c>
      <c r="D2077" s="8">
        <v>71383.407999999996</v>
      </c>
      <c r="E2077" s="8">
        <v>17259.117279999999</v>
      </c>
      <c r="F2077" s="8">
        <v>24403.119965000002</v>
      </c>
    </row>
    <row r="2078" spans="1:6">
      <c r="A2078" s="10" t="s">
        <v>13692</v>
      </c>
      <c r="B2078" s="8">
        <v>12200</v>
      </c>
      <c r="C2078" s="8">
        <v>62016.72</v>
      </c>
      <c r="D2078" s="8">
        <v>70263.728000000003</v>
      </c>
      <c r="E2078" s="8">
        <v>17642.317360000001</v>
      </c>
      <c r="F2078" s="8">
        <v>24417.795389999999</v>
      </c>
    </row>
    <row r="2079" spans="1:6">
      <c r="A2079" s="10" t="s">
        <v>13693</v>
      </c>
      <c r="B2079" s="8">
        <v>12800</v>
      </c>
      <c r="C2079" s="8">
        <v>62644.6</v>
      </c>
      <c r="D2079" s="8">
        <v>71709.563999999998</v>
      </c>
      <c r="E2079" s="8">
        <v>18665.31596</v>
      </c>
      <c r="F2079" s="8">
        <v>25154.494276000001</v>
      </c>
    </row>
    <row r="2080" spans="1:6">
      <c r="A2080" s="10" t="s">
        <v>13694</v>
      </c>
      <c r="B2080" s="8">
        <v>11320</v>
      </c>
      <c r="C2080" s="8">
        <v>62900.6</v>
      </c>
      <c r="D2080" s="8">
        <v>72547.903999999995</v>
      </c>
      <c r="E2080" s="8">
        <v>20798.715120000001</v>
      </c>
      <c r="F2080" s="8">
        <v>26779.565750000002</v>
      </c>
    </row>
    <row r="2081" spans="1:6">
      <c r="A2081" s="10" t="s">
        <v>13695</v>
      </c>
      <c r="B2081" s="8">
        <v>11200</v>
      </c>
      <c r="C2081" s="8">
        <v>61962.52</v>
      </c>
      <c r="D2081" s="8">
        <v>72690.032000000007</v>
      </c>
      <c r="E2081" s="8">
        <v>20867.773079999999</v>
      </c>
      <c r="F2081" s="8">
        <v>26855.831757</v>
      </c>
    </row>
    <row r="2082" spans="1:6">
      <c r="A2082" s="10" t="s">
        <v>13696</v>
      </c>
      <c r="B2082" s="8">
        <v>12280</v>
      </c>
      <c r="C2082" s="8">
        <v>63500.36</v>
      </c>
      <c r="D2082" s="8">
        <v>73216.567999999999</v>
      </c>
      <c r="E2082" s="8">
        <v>20976.73688</v>
      </c>
      <c r="F2082" s="8">
        <v>26619.186700999999</v>
      </c>
    </row>
    <row r="2083" spans="1:6">
      <c r="A2083" s="10" t="s">
        <v>13697</v>
      </c>
      <c r="B2083" s="8">
        <v>13880</v>
      </c>
      <c r="C2083" s="8">
        <v>70018</v>
      </c>
      <c r="D2083" s="8">
        <v>77197.664000000004</v>
      </c>
      <c r="E2083" s="8">
        <v>24561.916880000001</v>
      </c>
      <c r="F2083" s="8">
        <v>30396.572009</v>
      </c>
    </row>
    <row r="2084" spans="1:6">
      <c r="A2084" s="10" t="s">
        <v>13698</v>
      </c>
      <c r="B2084" s="8">
        <v>14840</v>
      </c>
      <c r="C2084" s="8">
        <v>79482.399999999994</v>
      </c>
      <c r="D2084" s="8">
        <v>88664.604000000007</v>
      </c>
      <c r="E2084" s="8">
        <v>35287.964319999999</v>
      </c>
      <c r="F2084" s="8">
        <v>39138.244923999999</v>
      </c>
    </row>
    <row r="2085" spans="1:6">
      <c r="A2085" s="10" t="s">
        <v>13699</v>
      </c>
      <c r="B2085" s="8">
        <v>15320</v>
      </c>
      <c r="C2085" s="8">
        <v>86517.96</v>
      </c>
      <c r="D2085" s="8">
        <v>97237.736000000004</v>
      </c>
      <c r="E2085" s="8">
        <v>43957.658960000001</v>
      </c>
      <c r="F2085" s="8">
        <v>46420.494325</v>
      </c>
    </row>
    <row r="2086" spans="1:6">
      <c r="A2086" s="10" t="s">
        <v>13700</v>
      </c>
      <c r="B2086" s="8">
        <v>15520</v>
      </c>
      <c r="C2086" s="8">
        <v>92997.68</v>
      </c>
      <c r="D2086" s="8">
        <v>102423.33199999999</v>
      </c>
      <c r="E2086" s="8">
        <v>50742.927799999998</v>
      </c>
      <c r="F2086" s="8">
        <v>52593.542326000003</v>
      </c>
    </row>
    <row r="2087" spans="1:6">
      <c r="A2087" s="10" t="s">
        <v>13701</v>
      </c>
      <c r="B2087" s="8">
        <v>15640</v>
      </c>
      <c r="C2087" s="8">
        <v>94818.16</v>
      </c>
      <c r="D2087" s="8">
        <v>103744.872</v>
      </c>
      <c r="E2087" s="8">
        <v>52978.824240000002</v>
      </c>
      <c r="F2087" s="8">
        <v>54777.645904999998</v>
      </c>
    </row>
    <row r="2088" spans="1:6">
      <c r="A2088" s="10" t="s">
        <v>13702</v>
      </c>
      <c r="B2088" s="8">
        <v>15440</v>
      </c>
      <c r="C2088" s="8">
        <v>93597.92</v>
      </c>
      <c r="D2088" s="8">
        <v>102668.89599999999</v>
      </c>
      <c r="E2088" s="8">
        <v>52483.305719999997</v>
      </c>
      <c r="F2088" s="8">
        <v>54374.189974000001</v>
      </c>
    </row>
    <row r="2089" spans="1:6">
      <c r="A2089" s="10" t="s">
        <v>13703</v>
      </c>
      <c r="B2089" s="8">
        <v>15000</v>
      </c>
      <c r="C2089" s="8">
        <v>91325.16</v>
      </c>
      <c r="D2089" s="8">
        <v>100573.82399999999</v>
      </c>
      <c r="E2089" s="8">
        <v>50741.496039999998</v>
      </c>
      <c r="F2089" s="8">
        <v>52787.637337</v>
      </c>
    </row>
    <row r="2090" spans="1:6">
      <c r="A2090" s="10" t="s">
        <v>13704</v>
      </c>
      <c r="B2090" s="8">
        <v>14840</v>
      </c>
      <c r="C2090" s="8">
        <v>88148.800000000003</v>
      </c>
      <c r="D2090" s="8">
        <v>97752.528000000006</v>
      </c>
      <c r="E2090" s="8">
        <v>48464.864200000004</v>
      </c>
      <c r="F2090" s="8">
        <v>50768.267078999997</v>
      </c>
    </row>
    <row r="2091" spans="1:6">
      <c r="A2091" s="10" t="s">
        <v>13705</v>
      </c>
      <c r="B2091" s="8">
        <v>14040</v>
      </c>
      <c r="C2091" s="8">
        <v>81571.399999999994</v>
      </c>
      <c r="D2091" s="8">
        <v>91795.271999999997</v>
      </c>
      <c r="E2091" s="8">
        <v>42921.667880000001</v>
      </c>
      <c r="F2091" s="8">
        <v>45964.378965000004</v>
      </c>
    </row>
    <row r="2092" spans="1:6">
      <c r="A2092" s="10" t="s">
        <v>13706</v>
      </c>
      <c r="B2092" s="8">
        <v>13720</v>
      </c>
      <c r="C2092" s="8">
        <v>76544</v>
      </c>
      <c r="D2092" s="8">
        <v>87286.843999999997</v>
      </c>
      <c r="E2092" s="8">
        <v>38900.661639999998</v>
      </c>
      <c r="F2092" s="8">
        <v>42346.165622</v>
      </c>
    </row>
    <row r="2093" spans="1:6">
      <c r="A2093" s="10" t="s">
        <v>13707</v>
      </c>
      <c r="B2093" s="8">
        <v>13240</v>
      </c>
      <c r="C2093" s="8">
        <v>73744.72</v>
      </c>
      <c r="D2093" s="8">
        <v>84261.035999999993</v>
      </c>
      <c r="E2093" s="8">
        <v>35964.001920000002</v>
      </c>
      <c r="F2093" s="8">
        <v>39637.607173999997</v>
      </c>
    </row>
    <row r="2094" spans="1:6">
      <c r="A2094" s="10" t="s">
        <v>13708</v>
      </c>
      <c r="B2094" s="8">
        <v>13320</v>
      </c>
      <c r="C2094" s="8">
        <v>74372.639999999999</v>
      </c>
      <c r="D2094" s="8">
        <v>84612.812000000005</v>
      </c>
      <c r="E2094" s="8">
        <v>36234.760199999997</v>
      </c>
      <c r="F2094" s="8">
        <v>39793.674142000003</v>
      </c>
    </row>
    <row r="2095" spans="1:6">
      <c r="A2095" s="10" t="s">
        <v>13709</v>
      </c>
      <c r="B2095" s="8">
        <v>13560</v>
      </c>
      <c r="C2095" s="8">
        <v>77249.240000000005</v>
      </c>
      <c r="D2095" s="8">
        <v>86740.028000000006</v>
      </c>
      <c r="E2095" s="8">
        <v>38471.03484</v>
      </c>
      <c r="F2095" s="8">
        <v>41720.106819000001</v>
      </c>
    </row>
    <row r="2096" spans="1:6">
      <c r="A2096" s="10" t="s">
        <v>13710</v>
      </c>
      <c r="B2096" s="8">
        <v>14000</v>
      </c>
      <c r="C2096" s="8">
        <v>80962.52</v>
      </c>
      <c r="D2096" s="8">
        <v>90114.047999999995</v>
      </c>
      <c r="E2096" s="8">
        <v>41844.251519999998</v>
      </c>
      <c r="F2096" s="8">
        <v>44565.069457999998</v>
      </c>
    </row>
    <row r="2097" spans="1:6">
      <c r="A2097" s="10" t="s">
        <v>13711</v>
      </c>
      <c r="B2097" s="8">
        <v>14160</v>
      </c>
      <c r="C2097" s="8">
        <v>83102.039999999994</v>
      </c>
      <c r="D2097" s="8">
        <v>92185.76</v>
      </c>
      <c r="E2097" s="8">
        <v>44446.525880000001</v>
      </c>
      <c r="F2097" s="8">
        <v>46877.625856999999</v>
      </c>
    </row>
    <row r="2098" spans="1:6">
      <c r="A2098" s="10" t="s">
        <v>13712</v>
      </c>
      <c r="B2098" s="8">
        <v>13680</v>
      </c>
      <c r="C2098" s="8">
        <v>80143.8</v>
      </c>
      <c r="D2098" s="8">
        <v>89729.4</v>
      </c>
      <c r="E2098" s="8">
        <v>42237.991399999999</v>
      </c>
      <c r="F2098" s="8">
        <v>44976.989031999998</v>
      </c>
    </row>
    <row r="2099" spans="1:6">
      <c r="A2099" s="10" t="s">
        <v>13713</v>
      </c>
      <c r="B2099" s="8">
        <v>13200</v>
      </c>
      <c r="C2099" s="8">
        <v>74795.520000000004</v>
      </c>
      <c r="D2099" s="8">
        <v>85156.975999999995</v>
      </c>
      <c r="E2099" s="8">
        <v>37921.889560000003</v>
      </c>
      <c r="F2099" s="8">
        <v>41281.853086000003</v>
      </c>
    </row>
    <row r="2100" spans="1:6">
      <c r="A2100" s="10" t="s">
        <v>13714</v>
      </c>
      <c r="B2100" s="8">
        <v>13080</v>
      </c>
      <c r="C2100" s="8">
        <v>73835.320000000007</v>
      </c>
      <c r="D2100" s="8">
        <v>83950.512000000002</v>
      </c>
      <c r="E2100" s="8">
        <v>36914.445879999999</v>
      </c>
      <c r="F2100" s="8">
        <v>40299.875083999999</v>
      </c>
    </row>
    <row r="2101" spans="1:6">
      <c r="A2101" s="10" t="s">
        <v>13715</v>
      </c>
      <c r="B2101" s="8">
        <v>13560</v>
      </c>
      <c r="C2101" s="8">
        <v>75724.600000000006</v>
      </c>
      <c r="D2101" s="8">
        <v>85752.467999999993</v>
      </c>
      <c r="E2101" s="8">
        <v>38041.058960000002</v>
      </c>
      <c r="F2101" s="8">
        <v>41308.895444000002</v>
      </c>
    </row>
    <row r="2102" spans="1:6">
      <c r="A2102" s="10" t="s">
        <v>13716</v>
      </c>
      <c r="B2102" s="8">
        <v>13840</v>
      </c>
      <c r="C2102" s="8">
        <v>76032.72</v>
      </c>
      <c r="D2102" s="8">
        <v>85814.115999999995</v>
      </c>
      <c r="E2102" s="8">
        <v>37974.726560000003</v>
      </c>
      <c r="F2102" s="8">
        <v>41315.123027000001</v>
      </c>
    </row>
    <row r="2103" spans="1:6">
      <c r="A2103" s="10" t="s">
        <v>13717</v>
      </c>
      <c r="B2103" s="8">
        <v>11600</v>
      </c>
      <c r="C2103" s="8">
        <v>71192.759999999995</v>
      </c>
      <c r="D2103" s="8">
        <v>83266.135999999999</v>
      </c>
      <c r="E2103" s="8">
        <v>35203.674279999999</v>
      </c>
      <c r="F2103" s="8">
        <v>38926.119165999997</v>
      </c>
    </row>
    <row r="2104" spans="1:6">
      <c r="A2104" s="10" t="s">
        <v>13718</v>
      </c>
      <c r="B2104" s="8">
        <v>10920</v>
      </c>
      <c r="C2104" s="8">
        <v>72165.48</v>
      </c>
      <c r="D2104" s="8">
        <v>85370.724000000002</v>
      </c>
      <c r="E2104" s="8">
        <v>37357.284119999997</v>
      </c>
      <c r="F2104" s="8">
        <v>40775.175026999997</v>
      </c>
    </row>
    <row r="2105" spans="1:6">
      <c r="A2105" s="10" t="s">
        <v>13719</v>
      </c>
      <c r="B2105" s="8">
        <v>11000</v>
      </c>
      <c r="C2105" s="8">
        <v>75435.16</v>
      </c>
      <c r="D2105" s="8">
        <v>88812.343999999997</v>
      </c>
      <c r="E2105" s="8">
        <v>40861.617400000003</v>
      </c>
      <c r="F2105" s="8">
        <v>43828.718878</v>
      </c>
    </row>
    <row r="2106" spans="1:6">
      <c r="A2106" s="10" t="s">
        <v>13720</v>
      </c>
      <c r="B2106" s="8">
        <v>10520</v>
      </c>
      <c r="C2106" s="8">
        <v>72587.16</v>
      </c>
      <c r="D2106" s="8">
        <v>86279.06</v>
      </c>
      <c r="E2106" s="8">
        <v>38710.736599999997</v>
      </c>
      <c r="F2106" s="8">
        <v>41873.403366999999</v>
      </c>
    </row>
    <row r="2107" spans="1:6">
      <c r="A2107" s="10" t="s">
        <v>13721</v>
      </c>
      <c r="B2107" s="8">
        <v>10200</v>
      </c>
      <c r="C2107" s="8">
        <v>72688.759999999995</v>
      </c>
      <c r="D2107" s="8">
        <v>86141.236000000004</v>
      </c>
      <c r="E2107" s="8">
        <v>39919.189760000001</v>
      </c>
      <c r="F2107" s="8">
        <v>43025.250998000003</v>
      </c>
    </row>
    <row r="2108" spans="1:6">
      <c r="A2108" s="10" t="s">
        <v>13722</v>
      </c>
      <c r="B2108" s="8">
        <v>9920</v>
      </c>
      <c r="C2108" s="8">
        <v>73830.039999999994</v>
      </c>
      <c r="D2108" s="8">
        <v>87098.327999999994</v>
      </c>
      <c r="E2108" s="8">
        <v>41870.55816</v>
      </c>
      <c r="F2108" s="8">
        <v>44724.089631000003</v>
      </c>
    </row>
    <row r="2109" spans="1:6">
      <c r="A2109" s="10" t="s">
        <v>13723</v>
      </c>
      <c r="B2109" s="8">
        <v>9640</v>
      </c>
      <c r="C2109" s="8">
        <v>73366.240000000005</v>
      </c>
      <c r="D2109" s="8">
        <v>86876</v>
      </c>
      <c r="E2109" s="8">
        <v>41746.528960000003</v>
      </c>
      <c r="F2109" s="8">
        <v>44378.494038999997</v>
      </c>
    </row>
    <row r="2110" spans="1:6">
      <c r="A2110" s="10" t="s">
        <v>13724</v>
      </c>
      <c r="B2110" s="8">
        <v>9240</v>
      </c>
      <c r="C2110" s="8">
        <v>72494.039999999994</v>
      </c>
      <c r="D2110" s="8">
        <v>86099.46</v>
      </c>
      <c r="E2110" s="8">
        <v>41061.799440000003</v>
      </c>
      <c r="F2110" s="8">
        <v>43596.977967999999</v>
      </c>
    </row>
    <row r="2111" spans="1:6">
      <c r="A2111" s="10" t="s">
        <v>13725</v>
      </c>
      <c r="B2111" s="8">
        <v>9480</v>
      </c>
      <c r="C2111" s="8">
        <v>73653.16</v>
      </c>
      <c r="D2111" s="8">
        <v>87071.911999999997</v>
      </c>
      <c r="E2111" s="8">
        <v>41831.08352</v>
      </c>
      <c r="F2111" s="8">
        <v>44201.866158999997</v>
      </c>
    </row>
    <row r="2112" spans="1:6">
      <c r="A2112" s="10" t="s">
        <v>13726</v>
      </c>
      <c r="B2112" s="8">
        <v>9560</v>
      </c>
      <c r="C2112" s="8">
        <v>74001.759999999995</v>
      </c>
      <c r="D2112" s="8">
        <v>87225.26</v>
      </c>
      <c r="E2112" s="8">
        <v>41978.454120000002</v>
      </c>
      <c r="F2112" s="8">
        <v>44049.969485000001</v>
      </c>
    </row>
    <row r="2113" spans="1:6">
      <c r="A2113" s="10" t="s">
        <v>13727</v>
      </c>
      <c r="B2113" s="8">
        <v>9240</v>
      </c>
      <c r="C2113" s="8">
        <v>74086.399999999994</v>
      </c>
      <c r="D2113" s="8">
        <v>87321.267999999996</v>
      </c>
      <c r="E2113" s="8">
        <v>42113.532440000003</v>
      </c>
      <c r="F2113" s="8">
        <v>44122.167741999998</v>
      </c>
    </row>
    <row r="2114" spans="1:6">
      <c r="A2114" s="10" t="s">
        <v>13728</v>
      </c>
      <c r="B2114" s="8">
        <v>9360</v>
      </c>
      <c r="C2114" s="8">
        <v>74724.88</v>
      </c>
      <c r="D2114" s="8">
        <v>88102.491999999998</v>
      </c>
      <c r="E2114" s="8">
        <v>42835.538159999996</v>
      </c>
      <c r="F2114" s="8">
        <v>44695.999948999997</v>
      </c>
    </row>
    <row r="2115" spans="1:6">
      <c r="A2115" s="10" t="s">
        <v>13729</v>
      </c>
      <c r="B2115" s="8">
        <v>9360</v>
      </c>
      <c r="C2115" s="8">
        <v>75296.44</v>
      </c>
      <c r="D2115" s="8">
        <v>88609.9</v>
      </c>
      <c r="E2115" s="8">
        <v>43550.15324</v>
      </c>
      <c r="F2115" s="8">
        <v>45419.521965</v>
      </c>
    </row>
    <row r="2116" spans="1:6">
      <c r="A2116" s="10" t="s">
        <v>13730</v>
      </c>
      <c r="B2116" s="8">
        <v>9320</v>
      </c>
      <c r="C2116" s="8">
        <v>75952.160000000003</v>
      </c>
      <c r="D2116" s="8">
        <v>89190.06</v>
      </c>
      <c r="E2116" s="8">
        <v>43734.358319999999</v>
      </c>
      <c r="F2116" s="8">
        <v>45341.315277000002</v>
      </c>
    </row>
    <row r="2117" spans="1:6">
      <c r="A2117" s="10" t="s">
        <v>13731</v>
      </c>
      <c r="B2117" s="8">
        <v>9360</v>
      </c>
      <c r="C2117" s="8">
        <v>76771.320000000007</v>
      </c>
      <c r="D2117" s="8">
        <v>90004.983999999997</v>
      </c>
      <c r="E2117" s="8">
        <v>44388.963640000002</v>
      </c>
      <c r="F2117" s="8">
        <v>45711.876945999997</v>
      </c>
    </row>
    <row r="2118" spans="1:6">
      <c r="A2118" s="10" t="s">
        <v>13732</v>
      </c>
      <c r="B2118" s="8">
        <v>9560</v>
      </c>
      <c r="C2118" s="8">
        <v>77380.479999999996</v>
      </c>
      <c r="D2118" s="8">
        <v>90633.456000000006</v>
      </c>
      <c r="E2118" s="8">
        <v>45280.4182</v>
      </c>
      <c r="F2118" s="8">
        <v>46478.389281999996</v>
      </c>
    </row>
    <row r="2119" spans="1:6">
      <c r="A2119" s="10" t="s">
        <v>13733</v>
      </c>
      <c r="B2119" s="8">
        <v>9440</v>
      </c>
      <c r="C2119" s="8">
        <v>76648.56</v>
      </c>
      <c r="D2119" s="8">
        <v>89959.872000000003</v>
      </c>
      <c r="E2119" s="8">
        <v>45249.699480000003</v>
      </c>
      <c r="F2119" s="8">
        <v>46379.324759000003</v>
      </c>
    </row>
    <row r="2120" spans="1:6">
      <c r="A2120" s="10" t="s">
        <v>13734</v>
      </c>
      <c r="B2120" s="8">
        <v>9040</v>
      </c>
      <c r="C2120" s="8">
        <v>74837.64</v>
      </c>
      <c r="D2120" s="8">
        <v>88078.835999999996</v>
      </c>
      <c r="E2120" s="8">
        <v>43734.23072</v>
      </c>
      <c r="F2120" s="8">
        <v>44841.015963999998</v>
      </c>
    </row>
    <row r="2121" spans="1:6">
      <c r="A2121" s="10" t="s">
        <v>13735</v>
      </c>
      <c r="B2121" s="8">
        <v>8720</v>
      </c>
      <c r="C2121" s="8">
        <v>72952.240000000005</v>
      </c>
      <c r="D2121" s="8">
        <v>86065.683999999994</v>
      </c>
      <c r="E2121" s="8">
        <v>41992.006159999997</v>
      </c>
      <c r="F2121" s="8">
        <v>43138.241775000002</v>
      </c>
    </row>
    <row r="2122" spans="1:6">
      <c r="A2122" s="10" t="s">
        <v>13736</v>
      </c>
      <c r="B2122" s="8">
        <v>8240</v>
      </c>
      <c r="C2122" s="8">
        <v>71272.679999999993</v>
      </c>
      <c r="D2122" s="8">
        <v>84295.395999999993</v>
      </c>
      <c r="E2122" s="8">
        <v>40252.450799999999</v>
      </c>
      <c r="F2122" s="8">
        <v>41436.580664000001</v>
      </c>
    </row>
    <row r="2123" spans="1:6">
      <c r="A2123" s="10" t="s">
        <v>13737</v>
      </c>
      <c r="B2123" s="8">
        <v>7880</v>
      </c>
      <c r="C2123" s="8">
        <v>70106.12</v>
      </c>
      <c r="D2123" s="8">
        <v>83025.42</v>
      </c>
      <c r="E2123" s="8">
        <v>38947.033920000002</v>
      </c>
      <c r="F2123" s="8">
        <v>40158.993675999998</v>
      </c>
    </row>
    <row r="2124" spans="1:6">
      <c r="A2124" s="10" t="s">
        <v>13738</v>
      </c>
      <c r="B2124" s="8">
        <v>7440</v>
      </c>
      <c r="C2124" s="8">
        <v>68178.399999999994</v>
      </c>
      <c r="D2124" s="8">
        <v>80976.607999999993</v>
      </c>
      <c r="E2124" s="8">
        <v>37152.829680000003</v>
      </c>
      <c r="F2124" s="8">
        <v>38300.891914</v>
      </c>
    </row>
    <row r="2125" spans="1:6">
      <c r="A2125" s="10" t="s">
        <v>13739</v>
      </c>
      <c r="B2125" s="8">
        <v>7000</v>
      </c>
      <c r="C2125" s="8">
        <v>66916.52</v>
      </c>
      <c r="D2125" s="8">
        <v>79563.028000000006</v>
      </c>
      <c r="E2125" s="8">
        <v>35845.288399999998</v>
      </c>
      <c r="F2125" s="8">
        <v>36988.841757000002</v>
      </c>
    </row>
    <row r="2126" spans="1:6">
      <c r="A2126" s="10" t="s">
        <v>13740</v>
      </c>
      <c r="B2126" s="8">
        <v>7160</v>
      </c>
      <c r="C2126" s="8">
        <v>66137.600000000006</v>
      </c>
      <c r="D2126" s="8">
        <v>78760.403999999995</v>
      </c>
      <c r="E2126" s="8">
        <v>34378.98704</v>
      </c>
      <c r="F2126" s="8">
        <v>35504.672408999999</v>
      </c>
    </row>
    <row r="2127" spans="1:6">
      <c r="A2127" s="10" t="s">
        <v>13741</v>
      </c>
      <c r="B2127" s="8">
        <v>6800</v>
      </c>
      <c r="C2127" s="8">
        <v>65298.48</v>
      </c>
      <c r="D2127" s="8">
        <v>77801.728000000003</v>
      </c>
      <c r="E2127" s="8">
        <v>33194.215680000001</v>
      </c>
      <c r="F2127" s="8">
        <v>34105.875756000001</v>
      </c>
    </row>
    <row r="2128" spans="1:6">
      <c r="A2128" s="10" t="s">
        <v>13742</v>
      </c>
      <c r="B2128" s="8">
        <v>6600</v>
      </c>
      <c r="C2128" s="8">
        <v>65010.400000000001</v>
      </c>
      <c r="D2128" s="8">
        <v>77485.3</v>
      </c>
      <c r="E2128" s="8">
        <v>32483.031319999998</v>
      </c>
      <c r="F2128" s="8">
        <v>33299.001729000003</v>
      </c>
    </row>
    <row r="2129" spans="1:6">
      <c r="A2129" s="10" t="s">
        <v>13743</v>
      </c>
      <c r="B2129" s="8">
        <v>6440</v>
      </c>
      <c r="C2129" s="8">
        <v>62933.8</v>
      </c>
      <c r="D2129" s="8">
        <v>75509.100000000006</v>
      </c>
      <c r="E2129" s="8">
        <v>31533.245920000001</v>
      </c>
      <c r="F2129" s="8">
        <v>32353.467850000001</v>
      </c>
    </row>
    <row r="2130" spans="1:6">
      <c r="A2130" s="10" t="s">
        <v>13744</v>
      </c>
      <c r="B2130" s="8">
        <v>6240</v>
      </c>
      <c r="C2130" s="8">
        <v>61977.88</v>
      </c>
      <c r="D2130" s="8">
        <v>74563.111999999994</v>
      </c>
      <c r="E2130" s="8">
        <v>30451.340400000001</v>
      </c>
      <c r="F2130" s="8">
        <v>31215.054788000001</v>
      </c>
    </row>
    <row r="2131" spans="1:6">
      <c r="A2131" s="10" t="s">
        <v>13745</v>
      </c>
      <c r="B2131" s="8">
        <v>5960</v>
      </c>
      <c r="C2131" s="8">
        <v>61182.559999999998</v>
      </c>
      <c r="D2131" s="8">
        <v>73634.436000000002</v>
      </c>
      <c r="E2131" s="8">
        <v>29509.864320000001</v>
      </c>
      <c r="F2131" s="8">
        <v>30296.893334</v>
      </c>
    </row>
    <row r="2132" spans="1:6">
      <c r="A2132" s="10" t="s">
        <v>13746</v>
      </c>
      <c r="B2132" s="8">
        <v>5960</v>
      </c>
      <c r="C2132" s="8">
        <v>60425.440000000002</v>
      </c>
      <c r="D2132" s="8">
        <v>72881.36</v>
      </c>
      <c r="E2132" s="8">
        <v>28881.724600000001</v>
      </c>
      <c r="F2132" s="8">
        <v>29580.806844999999</v>
      </c>
    </row>
    <row r="2133" spans="1:6">
      <c r="A2133" s="10" t="s">
        <v>13747</v>
      </c>
      <c r="B2133" s="8">
        <v>5880</v>
      </c>
      <c r="C2133" s="8">
        <v>59590.32</v>
      </c>
      <c r="D2133" s="8">
        <v>71995.076000000001</v>
      </c>
      <c r="E2133" s="8">
        <v>28268.111799999999</v>
      </c>
      <c r="F2133" s="8">
        <v>28926.786584000001</v>
      </c>
    </row>
    <row r="2134" spans="1:6">
      <c r="A2134" s="10" t="s">
        <v>13748</v>
      </c>
      <c r="B2134" s="8">
        <v>5760</v>
      </c>
      <c r="C2134" s="8">
        <v>58536.04</v>
      </c>
      <c r="D2134" s="8">
        <v>70967.588000000003</v>
      </c>
      <c r="E2134" s="8">
        <v>27389.906879999999</v>
      </c>
      <c r="F2134" s="8">
        <v>28060.719653</v>
      </c>
    </row>
    <row r="2135" spans="1:6">
      <c r="A2135" s="10" t="s">
        <v>13749</v>
      </c>
      <c r="B2135" s="8">
        <v>6480</v>
      </c>
      <c r="C2135" s="8">
        <v>59059.24</v>
      </c>
      <c r="D2135" s="8">
        <v>70681.244000000006</v>
      </c>
      <c r="E2135" s="8">
        <v>27103.458999999999</v>
      </c>
      <c r="F2135" s="8">
        <v>27764.402211000001</v>
      </c>
    </row>
    <row r="2136" spans="1:6">
      <c r="A2136" s="10" t="s">
        <v>13750</v>
      </c>
      <c r="B2136" s="8">
        <v>6640</v>
      </c>
      <c r="C2136" s="8">
        <v>58797.440000000002</v>
      </c>
      <c r="D2136" s="8">
        <v>70102.212</v>
      </c>
      <c r="E2136" s="8">
        <v>26639.457600000002</v>
      </c>
      <c r="F2136" s="8">
        <v>27234.624100000001</v>
      </c>
    </row>
    <row r="2137" spans="1:6">
      <c r="A2137" s="10" t="s">
        <v>13751</v>
      </c>
      <c r="B2137" s="8">
        <v>6680</v>
      </c>
      <c r="C2137" s="8">
        <v>58291.24</v>
      </c>
      <c r="D2137" s="8">
        <v>69536.144</v>
      </c>
      <c r="E2137" s="8">
        <v>26235.161520000001</v>
      </c>
      <c r="F2137" s="8">
        <v>26844.258615999999</v>
      </c>
    </row>
    <row r="2138" spans="1:6">
      <c r="A2138" s="10" t="s">
        <v>13752</v>
      </c>
      <c r="B2138" s="8">
        <v>6520</v>
      </c>
      <c r="C2138" s="8">
        <v>58198.559999999998</v>
      </c>
      <c r="D2138" s="8">
        <v>69457.679999999993</v>
      </c>
      <c r="E2138" s="8">
        <v>25944.37616</v>
      </c>
      <c r="F2138" s="8">
        <v>26597.788697</v>
      </c>
    </row>
    <row r="2139" spans="1:6">
      <c r="A2139" s="10" t="s">
        <v>13753</v>
      </c>
      <c r="B2139" s="8">
        <v>6440</v>
      </c>
      <c r="C2139" s="8">
        <v>57590.84</v>
      </c>
      <c r="D2139" s="8">
        <v>68798.880000000005</v>
      </c>
      <c r="E2139" s="8">
        <v>25733.351360000001</v>
      </c>
      <c r="F2139" s="8">
        <v>26358.263951000001</v>
      </c>
    </row>
    <row r="2140" spans="1:6">
      <c r="A2140" s="10" t="s">
        <v>13754</v>
      </c>
      <c r="B2140" s="8">
        <v>6360</v>
      </c>
      <c r="C2140" s="8">
        <v>56903.92</v>
      </c>
      <c r="D2140" s="8">
        <v>68122.411999999997</v>
      </c>
      <c r="E2140" s="8">
        <v>25576.964360000002</v>
      </c>
      <c r="F2140" s="8">
        <v>26083.040215000001</v>
      </c>
    </row>
    <row r="2141" spans="1:6">
      <c r="A2141" s="10" t="s">
        <v>13755</v>
      </c>
      <c r="B2141" s="8">
        <v>6280</v>
      </c>
      <c r="C2141" s="8">
        <v>56672.6</v>
      </c>
      <c r="D2141" s="8">
        <v>67852.84</v>
      </c>
      <c r="E2141" s="8">
        <v>25280.38652</v>
      </c>
      <c r="F2141" s="8">
        <v>25713.192532000001</v>
      </c>
    </row>
    <row r="2142" spans="1:6">
      <c r="A2142" s="10" t="s">
        <v>13756</v>
      </c>
      <c r="B2142" s="8">
        <v>6200</v>
      </c>
      <c r="C2142" s="8">
        <v>56552.639999999999</v>
      </c>
      <c r="D2142" s="8">
        <v>67663.512000000002</v>
      </c>
      <c r="E2142" s="8">
        <v>25016.359039999999</v>
      </c>
      <c r="F2142" s="8">
        <v>25564.033514999999</v>
      </c>
    </row>
    <row r="2143" spans="1:6">
      <c r="A2143" s="10" t="s">
        <v>13757</v>
      </c>
      <c r="B2143" s="8">
        <v>5600</v>
      </c>
      <c r="C2143" s="8">
        <v>57112.2</v>
      </c>
      <c r="D2143" s="8">
        <v>68433.72</v>
      </c>
      <c r="E2143" s="8">
        <v>25271.437880000001</v>
      </c>
      <c r="F2143" s="8">
        <v>25769.739841999999</v>
      </c>
    </row>
    <row r="2144" spans="1:6">
      <c r="A2144" s="10" t="s">
        <v>13758</v>
      </c>
      <c r="B2144" s="8">
        <v>5240</v>
      </c>
      <c r="C2144" s="8">
        <v>56755.64</v>
      </c>
      <c r="D2144" s="8">
        <v>68324.123999999996</v>
      </c>
      <c r="E2144" s="8">
        <v>25310.423279999999</v>
      </c>
      <c r="F2144" s="8">
        <v>25699.935523</v>
      </c>
    </row>
    <row r="2145" spans="1:6">
      <c r="A2145" s="10" t="s">
        <v>13759</v>
      </c>
      <c r="B2145" s="8">
        <v>5240</v>
      </c>
      <c r="C2145" s="8">
        <v>56724.72</v>
      </c>
      <c r="D2145" s="8">
        <v>68272.240000000005</v>
      </c>
      <c r="E2145" s="8">
        <v>25235.204280000002</v>
      </c>
      <c r="F2145" s="8">
        <v>25640.284538</v>
      </c>
    </row>
    <row r="2146" spans="1:6">
      <c r="A2146" s="10" t="s">
        <v>13760</v>
      </c>
      <c r="B2146" s="8">
        <v>5160</v>
      </c>
      <c r="C2146" s="8">
        <v>57045.36</v>
      </c>
      <c r="D2146" s="8">
        <v>68659.444000000003</v>
      </c>
      <c r="E2146" s="8">
        <v>25191.259880000001</v>
      </c>
      <c r="F2146" s="8">
        <v>25649.969666000001</v>
      </c>
    </row>
    <row r="2147" spans="1:6">
      <c r="A2147" s="10" t="s">
        <v>13761</v>
      </c>
      <c r="B2147" s="8">
        <v>5160</v>
      </c>
      <c r="C2147" s="8">
        <v>56953.760000000002</v>
      </c>
      <c r="D2147" s="8">
        <v>68591.452000000005</v>
      </c>
      <c r="E2147" s="8">
        <v>25312.859280000001</v>
      </c>
      <c r="F2147" s="8">
        <v>25836.885885</v>
      </c>
    </row>
    <row r="2148" spans="1:6">
      <c r="A2148" s="10" t="s">
        <v>13762</v>
      </c>
      <c r="B2148" s="8">
        <v>4880</v>
      </c>
      <c r="C2148" s="8">
        <v>55104.959999999999</v>
      </c>
      <c r="D2148" s="8">
        <v>66790.115999999995</v>
      </c>
      <c r="E2148" s="8">
        <v>24071.97784</v>
      </c>
      <c r="F2148" s="8">
        <v>25256.726858999999</v>
      </c>
    </row>
    <row r="2149" spans="1:6">
      <c r="A2149" s="10" t="s">
        <v>13763</v>
      </c>
      <c r="B2149" s="8">
        <v>4880</v>
      </c>
      <c r="C2149" s="8">
        <v>55037.440000000002</v>
      </c>
      <c r="D2149" s="8">
        <v>66787.843999999997</v>
      </c>
      <c r="E2149" s="8">
        <v>24283.733520000002</v>
      </c>
      <c r="F2149" s="8">
        <v>25581.680896999998</v>
      </c>
    </row>
    <row r="2150" spans="1:6">
      <c r="A2150" s="10" t="s">
        <v>13764</v>
      </c>
      <c r="B2150" s="8">
        <v>4720</v>
      </c>
      <c r="C2150" s="8">
        <v>54745.84</v>
      </c>
      <c r="D2150" s="8">
        <v>66464.464000000007</v>
      </c>
      <c r="E2150" s="8">
        <v>24340.117600000001</v>
      </c>
      <c r="F2150" s="8">
        <v>25861.300899000002</v>
      </c>
    </row>
    <row r="2151" spans="1:6">
      <c r="A2151" s="10" t="s">
        <v>13765</v>
      </c>
      <c r="B2151" s="8">
        <v>6600</v>
      </c>
      <c r="C2151" s="8">
        <v>56821.36</v>
      </c>
      <c r="D2151" s="8">
        <v>66946.960000000006</v>
      </c>
      <c r="E2151" s="8">
        <v>24687.23864</v>
      </c>
      <c r="F2151" s="8">
        <v>26223.493226999999</v>
      </c>
    </row>
    <row r="2152" spans="1:6">
      <c r="A2152" s="10" t="s">
        <v>13766</v>
      </c>
      <c r="B2152" s="8">
        <v>7200</v>
      </c>
      <c r="C2152" s="8">
        <v>57202.52</v>
      </c>
      <c r="D2152" s="8">
        <v>67003.067999999999</v>
      </c>
      <c r="E2152" s="8">
        <v>24859.930560000001</v>
      </c>
      <c r="F2152" s="8">
        <v>26498.69226</v>
      </c>
    </row>
    <row r="2153" spans="1:6">
      <c r="A2153" s="10" t="s">
        <v>13767</v>
      </c>
      <c r="B2153" s="8">
        <v>7240</v>
      </c>
      <c r="C2153" s="8">
        <v>57513.08</v>
      </c>
      <c r="D2153" s="8">
        <v>67271.551999999996</v>
      </c>
      <c r="E2153" s="8">
        <v>25077.737239999999</v>
      </c>
      <c r="F2153" s="8">
        <v>26914.998800000001</v>
      </c>
    </row>
    <row r="2154" spans="1:6">
      <c r="A2154" s="10" t="s">
        <v>13768</v>
      </c>
      <c r="B2154" s="8">
        <v>7160</v>
      </c>
      <c r="C2154" s="8">
        <v>57605.760000000002</v>
      </c>
      <c r="D2154" s="8">
        <v>67625.248000000007</v>
      </c>
      <c r="E2154" s="8">
        <v>25618.047839999999</v>
      </c>
      <c r="F2154" s="8">
        <v>27456.429795</v>
      </c>
    </row>
    <row r="2155" spans="1:6">
      <c r="A2155" s="10" t="s">
        <v>13769</v>
      </c>
      <c r="B2155" s="8">
        <v>7360</v>
      </c>
      <c r="C2155" s="8">
        <v>57814.64</v>
      </c>
      <c r="D2155" s="8">
        <v>67976.683999999994</v>
      </c>
      <c r="E2155" s="8">
        <v>26131.59964</v>
      </c>
      <c r="F2155" s="8">
        <v>28146.558648999999</v>
      </c>
    </row>
    <row r="2156" spans="1:6">
      <c r="A2156" s="10" t="s">
        <v>13770</v>
      </c>
      <c r="B2156" s="8">
        <v>7680</v>
      </c>
      <c r="C2156" s="8">
        <v>57393.4</v>
      </c>
      <c r="D2156" s="8">
        <v>67787.323999999993</v>
      </c>
      <c r="E2156" s="8">
        <v>26320.111560000001</v>
      </c>
      <c r="F2156" s="8">
        <v>28420.267716999999</v>
      </c>
    </row>
    <row r="2157" spans="1:6">
      <c r="A2157" s="10" t="s">
        <v>13771</v>
      </c>
      <c r="B2157" s="8">
        <v>7400</v>
      </c>
      <c r="C2157" s="8">
        <v>55719.68</v>
      </c>
      <c r="D2157" s="8">
        <v>66452.915999999997</v>
      </c>
      <c r="E2157" s="8">
        <v>25173.428360000002</v>
      </c>
      <c r="F2157" s="8">
        <v>27628.214229000001</v>
      </c>
    </row>
    <row r="2158" spans="1:6">
      <c r="A2158" s="10" t="s">
        <v>13772</v>
      </c>
      <c r="B2158" s="8">
        <v>7240</v>
      </c>
      <c r="C2158" s="8">
        <v>53341.24</v>
      </c>
      <c r="D2158" s="8">
        <v>64542.436000000002</v>
      </c>
      <c r="E2158" s="8">
        <v>23672.98056</v>
      </c>
      <c r="F2158" s="8">
        <v>26570.864845</v>
      </c>
    </row>
    <row r="2159" spans="1:6">
      <c r="A2159" s="10" t="s">
        <v>13773</v>
      </c>
      <c r="B2159" s="8">
        <v>8680</v>
      </c>
      <c r="C2159" s="8">
        <v>55784</v>
      </c>
      <c r="D2159" s="8">
        <v>65496.495999999999</v>
      </c>
      <c r="E2159" s="8">
        <v>24179.892759999999</v>
      </c>
      <c r="F2159" s="8">
        <v>27183.585414000001</v>
      </c>
    </row>
    <row r="2160" spans="1:6">
      <c r="A2160" s="10" t="s">
        <v>13774</v>
      </c>
      <c r="B2160" s="8">
        <v>8800</v>
      </c>
      <c r="C2160" s="8">
        <v>57052.4</v>
      </c>
      <c r="D2160" s="8">
        <v>66570.36</v>
      </c>
      <c r="E2160" s="8">
        <v>24616.837520000001</v>
      </c>
      <c r="F2160" s="8">
        <v>27852.544860000002</v>
      </c>
    </row>
    <row r="2161" spans="1:6">
      <c r="A2161" s="10" t="s">
        <v>13775</v>
      </c>
      <c r="B2161" s="8">
        <v>8800</v>
      </c>
      <c r="C2161" s="8">
        <v>55647.8</v>
      </c>
      <c r="D2161" s="8">
        <v>65542.52</v>
      </c>
      <c r="E2161" s="8">
        <v>24162.935280000002</v>
      </c>
      <c r="F2161" s="8">
        <v>27763.838683000002</v>
      </c>
    </row>
    <row r="2162" spans="1:6">
      <c r="A2162" s="10" t="s">
        <v>13776</v>
      </c>
      <c r="B2162" s="8">
        <v>9080</v>
      </c>
      <c r="C2162" s="8">
        <v>56521.440000000002</v>
      </c>
      <c r="D2162" s="8">
        <v>65959.004000000001</v>
      </c>
      <c r="E2162" s="8">
        <v>24096.95536</v>
      </c>
      <c r="F2162" s="8">
        <v>27911.883313999999</v>
      </c>
    </row>
    <row r="2163" spans="1:6">
      <c r="A2163" s="10" t="s">
        <v>13777</v>
      </c>
      <c r="B2163" s="8">
        <v>9320</v>
      </c>
      <c r="C2163" s="8">
        <v>57211.56</v>
      </c>
      <c r="D2163" s="8">
        <v>67142.512000000002</v>
      </c>
      <c r="E2163" s="8">
        <v>25075.908719999999</v>
      </c>
      <c r="F2163" s="8">
        <v>29158.822497000001</v>
      </c>
    </row>
    <row r="2164" spans="1:6">
      <c r="A2164" s="10" t="s">
        <v>13778</v>
      </c>
      <c r="B2164" s="8">
        <v>9200</v>
      </c>
      <c r="C2164" s="8">
        <v>56330.16</v>
      </c>
      <c r="D2164" s="8">
        <v>66912.635999999999</v>
      </c>
      <c r="E2164" s="8">
        <v>24688.524720000001</v>
      </c>
      <c r="F2164" s="8">
        <v>28692.169531</v>
      </c>
    </row>
    <row r="2165" spans="1:6">
      <c r="A2165" s="10" t="s">
        <v>13779</v>
      </c>
      <c r="B2165" s="8">
        <v>9760</v>
      </c>
      <c r="C2165" s="8">
        <v>59255.360000000001</v>
      </c>
      <c r="D2165" s="8">
        <v>69671.847999999998</v>
      </c>
      <c r="E2165" s="8">
        <v>26858.395</v>
      </c>
      <c r="F2165" s="8">
        <v>30396.477805999999</v>
      </c>
    </row>
    <row r="2166" spans="1:6">
      <c r="A2166" s="10" t="s">
        <v>13780</v>
      </c>
      <c r="B2166" s="8">
        <v>10160</v>
      </c>
      <c r="C2166" s="8">
        <v>61370.12</v>
      </c>
      <c r="D2166" s="8">
        <v>71654.623999999996</v>
      </c>
      <c r="E2166" s="8">
        <v>29050.229520000001</v>
      </c>
      <c r="F2166" s="8">
        <v>32748.291160000001</v>
      </c>
    </row>
    <row r="2167" spans="1:6">
      <c r="A2167" s="10" t="s">
        <v>13781</v>
      </c>
      <c r="B2167" s="8">
        <v>10240</v>
      </c>
      <c r="C2167" s="8">
        <v>59188.160000000003</v>
      </c>
      <c r="D2167" s="8">
        <v>69899.364000000001</v>
      </c>
      <c r="E2167" s="8">
        <v>26850.97884</v>
      </c>
      <c r="F2167" s="8">
        <v>31047.421079</v>
      </c>
    </row>
    <row r="2168" spans="1:6">
      <c r="A2168" s="10" t="s">
        <v>13782</v>
      </c>
      <c r="B2168" s="8">
        <v>9800</v>
      </c>
      <c r="C2168" s="8">
        <v>57120.68</v>
      </c>
      <c r="D2168" s="8">
        <v>68488.748000000007</v>
      </c>
      <c r="E2168" s="8">
        <v>25081.744040000001</v>
      </c>
      <c r="F2168" s="8">
        <v>29846.951400000002</v>
      </c>
    </row>
    <row r="2169" spans="1:6">
      <c r="A2169" s="10" t="s">
        <v>13783</v>
      </c>
      <c r="B2169" s="8">
        <v>8840</v>
      </c>
      <c r="C2169" s="8">
        <v>54536.88</v>
      </c>
      <c r="D2169" s="8">
        <v>65105.883999999998</v>
      </c>
      <c r="E2169" s="8">
        <v>21410.257519999999</v>
      </c>
      <c r="F2169" s="8">
        <v>27276.670033999999</v>
      </c>
    </row>
    <row r="2170" spans="1:6">
      <c r="A2170" s="10" t="s">
        <v>13784</v>
      </c>
      <c r="B2170" s="8">
        <v>8920</v>
      </c>
      <c r="C2170" s="8">
        <v>57739.96</v>
      </c>
      <c r="D2170" s="8">
        <v>66290.923999999999</v>
      </c>
      <c r="E2170" s="8">
        <v>22554.02404</v>
      </c>
      <c r="F2170" s="8">
        <v>28521.665826</v>
      </c>
    </row>
    <row r="2171" spans="1:6">
      <c r="A2171" s="10" t="s">
        <v>13785</v>
      </c>
      <c r="B2171" s="8">
        <v>10280</v>
      </c>
      <c r="C2171" s="8">
        <v>60398.879999999997</v>
      </c>
      <c r="D2171" s="8">
        <v>68982.915999999997</v>
      </c>
      <c r="E2171" s="8">
        <v>25128.054199999999</v>
      </c>
      <c r="F2171" s="8">
        <v>30740.950207000002</v>
      </c>
    </row>
    <row r="2172" spans="1:6">
      <c r="A2172" s="10" t="s">
        <v>13786</v>
      </c>
      <c r="B2172" s="8">
        <v>11080</v>
      </c>
      <c r="C2172" s="8">
        <v>61003.68</v>
      </c>
      <c r="D2172" s="8">
        <v>71719.987999999998</v>
      </c>
      <c r="E2172" s="8">
        <v>27116.030439999999</v>
      </c>
      <c r="F2172" s="8">
        <v>32250.171654000002</v>
      </c>
    </row>
    <row r="2173" spans="1:6">
      <c r="A2173" s="10" t="s">
        <v>13787</v>
      </c>
      <c r="B2173" s="8">
        <v>10080</v>
      </c>
      <c r="C2173" s="8">
        <v>57436.36</v>
      </c>
      <c r="D2173" s="8">
        <v>69572.936000000002</v>
      </c>
      <c r="E2173" s="8">
        <v>25736.70592</v>
      </c>
      <c r="F2173" s="8">
        <v>30812.771485000001</v>
      </c>
    </row>
    <row r="2174" spans="1:6">
      <c r="A2174" s="10" t="s">
        <v>13788</v>
      </c>
      <c r="B2174" s="8">
        <v>11280</v>
      </c>
      <c r="C2174" s="8">
        <v>63748.68</v>
      </c>
      <c r="D2174" s="8">
        <v>74605.368000000002</v>
      </c>
      <c r="E2174" s="8">
        <v>31482.98056</v>
      </c>
      <c r="F2174" s="8">
        <v>35780.951784999997</v>
      </c>
    </row>
    <row r="2175" spans="1:6">
      <c r="A2175" s="10" t="s">
        <v>13789</v>
      </c>
      <c r="B2175" s="8">
        <v>11800</v>
      </c>
      <c r="C2175" s="8">
        <v>66852.12</v>
      </c>
      <c r="D2175" s="8">
        <v>76790.343999999997</v>
      </c>
      <c r="E2175" s="8">
        <v>33488.420559999999</v>
      </c>
      <c r="F2175" s="8">
        <v>37466.671140999999</v>
      </c>
    </row>
    <row r="2176" spans="1:6">
      <c r="A2176" s="10" t="s">
        <v>13790</v>
      </c>
      <c r="B2176" s="8">
        <v>11080</v>
      </c>
      <c r="C2176" s="8">
        <v>61496.959999999999</v>
      </c>
      <c r="D2176" s="8">
        <v>70951.56</v>
      </c>
      <c r="E2176" s="8">
        <v>27431.631000000001</v>
      </c>
      <c r="F2176" s="8">
        <v>32612.410472</v>
      </c>
    </row>
    <row r="2177" spans="1:6">
      <c r="A2177" s="10" t="s">
        <v>13791</v>
      </c>
      <c r="B2177" s="8">
        <v>10880</v>
      </c>
      <c r="C2177" s="8">
        <v>59274.239999999998</v>
      </c>
      <c r="D2177" s="8">
        <v>69232.312000000005</v>
      </c>
      <c r="E2177" s="8">
        <v>23938.134959999999</v>
      </c>
      <c r="F2177" s="8">
        <v>29895.717583000001</v>
      </c>
    </row>
    <row r="2178" spans="1:6">
      <c r="A2178" s="10" t="s">
        <v>13792</v>
      </c>
      <c r="B2178" s="8">
        <v>9600</v>
      </c>
      <c r="C2178" s="8">
        <v>56888.24</v>
      </c>
      <c r="D2178" s="8">
        <v>66785.664000000004</v>
      </c>
      <c r="E2178" s="8">
        <v>21938.291679999998</v>
      </c>
      <c r="F2178" s="8">
        <v>27605.488271999999</v>
      </c>
    </row>
    <row r="2179" spans="1:6">
      <c r="A2179" s="10" t="s">
        <v>13793</v>
      </c>
      <c r="B2179" s="8">
        <v>8480</v>
      </c>
      <c r="C2179" s="8">
        <v>49563.8</v>
      </c>
      <c r="D2179" s="8">
        <v>59735.031999999999</v>
      </c>
      <c r="E2179" s="8">
        <v>16248.485839999999</v>
      </c>
      <c r="F2179" s="8">
        <v>22765.942616</v>
      </c>
    </row>
    <row r="2180" spans="1:6">
      <c r="A2180" s="10" t="s">
        <v>13794</v>
      </c>
      <c r="B2180" s="8">
        <v>8720</v>
      </c>
      <c r="C2180" s="8">
        <v>55097.8</v>
      </c>
      <c r="D2180" s="8">
        <v>60114.239999999998</v>
      </c>
      <c r="E2180" s="8">
        <v>15827.357319999999</v>
      </c>
      <c r="F2180" s="8">
        <v>22824.196295000002</v>
      </c>
    </row>
    <row r="2181" spans="1:6">
      <c r="A2181" s="10" t="s">
        <v>13795</v>
      </c>
      <c r="B2181" s="8">
        <v>8560</v>
      </c>
      <c r="C2181" s="8">
        <v>55289.84</v>
      </c>
      <c r="D2181" s="8">
        <v>61365.34</v>
      </c>
      <c r="E2181" s="8">
        <v>15765.26592</v>
      </c>
      <c r="F2181" s="8">
        <v>22601.164428</v>
      </c>
    </row>
    <row r="2182" spans="1:6">
      <c r="A2182" s="10" t="s">
        <v>13796</v>
      </c>
      <c r="B2182" s="8">
        <v>10360</v>
      </c>
      <c r="C2182" s="8">
        <v>60251.32</v>
      </c>
      <c r="D2182" s="8">
        <v>68334.8</v>
      </c>
      <c r="E2182" s="8">
        <v>21314.280559999999</v>
      </c>
      <c r="F2182" s="8">
        <v>26953.138196</v>
      </c>
    </row>
    <row r="2183" spans="1:6">
      <c r="A2183" s="10" t="s">
        <v>13797</v>
      </c>
      <c r="B2183" s="8">
        <v>8480</v>
      </c>
      <c r="C2183" s="8">
        <v>54907.96</v>
      </c>
      <c r="D2183" s="8">
        <v>61617.864000000001</v>
      </c>
      <c r="E2183" s="8">
        <v>15403.791520000001</v>
      </c>
      <c r="F2183" s="8">
        <v>21897.493023999999</v>
      </c>
    </row>
    <row r="2184" spans="1:6">
      <c r="A2184" s="10" t="s">
        <v>13798</v>
      </c>
      <c r="B2184" s="8">
        <v>8320</v>
      </c>
      <c r="C2184" s="8">
        <v>56024.08</v>
      </c>
      <c r="D2184" s="8">
        <v>61163.696000000004</v>
      </c>
      <c r="E2184" s="8">
        <v>15141.99308</v>
      </c>
      <c r="F2184" s="8">
        <v>21942.935855</v>
      </c>
    </row>
    <row r="2185" spans="1:6">
      <c r="A2185" s="10" t="s">
        <v>13799</v>
      </c>
      <c r="B2185" s="8">
        <v>9160</v>
      </c>
      <c r="C2185" s="8">
        <v>54783.28</v>
      </c>
      <c r="D2185" s="8">
        <v>60947.24</v>
      </c>
      <c r="E2185" s="8">
        <v>15192.860479999999</v>
      </c>
      <c r="F2185" s="8">
        <v>21828.377447999999</v>
      </c>
    </row>
    <row r="2186" spans="1:6">
      <c r="A2186" s="10" t="s">
        <v>13800</v>
      </c>
      <c r="B2186" s="8">
        <v>8160</v>
      </c>
      <c r="C2186" s="8">
        <v>56840.36</v>
      </c>
      <c r="D2186" s="8">
        <v>62453.599999999999</v>
      </c>
      <c r="E2186" s="8">
        <v>17160.52348</v>
      </c>
      <c r="F2186" s="8">
        <v>23063.098591000002</v>
      </c>
    </row>
    <row r="2187" spans="1:6">
      <c r="A2187" s="10" t="s">
        <v>13801</v>
      </c>
      <c r="B2187" s="8">
        <v>10360</v>
      </c>
      <c r="C2187" s="8">
        <v>60457.440000000002</v>
      </c>
      <c r="D2187" s="8">
        <v>66772.84</v>
      </c>
      <c r="E2187" s="8">
        <v>19595.0694</v>
      </c>
      <c r="F2187" s="8">
        <v>24895.782036000001</v>
      </c>
    </row>
    <row r="2188" spans="1:6">
      <c r="A2188" s="10" t="s">
        <v>13802</v>
      </c>
      <c r="B2188" s="8">
        <v>10160</v>
      </c>
      <c r="C2188" s="8">
        <v>58942.12</v>
      </c>
      <c r="D2188" s="8">
        <v>66826.52</v>
      </c>
      <c r="E2188" s="8">
        <v>19794.667799999999</v>
      </c>
      <c r="F2188" s="8">
        <v>24964.743300999999</v>
      </c>
    </row>
    <row r="2189" spans="1:6">
      <c r="A2189" s="10" t="s">
        <v>13803</v>
      </c>
      <c r="B2189" s="8">
        <v>9400</v>
      </c>
      <c r="C2189" s="8">
        <v>56642</v>
      </c>
      <c r="D2189" s="8">
        <v>66627.687999999995</v>
      </c>
      <c r="E2189" s="8">
        <v>20450.560320000001</v>
      </c>
      <c r="F2189" s="8">
        <v>25160.17109</v>
      </c>
    </row>
    <row r="2190" spans="1:6">
      <c r="A2190" s="10" t="s">
        <v>13804</v>
      </c>
      <c r="B2190" s="8">
        <v>10600</v>
      </c>
      <c r="C2190" s="8">
        <v>61252.56</v>
      </c>
      <c r="D2190" s="8">
        <v>69648.792000000001</v>
      </c>
      <c r="E2190" s="8">
        <v>24233.514080000001</v>
      </c>
      <c r="F2190" s="8">
        <v>28585.946037000002</v>
      </c>
    </row>
    <row r="2191" spans="1:6">
      <c r="A2191" s="10" t="s">
        <v>13805</v>
      </c>
      <c r="B2191" s="8">
        <v>9720</v>
      </c>
      <c r="C2191" s="8">
        <v>59787.92</v>
      </c>
      <c r="D2191" s="8">
        <v>66698.135999999999</v>
      </c>
      <c r="E2191" s="8">
        <v>20385.227800000001</v>
      </c>
      <c r="F2191" s="8">
        <v>25654.814714</v>
      </c>
    </row>
    <row r="2192" spans="1:6">
      <c r="A2192" s="10" t="s">
        <v>13806</v>
      </c>
      <c r="B2192" s="8">
        <v>7920</v>
      </c>
      <c r="C2192" s="8">
        <v>54088.36</v>
      </c>
      <c r="D2192" s="8">
        <v>63235.26</v>
      </c>
      <c r="E2192" s="8">
        <v>18389.31828</v>
      </c>
      <c r="F2192" s="8">
        <v>23571.217984999999</v>
      </c>
    </row>
    <row r="2193" spans="1:6">
      <c r="A2193" s="10" t="s">
        <v>13807</v>
      </c>
      <c r="B2193" s="8">
        <v>11480</v>
      </c>
      <c r="C2193" s="8">
        <v>65184.04</v>
      </c>
      <c r="D2193" s="8">
        <v>73924.971999999994</v>
      </c>
      <c r="E2193" s="8">
        <v>28908.451359999999</v>
      </c>
      <c r="F2193" s="8">
        <v>32434.824015999999</v>
      </c>
    </row>
    <row r="2194" spans="1:6">
      <c r="A2194" s="10" t="s">
        <v>13808</v>
      </c>
      <c r="B2194" s="8">
        <v>11960</v>
      </c>
      <c r="C2194" s="8">
        <v>73859.600000000006</v>
      </c>
      <c r="D2194" s="8">
        <v>82269.144</v>
      </c>
      <c r="E2194" s="8">
        <v>36678.291960000002</v>
      </c>
      <c r="F2194" s="8">
        <v>39121.186497000002</v>
      </c>
    </row>
    <row r="2195" spans="1:6">
      <c r="A2195" s="10" t="s">
        <v>13809</v>
      </c>
      <c r="B2195" s="8">
        <v>12000</v>
      </c>
      <c r="C2195" s="8">
        <v>74338.52</v>
      </c>
      <c r="D2195" s="8">
        <v>84055.104000000007</v>
      </c>
      <c r="E2195" s="8">
        <v>37897.418799999999</v>
      </c>
      <c r="F2195" s="8">
        <v>40524.673225999999</v>
      </c>
    </row>
    <row r="2196" spans="1:6">
      <c r="A2196" s="10" t="s">
        <v>13810</v>
      </c>
      <c r="B2196" s="8">
        <v>11920</v>
      </c>
      <c r="C2196" s="8">
        <v>71236.479999999996</v>
      </c>
      <c r="D2196" s="8">
        <v>80988.923999999999</v>
      </c>
      <c r="E2196" s="8">
        <v>35654.790520000002</v>
      </c>
      <c r="F2196" s="8">
        <v>38515.712523000002</v>
      </c>
    </row>
    <row r="2197" spans="1:6">
      <c r="A2197" s="10" t="s">
        <v>13811</v>
      </c>
      <c r="B2197" s="8">
        <v>12000</v>
      </c>
      <c r="C2197" s="8">
        <v>69256.52</v>
      </c>
      <c r="D2197" s="8">
        <v>79990.864000000001</v>
      </c>
      <c r="E2197" s="8">
        <v>34873.435920000004</v>
      </c>
      <c r="F2197" s="8">
        <v>37830.578737000003</v>
      </c>
    </row>
    <row r="2198" spans="1:6">
      <c r="A2198" s="10" t="s">
        <v>13812</v>
      </c>
      <c r="B2198" s="8">
        <v>11040</v>
      </c>
      <c r="C2198" s="8">
        <v>66508.36</v>
      </c>
      <c r="D2198" s="8">
        <v>77767.547999999995</v>
      </c>
      <c r="E2198" s="8">
        <v>32482.259279999998</v>
      </c>
      <c r="F2198" s="8">
        <v>35986.368097999999</v>
      </c>
    </row>
    <row r="2199" spans="1:6">
      <c r="A2199" s="10" t="s">
        <v>13813</v>
      </c>
      <c r="B2199" s="8">
        <v>11080</v>
      </c>
      <c r="C2199" s="8">
        <v>66281.919999999998</v>
      </c>
      <c r="D2199" s="8">
        <v>77586.876000000004</v>
      </c>
      <c r="E2199" s="8">
        <v>32416.677680000001</v>
      </c>
      <c r="F2199" s="8">
        <v>36010.927739999999</v>
      </c>
    </row>
    <row r="2200" spans="1:6">
      <c r="A2200" s="10" t="s">
        <v>13814</v>
      </c>
      <c r="B2200" s="8">
        <v>11760</v>
      </c>
      <c r="C2200" s="8">
        <v>69710.240000000005</v>
      </c>
      <c r="D2200" s="8">
        <v>80460.767999999996</v>
      </c>
      <c r="E2200" s="8">
        <v>35863.90524</v>
      </c>
      <c r="F2200" s="8">
        <v>39026.401750999998</v>
      </c>
    </row>
    <row r="2201" spans="1:6">
      <c r="A2201" s="10" t="s">
        <v>13815</v>
      </c>
      <c r="B2201" s="8">
        <v>11760</v>
      </c>
      <c r="C2201" s="8">
        <v>69657.8</v>
      </c>
      <c r="D2201" s="8">
        <v>80991.995999999999</v>
      </c>
      <c r="E2201" s="8">
        <v>36495.902560000002</v>
      </c>
      <c r="F2201" s="8">
        <v>39583.842883999998</v>
      </c>
    </row>
    <row r="2202" spans="1:6">
      <c r="A2202" s="10" t="s">
        <v>13816</v>
      </c>
      <c r="B2202" s="8">
        <v>11920</v>
      </c>
      <c r="C2202" s="8">
        <v>72817.52</v>
      </c>
      <c r="D2202" s="8">
        <v>83899.76</v>
      </c>
      <c r="E2202" s="8">
        <v>39301.367680000003</v>
      </c>
      <c r="F2202" s="8">
        <v>42114.927177999998</v>
      </c>
    </row>
    <row r="2203" spans="1:6">
      <c r="A2203" s="10" t="s">
        <v>13817</v>
      </c>
      <c r="B2203" s="8">
        <v>10720</v>
      </c>
      <c r="C2203" s="8">
        <v>74223.56</v>
      </c>
      <c r="D2203" s="8">
        <v>86496.5</v>
      </c>
      <c r="E2203" s="8">
        <v>41801.877719999997</v>
      </c>
      <c r="F2203" s="8">
        <v>44333.655004</v>
      </c>
    </row>
    <row r="2204" spans="1:6">
      <c r="A2204" s="10" t="s">
        <v>13818</v>
      </c>
      <c r="B2204" s="8">
        <v>9320</v>
      </c>
      <c r="C2204" s="8">
        <v>73658.84</v>
      </c>
      <c r="D2204" s="8">
        <v>87059.148000000001</v>
      </c>
      <c r="E2204" s="8">
        <v>42265.61348</v>
      </c>
      <c r="F2204" s="8">
        <v>44656.151282999999</v>
      </c>
    </row>
    <row r="2205" spans="1:6">
      <c r="A2205" s="10" t="s">
        <v>13819</v>
      </c>
      <c r="B2205" s="8">
        <v>9120</v>
      </c>
      <c r="C2205" s="8">
        <v>73022.2</v>
      </c>
      <c r="D2205" s="8">
        <v>86267.18</v>
      </c>
      <c r="E2205" s="8">
        <v>41621.87472</v>
      </c>
      <c r="F2205" s="8">
        <v>44090.761943999998</v>
      </c>
    </row>
    <row r="2206" spans="1:6">
      <c r="A2206" s="10" t="s">
        <v>13820</v>
      </c>
      <c r="B2206" s="8">
        <v>9160</v>
      </c>
      <c r="C2206" s="8">
        <v>74475.28</v>
      </c>
      <c r="D2206" s="8">
        <v>87470</v>
      </c>
      <c r="E2206" s="8">
        <v>42831.16188</v>
      </c>
      <c r="F2206" s="8">
        <v>45122.060738</v>
      </c>
    </row>
    <row r="2207" spans="1:6">
      <c r="A2207" s="10" t="s">
        <v>13821</v>
      </c>
      <c r="B2207" s="8">
        <v>9520</v>
      </c>
      <c r="C2207" s="8">
        <v>74630.8</v>
      </c>
      <c r="D2207" s="8">
        <v>87980.596000000005</v>
      </c>
      <c r="E2207" s="8">
        <v>43334.861599999997</v>
      </c>
      <c r="F2207" s="8">
        <v>45441.995524999998</v>
      </c>
    </row>
    <row r="2208" spans="1:6">
      <c r="A2208" s="10" t="s">
        <v>13822</v>
      </c>
      <c r="B2208" s="8">
        <v>9760</v>
      </c>
      <c r="C2208" s="8">
        <v>75034.28</v>
      </c>
      <c r="D2208" s="8">
        <v>88731.392000000007</v>
      </c>
      <c r="E2208" s="8">
        <v>43990.017440000003</v>
      </c>
      <c r="F2208" s="8">
        <v>45836.288928000002</v>
      </c>
    </row>
    <row r="2209" spans="1:6">
      <c r="A2209" s="10" t="s">
        <v>13823</v>
      </c>
      <c r="B2209" s="8">
        <v>9600</v>
      </c>
      <c r="C2209" s="8">
        <v>75072.36</v>
      </c>
      <c r="D2209" s="8">
        <v>88821.6</v>
      </c>
      <c r="E2209" s="8">
        <v>43895.435720000001</v>
      </c>
      <c r="F2209" s="8">
        <v>45677.900977999998</v>
      </c>
    </row>
    <row r="2210" spans="1:6">
      <c r="A2210" s="10" t="s">
        <v>13824</v>
      </c>
      <c r="B2210" s="8">
        <v>9520</v>
      </c>
      <c r="C2210" s="8">
        <v>75231.12</v>
      </c>
      <c r="D2210" s="8">
        <v>88896.043999999994</v>
      </c>
      <c r="E2210" s="8">
        <v>43919.08236</v>
      </c>
      <c r="F2210" s="8">
        <v>45664.551184000004</v>
      </c>
    </row>
    <row r="2211" spans="1:6">
      <c r="A2211" s="10" t="s">
        <v>13825</v>
      </c>
      <c r="B2211" s="8">
        <v>9400</v>
      </c>
      <c r="C2211" s="8">
        <v>76022.84</v>
      </c>
      <c r="D2211" s="8">
        <v>89428.983999999997</v>
      </c>
      <c r="E2211" s="8">
        <v>43427.082280000002</v>
      </c>
      <c r="F2211" s="8">
        <v>45137.117345999999</v>
      </c>
    </row>
    <row r="2212" spans="1:6">
      <c r="A2212" s="10" t="s">
        <v>13826</v>
      </c>
      <c r="B2212" s="8">
        <v>9200</v>
      </c>
      <c r="C2212" s="8">
        <v>75890.8</v>
      </c>
      <c r="D2212" s="8">
        <v>89142.48</v>
      </c>
      <c r="E2212" s="8">
        <v>42912.594319999997</v>
      </c>
      <c r="F2212" s="8">
        <v>44327.979775</v>
      </c>
    </row>
    <row r="2213" spans="1:6">
      <c r="A2213" s="10" t="s">
        <v>13827</v>
      </c>
      <c r="B2213" s="8">
        <v>9120</v>
      </c>
      <c r="C2213" s="8">
        <v>76190.720000000001</v>
      </c>
      <c r="D2213" s="8">
        <v>89446.471999999994</v>
      </c>
      <c r="E2213" s="8">
        <v>42414.334040000002</v>
      </c>
      <c r="F2213" s="8">
        <v>43444.630476999999</v>
      </c>
    </row>
    <row r="2214" spans="1:6">
      <c r="A2214" s="10" t="s">
        <v>13828</v>
      </c>
      <c r="B2214" s="8">
        <v>9240</v>
      </c>
      <c r="C2214" s="8">
        <v>78279.039999999994</v>
      </c>
      <c r="D2214" s="8">
        <v>91423.92</v>
      </c>
      <c r="E2214" s="8">
        <v>44062.155160000002</v>
      </c>
      <c r="F2214" s="8">
        <v>45037.026878999997</v>
      </c>
    </row>
    <row r="2215" spans="1:6">
      <c r="A2215" s="10" t="s">
        <v>13829</v>
      </c>
      <c r="B2215" s="8">
        <v>9200</v>
      </c>
      <c r="C2215" s="8">
        <v>78430.720000000001</v>
      </c>
      <c r="D2215" s="8">
        <v>91566.952000000005</v>
      </c>
      <c r="E2215" s="8">
        <v>43762.884279999998</v>
      </c>
      <c r="F2215" s="8">
        <v>44784.370640000001</v>
      </c>
    </row>
    <row r="2216" spans="1:6">
      <c r="A2216" s="10" t="s">
        <v>13830</v>
      </c>
      <c r="B2216" s="8">
        <v>8800</v>
      </c>
      <c r="C2216" s="8">
        <v>76354.12</v>
      </c>
      <c r="D2216" s="8">
        <v>89427.284</v>
      </c>
      <c r="E2216" s="8">
        <v>41967.677040000002</v>
      </c>
      <c r="F2216" s="8">
        <v>43098.810519999999</v>
      </c>
    </row>
    <row r="2217" spans="1:6">
      <c r="A2217" s="10" t="s">
        <v>13831</v>
      </c>
      <c r="B2217" s="8">
        <v>8400</v>
      </c>
      <c r="C2217" s="8">
        <v>74420.759999999995</v>
      </c>
      <c r="D2217" s="8">
        <v>87401.784</v>
      </c>
      <c r="E2217" s="8">
        <v>40037.640119999996</v>
      </c>
      <c r="F2217" s="8">
        <v>41264.067245999999</v>
      </c>
    </row>
    <row r="2218" spans="1:6">
      <c r="A2218" s="10" t="s">
        <v>13832</v>
      </c>
      <c r="B2218" s="8">
        <v>8080</v>
      </c>
      <c r="C2218" s="8">
        <v>72881.679999999993</v>
      </c>
      <c r="D2218" s="8">
        <v>85808.035999999993</v>
      </c>
      <c r="E2218" s="8">
        <v>38374.779040000001</v>
      </c>
      <c r="F2218" s="8">
        <v>39577.017265000002</v>
      </c>
    </row>
    <row r="2219" spans="1:6">
      <c r="A2219" s="10" t="s">
        <v>13833</v>
      </c>
      <c r="B2219" s="8">
        <v>7840</v>
      </c>
      <c r="C2219" s="8">
        <v>71656.039999999994</v>
      </c>
      <c r="D2219" s="8">
        <v>84439.644</v>
      </c>
      <c r="E2219" s="8">
        <v>37066.145759999999</v>
      </c>
      <c r="F2219" s="8">
        <v>38295.441074000002</v>
      </c>
    </row>
    <row r="2220" spans="1:6">
      <c r="A2220" s="10" t="s">
        <v>13834</v>
      </c>
      <c r="B2220" s="8">
        <v>7640</v>
      </c>
      <c r="C2220" s="8">
        <v>71117.320000000007</v>
      </c>
      <c r="D2220" s="8">
        <v>83856.331999999995</v>
      </c>
      <c r="E2220" s="8">
        <v>36193.368000000002</v>
      </c>
      <c r="F2220" s="8">
        <v>37286.968061</v>
      </c>
    </row>
    <row r="2221" spans="1:6">
      <c r="A2221" s="10" t="s">
        <v>13835</v>
      </c>
      <c r="B2221" s="8">
        <v>7440</v>
      </c>
      <c r="C2221" s="8">
        <v>70486</v>
      </c>
      <c r="D2221" s="8">
        <v>83131.607999999993</v>
      </c>
      <c r="E2221" s="8">
        <v>34630.986279999997</v>
      </c>
      <c r="F2221" s="8">
        <v>35640.350867000001</v>
      </c>
    </row>
    <row r="2222" spans="1:6">
      <c r="A2222" s="10" t="s">
        <v>13836</v>
      </c>
      <c r="B2222" s="8">
        <v>7000</v>
      </c>
      <c r="C2222" s="8">
        <v>69412.800000000003</v>
      </c>
      <c r="D2222" s="8">
        <v>81960.388000000006</v>
      </c>
      <c r="E2222" s="8">
        <v>32947.598319999997</v>
      </c>
      <c r="F2222" s="8">
        <v>33867.868417999998</v>
      </c>
    </row>
    <row r="2223" spans="1:6">
      <c r="A2223" s="10" t="s">
        <v>13837</v>
      </c>
      <c r="B2223" s="8">
        <v>7560</v>
      </c>
      <c r="C2223" s="8">
        <v>68276.639999999999</v>
      </c>
      <c r="D2223" s="8">
        <v>80024.428</v>
      </c>
      <c r="E2223" s="8">
        <v>31300.815119999999</v>
      </c>
      <c r="F2223" s="8">
        <v>32172.156385999999</v>
      </c>
    </row>
    <row r="2224" spans="1:6">
      <c r="A2224" s="10" t="s">
        <v>13838</v>
      </c>
      <c r="B2224" s="8">
        <v>7480</v>
      </c>
      <c r="C2224" s="8">
        <v>67626.320000000007</v>
      </c>
      <c r="D2224" s="8">
        <v>79175.02</v>
      </c>
      <c r="E2224" s="8">
        <v>29878.773239999999</v>
      </c>
      <c r="F2224" s="8">
        <v>30662.041763000001</v>
      </c>
    </row>
    <row r="2225" spans="1:6">
      <c r="A2225" s="10" t="s">
        <v>13839</v>
      </c>
      <c r="B2225" s="8">
        <v>7280</v>
      </c>
      <c r="C2225" s="8">
        <v>66595.839999999997</v>
      </c>
      <c r="D2225" s="8">
        <v>78008.127999999997</v>
      </c>
      <c r="E2225" s="8">
        <v>28903.257720000001</v>
      </c>
      <c r="F2225" s="8">
        <v>29549.782289999999</v>
      </c>
    </row>
    <row r="2226" spans="1:6">
      <c r="A2226" s="10" t="s">
        <v>13840</v>
      </c>
      <c r="B2226" s="8">
        <v>7240</v>
      </c>
      <c r="C2226" s="8">
        <v>65141.279999999999</v>
      </c>
      <c r="D2226" s="8">
        <v>76458.356</v>
      </c>
      <c r="E2226" s="8">
        <v>27937.039199999999</v>
      </c>
      <c r="F2226" s="8">
        <v>28566.384914999999</v>
      </c>
    </row>
    <row r="2227" spans="1:6">
      <c r="A2227" s="10" t="s">
        <v>13841</v>
      </c>
      <c r="B2227" s="8">
        <v>7080</v>
      </c>
      <c r="C2227" s="8">
        <v>64019.24</v>
      </c>
      <c r="D2227" s="8">
        <v>75249.707999999999</v>
      </c>
      <c r="E2227" s="8">
        <v>26949.91864</v>
      </c>
      <c r="F2227" s="8">
        <v>27556.380410999998</v>
      </c>
    </row>
    <row r="2228" spans="1:6">
      <c r="A2228" s="10" t="s">
        <v>13842</v>
      </c>
      <c r="B2228" s="8">
        <v>7080</v>
      </c>
      <c r="C2228" s="8">
        <v>63605.279999999999</v>
      </c>
      <c r="D2228" s="8">
        <v>74846.707999999999</v>
      </c>
      <c r="E2228" s="8">
        <v>26399.48288</v>
      </c>
      <c r="F2228" s="8">
        <v>26975.688376999999</v>
      </c>
    </row>
    <row r="2229" spans="1:6">
      <c r="A2229" s="10" t="s">
        <v>13843</v>
      </c>
      <c r="B2229" s="8">
        <v>6920</v>
      </c>
      <c r="C2229" s="8">
        <v>63156.84</v>
      </c>
      <c r="D2229" s="8">
        <v>74412.712</v>
      </c>
      <c r="E2229" s="8">
        <v>25593.466840000001</v>
      </c>
      <c r="F2229" s="8">
        <v>26154.507718000001</v>
      </c>
    </row>
    <row r="2230" spans="1:6">
      <c r="A2230" s="10" t="s">
        <v>13844</v>
      </c>
      <c r="B2230" s="8">
        <v>6920</v>
      </c>
      <c r="C2230" s="8">
        <v>62460.4</v>
      </c>
      <c r="D2230" s="8">
        <v>73697.903999999995</v>
      </c>
      <c r="E2230" s="8">
        <v>25227.560799999999</v>
      </c>
      <c r="F2230" s="8">
        <v>25735.84852</v>
      </c>
    </row>
    <row r="2231" spans="1:6">
      <c r="A2231" s="10" t="s">
        <v>13845</v>
      </c>
      <c r="B2231" s="8">
        <v>8400</v>
      </c>
      <c r="C2231" s="8">
        <v>64387.8</v>
      </c>
      <c r="D2231" s="8">
        <v>74021.48</v>
      </c>
      <c r="E2231" s="8">
        <v>24962.882320000001</v>
      </c>
      <c r="F2231" s="8">
        <v>25452.587814999999</v>
      </c>
    </row>
    <row r="2232" spans="1:6">
      <c r="A2232" s="10" t="s">
        <v>13846</v>
      </c>
      <c r="B2232" s="8">
        <v>8560</v>
      </c>
      <c r="C2232" s="8">
        <v>63878.6</v>
      </c>
      <c r="D2232" s="8">
        <v>73181.763999999996</v>
      </c>
      <c r="E2232" s="8">
        <v>24633.7706</v>
      </c>
      <c r="F2232" s="8">
        <v>25131.132743999999</v>
      </c>
    </row>
    <row r="2233" spans="1:6">
      <c r="A2233" s="10" t="s">
        <v>13847</v>
      </c>
      <c r="B2233" s="8">
        <v>8560</v>
      </c>
      <c r="C2233" s="8">
        <v>64406.16</v>
      </c>
      <c r="D2233" s="8">
        <v>73616.491999999998</v>
      </c>
      <c r="E2233" s="8">
        <v>24478.55588</v>
      </c>
      <c r="F2233" s="8">
        <v>24951.831206999999</v>
      </c>
    </row>
    <row r="2234" spans="1:6">
      <c r="A2234" s="10" t="s">
        <v>13848</v>
      </c>
      <c r="B2234" s="8">
        <v>8480</v>
      </c>
      <c r="C2234" s="8">
        <v>63832.36</v>
      </c>
      <c r="D2234" s="8">
        <v>73050.195999999996</v>
      </c>
      <c r="E2234" s="8">
        <v>24219.783920000002</v>
      </c>
      <c r="F2234" s="8">
        <v>24760.010226999999</v>
      </c>
    </row>
    <row r="2235" spans="1:6">
      <c r="A2235" s="10" t="s">
        <v>13849</v>
      </c>
      <c r="B2235" s="8">
        <v>8640</v>
      </c>
      <c r="C2235" s="8">
        <v>63991.48</v>
      </c>
      <c r="D2235" s="8">
        <v>73154.48</v>
      </c>
      <c r="E2235" s="8">
        <v>24169.951679999998</v>
      </c>
      <c r="F2235" s="8">
        <v>24707.985530999998</v>
      </c>
    </row>
    <row r="2236" spans="1:6">
      <c r="A2236" s="10" t="s">
        <v>13850</v>
      </c>
      <c r="B2236" s="8">
        <v>8480</v>
      </c>
      <c r="C2236" s="8">
        <v>63590.879999999997</v>
      </c>
      <c r="D2236" s="8">
        <v>72796.164000000004</v>
      </c>
      <c r="E2236" s="8">
        <v>24101.955600000001</v>
      </c>
      <c r="F2236" s="8">
        <v>24609.268106</v>
      </c>
    </row>
    <row r="2237" spans="1:6">
      <c r="A2237" s="10" t="s">
        <v>13851</v>
      </c>
      <c r="B2237" s="8">
        <v>8480</v>
      </c>
      <c r="C2237" s="8">
        <v>63663.92</v>
      </c>
      <c r="D2237" s="8">
        <v>72959.055999999997</v>
      </c>
      <c r="E2237" s="8">
        <v>24066.838</v>
      </c>
      <c r="F2237" s="8">
        <v>24651.810820999999</v>
      </c>
    </row>
    <row r="2238" spans="1:6">
      <c r="A2238" s="10" t="s">
        <v>13852</v>
      </c>
      <c r="B2238" s="8">
        <v>8520</v>
      </c>
      <c r="C2238" s="8">
        <v>63415.44</v>
      </c>
      <c r="D2238" s="8">
        <v>72682.327999999994</v>
      </c>
      <c r="E2238" s="8">
        <v>24024.804800000002</v>
      </c>
      <c r="F2238" s="8">
        <v>24654.871036</v>
      </c>
    </row>
    <row r="2239" spans="1:6">
      <c r="A2239" s="10" t="s">
        <v>13853</v>
      </c>
      <c r="B2239" s="8">
        <v>6720</v>
      </c>
      <c r="C2239" s="8">
        <v>62294.36</v>
      </c>
      <c r="D2239" s="8">
        <v>73500.039999999994</v>
      </c>
      <c r="E2239" s="8">
        <v>24657.988440000001</v>
      </c>
      <c r="F2239" s="8">
        <v>25223.294083000001</v>
      </c>
    </row>
    <row r="2240" spans="1:6">
      <c r="A2240" s="10" t="s">
        <v>13854</v>
      </c>
      <c r="B2240" s="8">
        <v>5800</v>
      </c>
      <c r="C2240" s="8">
        <v>61812.88</v>
      </c>
      <c r="D2240" s="8">
        <v>74116.34</v>
      </c>
      <c r="E2240" s="8">
        <v>24975.215919999999</v>
      </c>
      <c r="F2240" s="8">
        <v>25472.405631000001</v>
      </c>
    </row>
    <row r="2241" spans="1:6">
      <c r="A2241" s="10" t="s">
        <v>13855</v>
      </c>
      <c r="B2241" s="8">
        <v>5880</v>
      </c>
      <c r="C2241" s="8">
        <v>62683</v>
      </c>
      <c r="D2241" s="8">
        <v>74915.656000000003</v>
      </c>
      <c r="E2241" s="8">
        <v>25464.119320000002</v>
      </c>
      <c r="F2241" s="8">
        <v>26013.297488</v>
      </c>
    </row>
    <row r="2242" spans="1:6">
      <c r="A2242" s="10" t="s">
        <v>13856</v>
      </c>
      <c r="B2242" s="8">
        <v>5960</v>
      </c>
      <c r="C2242" s="8">
        <v>63250.36</v>
      </c>
      <c r="D2242" s="8">
        <v>75711.3</v>
      </c>
      <c r="E2242" s="8">
        <v>26166.68576</v>
      </c>
      <c r="F2242" s="8">
        <v>26680.874527</v>
      </c>
    </row>
    <row r="2243" spans="1:6">
      <c r="A2243" s="10" t="s">
        <v>13857</v>
      </c>
      <c r="B2243" s="8">
        <v>6240</v>
      </c>
      <c r="C2243" s="8">
        <v>65356.92</v>
      </c>
      <c r="D2243" s="8">
        <v>77715.604000000007</v>
      </c>
      <c r="E2243" s="8">
        <v>26550.3694</v>
      </c>
      <c r="F2243" s="8">
        <v>27207.037555999999</v>
      </c>
    </row>
    <row r="2244" spans="1:6">
      <c r="A2244" s="10" t="s">
        <v>13858</v>
      </c>
      <c r="B2244" s="8">
        <v>6400</v>
      </c>
      <c r="C2244" s="8">
        <v>67040.88</v>
      </c>
      <c r="D2244" s="8">
        <v>79548.164000000004</v>
      </c>
      <c r="E2244" s="8">
        <v>26865.387760000001</v>
      </c>
      <c r="F2244" s="8">
        <v>28020.052155000001</v>
      </c>
    </row>
    <row r="2245" spans="1:6">
      <c r="A2245" s="10" t="s">
        <v>13859</v>
      </c>
      <c r="B2245" s="8">
        <v>6600</v>
      </c>
      <c r="C2245" s="8">
        <v>69552.84</v>
      </c>
      <c r="D2245" s="8">
        <v>82198.559999999998</v>
      </c>
      <c r="E2245" s="8">
        <v>27857.39328</v>
      </c>
      <c r="F2245" s="8">
        <v>29307.392679</v>
      </c>
    </row>
    <row r="2246" spans="1:6">
      <c r="A2246" s="10" t="s">
        <v>13860</v>
      </c>
      <c r="B2246" s="8">
        <v>6680</v>
      </c>
      <c r="C2246" s="8">
        <v>72147.039999999994</v>
      </c>
      <c r="D2246" s="8">
        <v>84864.212</v>
      </c>
      <c r="E2246" s="8">
        <v>28975.087159999999</v>
      </c>
      <c r="F2246" s="8">
        <v>30713.147011000001</v>
      </c>
    </row>
    <row r="2247" spans="1:6">
      <c r="A2247" s="10" t="s">
        <v>13861</v>
      </c>
      <c r="B2247" s="8">
        <v>7280</v>
      </c>
      <c r="C2247" s="8">
        <v>77655.399999999994</v>
      </c>
      <c r="D2247" s="8">
        <v>90800.320000000007</v>
      </c>
      <c r="E2247" s="8">
        <v>31194.388159999999</v>
      </c>
      <c r="F2247" s="8">
        <v>32952.920546000001</v>
      </c>
    </row>
    <row r="2248" spans="1:6">
      <c r="A2248" s="10" t="s">
        <v>13862</v>
      </c>
      <c r="B2248" s="8">
        <v>7560</v>
      </c>
      <c r="C2248" s="8">
        <v>80702.320000000007</v>
      </c>
      <c r="D2248" s="8">
        <v>94245.716</v>
      </c>
      <c r="E2248" s="8">
        <v>31913.9254</v>
      </c>
      <c r="F2248" s="8">
        <v>33852.663834999999</v>
      </c>
    </row>
    <row r="2249" spans="1:6">
      <c r="A2249" s="10" t="s">
        <v>13863</v>
      </c>
      <c r="B2249" s="8">
        <v>7920</v>
      </c>
      <c r="C2249" s="8">
        <v>82940</v>
      </c>
      <c r="D2249" s="8">
        <v>96846.995999999999</v>
      </c>
      <c r="E2249" s="8">
        <v>32754.158240000001</v>
      </c>
      <c r="F2249" s="8">
        <v>34897.936773000001</v>
      </c>
    </row>
    <row r="2250" spans="1:6">
      <c r="A2250" s="10" t="s">
        <v>13864</v>
      </c>
      <c r="B2250" s="8">
        <v>8320</v>
      </c>
      <c r="C2250" s="8">
        <v>84852.96</v>
      </c>
      <c r="D2250" s="8">
        <v>98978.263999999996</v>
      </c>
      <c r="E2250" s="8">
        <v>33221.602760000002</v>
      </c>
      <c r="F2250" s="8">
        <v>35548.204173999999</v>
      </c>
    </row>
    <row r="2251" spans="1:6">
      <c r="A2251" s="10" t="s">
        <v>13865</v>
      </c>
      <c r="B2251" s="8">
        <v>8880</v>
      </c>
      <c r="C2251" s="8">
        <v>86655.48</v>
      </c>
      <c r="D2251" s="8">
        <v>102075.68399999999</v>
      </c>
      <c r="E2251" s="8">
        <v>34587.693319999998</v>
      </c>
      <c r="F2251" s="8">
        <v>36994.121716000001</v>
      </c>
    </row>
    <row r="2252" spans="1:6">
      <c r="A2252" s="10" t="s">
        <v>13866</v>
      </c>
      <c r="B2252" s="8">
        <v>9120</v>
      </c>
      <c r="C2252" s="8">
        <v>88030.16</v>
      </c>
      <c r="D2252" s="8">
        <v>104781.22</v>
      </c>
      <c r="E2252" s="8">
        <v>34956.414680000002</v>
      </c>
      <c r="F2252" s="8">
        <v>37403.935944999997</v>
      </c>
    </row>
    <row r="2253" spans="1:6">
      <c r="A2253" s="10" t="s">
        <v>13867</v>
      </c>
      <c r="B2253" s="8">
        <v>9640</v>
      </c>
      <c r="C2253" s="8">
        <v>89399.32</v>
      </c>
      <c r="D2253" s="8">
        <v>106277.948</v>
      </c>
      <c r="E2253" s="8">
        <v>34674.770080000002</v>
      </c>
      <c r="F2253" s="8">
        <v>37509.849077999999</v>
      </c>
    </row>
    <row r="2254" spans="1:6">
      <c r="A2254" s="10" t="s">
        <v>13868</v>
      </c>
      <c r="B2254" s="8">
        <v>9920</v>
      </c>
      <c r="C2254" s="8">
        <v>89072.2</v>
      </c>
      <c r="D2254" s="8">
        <v>106566.8</v>
      </c>
      <c r="E2254" s="8">
        <v>33692.862119999998</v>
      </c>
      <c r="F2254" s="8">
        <v>36914.780227000003</v>
      </c>
    </row>
    <row r="2255" spans="1:6">
      <c r="A2255" s="10" t="s">
        <v>13869</v>
      </c>
      <c r="B2255" s="8">
        <v>10600</v>
      </c>
      <c r="C2255" s="8">
        <v>91492.44</v>
      </c>
      <c r="D2255" s="8">
        <v>107807</v>
      </c>
      <c r="E2255" s="8">
        <v>33022.267520000001</v>
      </c>
      <c r="F2255" s="8">
        <v>36497.208321999999</v>
      </c>
    </row>
    <row r="2256" spans="1:6">
      <c r="A2256" s="10" t="s">
        <v>13870</v>
      </c>
      <c r="B2256" s="8">
        <v>10920</v>
      </c>
      <c r="C2256" s="8">
        <v>90799.28</v>
      </c>
      <c r="D2256" s="8">
        <v>106849.09600000001</v>
      </c>
      <c r="E2256" s="8">
        <v>31521.957439999998</v>
      </c>
      <c r="F2256" s="8">
        <v>35250.866105000001</v>
      </c>
    </row>
    <row r="2257" spans="1:6">
      <c r="A2257" s="10" t="s">
        <v>13871</v>
      </c>
      <c r="B2257" s="8">
        <v>10840</v>
      </c>
      <c r="C2257" s="8">
        <v>87505.16</v>
      </c>
      <c r="D2257" s="8">
        <v>103818.96400000001</v>
      </c>
      <c r="E2257" s="8">
        <v>28893.262360000001</v>
      </c>
      <c r="F2257" s="8">
        <v>33065.677745000001</v>
      </c>
    </row>
    <row r="2258" spans="1:6">
      <c r="A2258" s="10" t="s">
        <v>13872</v>
      </c>
      <c r="B2258" s="8">
        <v>11040</v>
      </c>
      <c r="C2258" s="8">
        <v>86709.2</v>
      </c>
      <c r="D2258" s="8">
        <v>102380.148</v>
      </c>
      <c r="E2258" s="8">
        <v>26822.19068</v>
      </c>
      <c r="F2258" s="8">
        <v>31276.958848999999</v>
      </c>
    </row>
    <row r="2259" spans="1:6">
      <c r="A2259" s="10" t="s">
        <v>13873</v>
      </c>
      <c r="B2259" s="8">
        <v>11160</v>
      </c>
      <c r="C2259" s="8">
        <v>83821.119999999995</v>
      </c>
      <c r="D2259" s="8">
        <v>99620.36</v>
      </c>
      <c r="E2259" s="8">
        <v>24961.95048</v>
      </c>
      <c r="F2259" s="8">
        <v>29651.203742999998</v>
      </c>
    </row>
    <row r="2260" spans="1:6">
      <c r="A2260" s="10" t="s">
        <v>13874</v>
      </c>
      <c r="B2260" s="8">
        <v>11040</v>
      </c>
      <c r="C2260" s="8">
        <v>82009.72</v>
      </c>
      <c r="D2260" s="8">
        <v>97875.26</v>
      </c>
      <c r="E2260" s="8">
        <v>22025.120080000001</v>
      </c>
      <c r="F2260" s="8">
        <v>27145.114377999998</v>
      </c>
    </row>
    <row r="2261" spans="1:6">
      <c r="A2261" s="10" t="s">
        <v>13875</v>
      </c>
      <c r="B2261" s="8">
        <v>10880</v>
      </c>
      <c r="C2261" s="8">
        <v>81022.759999999995</v>
      </c>
      <c r="D2261" s="8">
        <v>96882.111999999994</v>
      </c>
      <c r="E2261" s="8">
        <v>19713.334800000001</v>
      </c>
      <c r="F2261" s="8">
        <v>25146.890324</v>
      </c>
    </row>
    <row r="2262" spans="1:6">
      <c r="A2262" s="10" t="s">
        <v>13876</v>
      </c>
      <c r="B2262" s="8">
        <v>11160</v>
      </c>
      <c r="C2262" s="8">
        <v>79680.679999999993</v>
      </c>
      <c r="D2262" s="8">
        <v>96075.46</v>
      </c>
      <c r="E2262" s="8">
        <v>17514.508760000001</v>
      </c>
      <c r="F2262" s="8">
        <v>23253.963027999998</v>
      </c>
    </row>
    <row r="2263" spans="1:6">
      <c r="A2263" s="10" t="s">
        <v>13877</v>
      </c>
      <c r="B2263" s="8">
        <v>11200</v>
      </c>
      <c r="C2263" s="8">
        <v>79276.72</v>
      </c>
      <c r="D2263" s="8">
        <v>95606.835999999996</v>
      </c>
      <c r="E2263" s="8">
        <v>15662.7102</v>
      </c>
      <c r="F2263" s="8">
        <v>21537.482781999999</v>
      </c>
    </row>
    <row r="2264" spans="1:6">
      <c r="A2264" s="10" t="s">
        <v>13878</v>
      </c>
      <c r="B2264" s="8">
        <v>11240</v>
      </c>
      <c r="C2264" s="8">
        <v>78602.12</v>
      </c>
      <c r="D2264" s="8">
        <v>94880.915999999997</v>
      </c>
      <c r="E2264" s="8">
        <v>14628.0432</v>
      </c>
      <c r="F2264" s="8">
        <v>20586.170779</v>
      </c>
    </row>
    <row r="2265" spans="1:6">
      <c r="A2265" s="10" t="s">
        <v>13879</v>
      </c>
      <c r="B2265" s="8">
        <v>11160</v>
      </c>
      <c r="C2265" s="8">
        <v>78463.64</v>
      </c>
      <c r="D2265" s="8">
        <v>93889.843999999997</v>
      </c>
      <c r="E2265" s="8">
        <v>13194.59136</v>
      </c>
      <c r="F2265" s="8">
        <v>19288.512723</v>
      </c>
    </row>
    <row r="2266" spans="1:6">
      <c r="A2266" s="10" t="s">
        <v>13880</v>
      </c>
      <c r="B2266" s="8">
        <v>10880</v>
      </c>
      <c r="C2266" s="8">
        <v>78892.240000000005</v>
      </c>
      <c r="D2266" s="8">
        <v>94141.483999999997</v>
      </c>
      <c r="E2266" s="8">
        <v>12359.90612</v>
      </c>
      <c r="F2266" s="8">
        <v>18603.196012</v>
      </c>
    </row>
    <row r="2267" spans="1:6">
      <c r="A2267" s="10" t="s">
        <v>13881</v>
      </c>
      <c r="B2267" s="8">
        <v>11040</v>
      </c>
      <c r="C2267" s="8">
        <v>79411.8</v>
      </c>
      <c r="D2267" s="8">
        <v>95059.164000000004</v>
      </c>
      <c r="E2267" s="8">
        <v>12275.360640000001</v>
      </c>
      <c r="F2267" s="8">
        <v>18435.932026999999</v>
      </c>
    </row>
    <row r="2268" spans="1:6">
      <c r="A2268" s="10" t="s">
        <v>13882</v>
      </c>
      <c r="B2268" s="8">
        <v>10680</v>
      </c>
      <c r="C2268" s="8">
        <v>77456.039999999994</v>
      </c>
      <c r="D2268" s="8">
        <v>94560.788</v>
      </c>
      <c r="E2268" s="8">
        <v>11453.34892</v>
      </c>
      <c r="F2268" s="8">
        <v>17835.487793</v>
      </c>
    </row>
    <row r="2269" spans="1:6">
      <c r="A2269" s="10" t="s">
        <v>13883</v>
      </c>
      <c r="B2269" s="8">
        <v>11680</v>
      </c>
      <c r="C2269" s="8">
        <v>77333.119999999995</v>
      </c>
      <c r="D2269" s="8">
        <v>94246.656000000003</v>
      </c>
      <c r="E2269" s="8">
        <v>11323.4182</v>
      </c>
      <c r="F2269" s="8">
        <v>17775.063628</v>
      </c>
    </row>
    <row r="2270" spans="1:6">
      <c r="A2270" s="10" t="s">
        <v>13884</v>
      </c>
      <c r="B2270" s="8">
        <v>12000</v>
      </c>
      <c r="C2270" s="8">
        <v>80640.479999999996</v>
      </c>
      <c r="D2270" s="8">
        <v>96709.923999999999</v>
      </c>
      <c r="E2270" s="8">
        <v>13826.168680000001</v>
      </c>
      <c r="F2270" s="8">
        <v>19896.196865999998</v>
      </c>
    </row>
    <row r="2271" spans="1:6">
      <c r="A2271" s="10" t="s">
        <v>13885</v>
      </c>
      <c r="B2271" s="8">
        <v>11680</v>
      </c>
      <c r="C2271" s="8">
        <v>76754.28</v>
      </c>
      <c r="D2271" s="8">
        <v>93509.135999999999</v>
      </c>
      <c r="E2271" s="8">
        <v>11803.146559999999</v>
      </c>
      <c r="F2271" s="8">
        <v>18527.167728</v>
      </c>
    </row>
    <row r="2272" spans="1:6">
      <c r="A2272" s="10" t="s">
        <v>13886</v>
      </c>
      <c r="B2272" s="8">
        <v>13200</v>
      </c>
      <c r="C2272" s="8">
        <v>76564.84</v>
      </c>
      <c r="D2272" s="8">
        <v>92878.827999999994</v>
      </c>
      <c r="E2272" s="8">
        <v>10645.89604</v>
      </c>
      <c r="F2272" s="8">
        <v>17227.225557000002</v>
      </c>
    </row>
    <row r="2273" spans="1:6">
      <c r="A2273" s="10" t="s">
        <v>13887</v>
      </c>
      <c r="B2273" s="8">
        <v>12120</v>
      </c>
      <c r="C2273" s="8">
        <v>77259.44</v>
      </c>
      <c r="D2273" s="8">
        <v>92465.84</v>
      </c>
      <c r="E2273" s="8">
        <v>10129.377</v>
      </c>
      <c r="F2273" s="8">
        <v>16732.245589999999</v>
      </c>
    </row>
    <row r="2274" spans="1:6">
      <c r="A2274" s="10" t="s">
        <v>13888</v>
      </c>
      <c r="B2274" s="8">
        <v>12560</v>
      </c>
      <c r="C2274" s="8">
        <v>77198.080000000002</v>
      </c>
      <c r="D2274" s="8">
        <v>91558.512000000002</v>
      </c>
      <c r="E2274" s="8">
        <v>10804.262559999999</v>
      </c>
      <c r="F2274" s="8">
        <v>17312.650608</v>
      </c>
    </row>
    <row r="2275" spans="1:6">
      <c r="A2275" s="10" t="s">
        <v>13889</v>
      </c>
      <c r="B2275" s="8">
        <v>12720</v>
      </c>
      <c r="C2275" s="8">
        <v>80009.2</v>
      </c>
      <c r="D2275" s="8">
        <v>94423.58</v>
      </c>
      <c r="E2275" s="8">
        <v>13282.67736</v>
      </c>
      <c r="F2275" s="8">
        <v>19413.261310000002</v>
      </c>
    </row>
    <row r="2276" spans="1:6">
      <c r="A2276" s="10" t="s">
        <v>13890</v>
      </c>
      <c r="B2276" s="8">
        <v>12600</v>
      </c>
      <c r="C2276" s="8">
        <v>78447.8</v>
      </c>
      <c r="D2276" s="8">
        <v>93559.323999999993</v>
      </c>
      <c r="E2276" s="8">
        <v>11555.655919999999</v>
      </c>
      <c r="F2276" s="8">
        <v>17635.962381000001</v>
      </c>
    </row>
    <row r="2277" spans="1:6">
      <c r="A2277" s="10" t="s">
        <v>13891</v>
      </c>
      <c r="B2277" s="8">
        <v>13520</v>
      </c>
      <c r="C2277" s="8">
        <v>84051.36</v>
      </c>
      <c r="D2277" s="8">
        <v>99086.092000000004</v>
      </c>
      <c r="E2277" s="8">
        <v>16998.3416</v>
      </c>
      <c r="F2277" s="8">
        <v>22774.218749</v>
      </c>
    </row>
    <row r="2278" spans="1:6">
      <c r="A2278" s="10" t="s">
        <v>13892</v>
      </c>
      <c r="B2278" s="8">
        <v>11880</v>
      </c>
      <c r="C2278" s="8">
        <v>80615.320000000007</v>
      </c>
      <c r="D2278" s="8">
        <v>96710.92</v>
      </c>
      <c r="E2278" s="8">
        <v>15804.615599999999</v>
      </c>
      <c r="F2278" s="8">
        <v>21463.623998999999</v>
      </c>
    </row>
    <row r="2279" spans="1:6">
      <c r="A2279" s="10" t="s">
        <v>13893</v>
      </c>
      <c r="B2279" s="8">
        <v>14360</v>
      </c>
      <c r="C2279" s="8">
        <v>91913.279999999999</v>
      </c>
      <c r="D2279" s="8">
        <v>105811.67600000001</v>
      </c>
      <c r="E2279" s="8">
        <v>23525.736680000002</v>
      </c>
      <c r="F2279" s="8">
        <v>28164.765453</v>
      </c>
    </row>
    <row r="2280" spans="1:6">
      <c r="A2280" s="10" t="s">
        <v>13894</v>
      </c>
      <c r="B2280" s="8">
        <v>12960</v>
      </c>
      <c r="C2280" s="8">
        <v>88314.76</v>
      </c>
      <c r="D2280" s="8">
        <v>102602.056</v>
      </c>
      <c r="E2280" s="8">
        <v>20537.377479999999</v>
      </c>
      <c r="F2280" s="8">
        <v>25794.910277999999</v>
      </c>
    </row>
    <row r="2281" spans="1:6">
      <c r="A2281" s="10" t="s">
        <v>13895</v>
      </c>
      <c r="B2281" s="8">
        <v>10440</v>
      </c>
      <c r="C2281" s="8">
        <v>78569.960000000006</v>
      </c>
      <c r="D2281" s="8">
        <v>93970.224000000002</v>
      </c>
      <c r="E2281" s="8">
        <v>14100.203159999999</v>
      </c>
      <c r="F2281" s="8">
        <v>19954.451997</v>
      </c>
    </row>
    <row r="2282" spans="1:6">
      <c r="A2282" s="10" t="s">
        <v>13896</v>
      </c>
      <c r="B2282" s="8">
        <v>13720</v>
      </c>
      <c r="C2282" s="8">
        <v>82168.399999999994</v>
      </c>
      <c r="D2282" s="8">
        <v>94674.736000000004</v>
      </c>
      <c r="E2282" s="8">
        <v>15084.419239999999</v>
      </c>
      <c r="F2282" s="8">
        <v>20662.642521999998</v>
      </c>
    </row>
    <row r="2283" spans="1:6">
      <c r="A2283" s="10" t="s">
        <v>13897</v>
      </c>
      <c r="B2283" s="8">
        <v>11680</v>
      </c>
      <c r="C2283" s="8">
        <v>78388.639999999999</v>
      </c>
      <c r="D2283" s="8">
        <v>91624.092000000004</v>
      </c>
      <c r="E2283" s="8">
        <v>12755.93304</v>
      </c>
      <c r="F2283" s="8">
        <v>18899.420913999998</v>
      </c>
    </row>
    <row r="2284" spans="1:6">
      <c r="A2284" s="10" t="s">
        <v>13898</v>
      </c>
      <c r="B2284" s="8">
        <v>10920</v>
      </c>
      <c r="C2284" s="8">
        <v>76125.84</v>
      </c>
      <c r="D2284" s="8">
        <v>88707.111999999994</v>
      </c>
      <c r="E2284" s="8">
        <v>11220.052799999999</v>
      </c>
      <c r="F2284" s="8">
        <v>17165.760764999999</v>
      </c>
    </row>
    <row r="2285" spans="1:6">
      <c r="A2285" s="10" t="s">
        <v>13899</v>
      </c>
      <c r="B2285" s="8">
        <v>13560</v>
      </c>
      <c r="C2285" s="8">
        <v>78908.2</v>
      </c>
      <c r="D2285" s="8">
        <v>92644.627999999997</v>
      </c>
      <c r="E2285" s="8">
        <v>15445.00072</v>
      </c>
      <c r="F2285" s="8">
        <v>20785.706636999999</v>
      </c>
    </row>
    <row r="2286" spans="1:6">
      <c r="A2286" s="10" t="s">
        <v>13900</v>
      </c>
      <c r="B2286" s="8">
        <v>12080</v>
      </c>
      <c r="C2286" s="8">
        <v>79833.399999999994</v>
      </c>
      <c r="D2286" s="8">
        <v>93138.06</v>
      </c>
      <c r="E2286" s="8">
        <v>16774.148239999999</v>
      </c>
      <c r="F2286" s="8">
        <v>21922.848059</v>
      </c>
    </row>
    <row r="2287" spans="1:6">
      <c r="A2287" s="10" t="s">
        <v>13901</v>
      </c>
      <c r="B2287" s="8">
        <v>11280</v>
      </c>
      <c r="C2287" s="8">
        <v>77659.199999999997</v>
      </c>
      <c r="D2287" s="8">
        <v>89759.148000000001</v>
      </c>
      <c r="E2287" s="8">
        <v>14932.4764</v>
      </c>
      <c r="F2287" s="8">
        <v>20240.403743999999</v>
      </c>
    </row>
    <row r="2288" spans="1:6">
      <c r="A2288" s="10" t="s">
        <v>13902</v>
      </c>
      <c r="B2288" s="8">
        <v>12800</v>
      </c>
      <c r="C2288" s="8">
        <v>78425.119999999995</v>
      </c>
      <c r="D2288" s="8">
        <v>91083.888000000006</v>
      </c>
      <c r="E2288" s="8">
        <v>17320.791679999998</v>
      </c>
      <c r="F2288" s="8">
        <v>22126.716325000001</v>
      </c>
    </row>
    <row r="2289" spans="1:6">
      <c r="A2289" s="10" t="s">
        <v>13903</v>
      </c>
      <c r="B2289" s="8">
        <v>11680</v>
      </c>
      <c r="C2289" s="8">
        <v>80144.92</v>
      </c>
      <c r="D2289" s="8">
        <v>93454.796000000002</v>
      </c>
      <c r="E2289" s="8">
        <v>20108.207320000001</v>
      </c>
      <c r="F2289" s="8">
        <v>24816.442889000002</v>
      </c>
    </row>
    <row r="2290" spans="1:6">
      <c r="A2290" s="10" t="s">
        <v>13904</v>
      </c>
      <c r="B2290" s="8">
        <v>12560</v>
      </c>
      <c r="C2290" s="8">
        <v>82018.92</v>
      </c>
      <c r="D2290" s="8">
        <v>96554.956000000006</v>
      </c>
      <c r="E2290" s="8">
        <v>23098.04016</v>
      </c>
      <c r="F2290" s="8">
        <v>27478.935179</v>
      </c>
    </row>
    <row r="2291" spans="1:6">
      <c r="A2291" s="10" t="s">
        <v>13905</v>
      </c>
      <c r="B2291" s="8">
        <v>13320</v>
      </c>
      <c r="C2291" s="8">
        <v>88395.8</v>
      </c>
      <c r="D2291" s="8">
        <v>101810.82</v>
      </c>
      <c r="E2291" s="8">
        <v>29168.051719999999</v>
      </c>
      <c r="F2291" s="8">
        <v>32670.469488999999</v>
      </c>
    </row>
    <row r="2292" spans="1:6">
      <c r="A2292" s="10" t="s">
        <v>13906</v>
      </c>
      <c r="B2292" s="8">
        <v>13080</v>
      </c>
      <c r="C2292" s="8">
        <v>85992.6</v>
      </c>
      <c r="D2292" s="8">
        <v>98749.164000000004</v>
      </c>
      <c r="E2292" s="8">
        <v>28800.03472</v>
      </c>
      <c r="F2292" s="8">
        <v>32451.734486000001</v>
      </c>
    </row>
    <row r="2293" spans="1:6">
      <c r="A2293" s="10" t="s">
        <v>13907</v>
      </c>
      <c r="B2293" s="8">
        <v>11080</v>
      </c>
      <c r="C2293" s="8">
        <v>82625.52</v>
      </c>
      <c r="D2293" s="8">
        <v>95531.755999999994</v>
      </c>
      <c r="E2293" s="8">
        <v>25984.631560000002</v>
      </c>
      <c r="F2293" s="8">
        <v>30057.729276999999</v>
      </c>
    </row>
    <row r="2294" spans="1:6">
      <c r="A2294" s="10" t="s">
        <v>13908</v>
      </c>
      <c r="B2294" s="8">
        <v>12240</v>
      </c>
      <c r="C2294" s="8">
        <v>84867.88</v>
      </c>
      <c r="D2294" s="8">
        <v>98013.851999999999</v>
      </c>
      <c r="E2294" s="8">
        <v>28564.192319999998</v>
      </c>
      <c r="F2294" s="8">
        <v>32608.485261999998</v>
      </c>
    </row>
    <row r="2295" spans="1:6">
      <c r="A2295" s="10" t="s">
        <v>13909</v>
      </c>
      <c r="B2295" s="8">
        <v>13320</v>
      </c>
      <c r="C2295" s="8">
        <v>86976</v>
      </c>
      <c r="D2295" s="8">
        <v>98348.464000000007</v>
      </c>
      <c r="E2295" s="8">
        <v>30235.808079999999</v>
      </c>
      <c r="F2295" s="8">
        <v>33951.851204999999</v>
      </c>
    </row>
    <row r="2296" spans="1:6">
      <c r="A2296" s="10" t="s">
        <v>13910</v>
      </c>
      <c r="B2296" s="8">
        <v>13440</v>
      </c>
      <c r="C2296" s="8">
        <v>86881.64</v>
      </c>
      <c r="D2296" s="8">
        <v>98546.804000000004</v>
      </c>
      <c r="E2296" s="8">
        <v>31837.148560000001</v>
      </c>
      <c r="F2296" s="8">
        <v>35494.572603000001</v>
      </c>
    </row>
    <row r="2297" spans="1:6">
      <c r="A2297" s="10" t="s">
        <v>13911</v>
      </c>
      <c r="B2297" s="8">
        <v>13400</v>
      </c>
      <c r="C2297" s="8">
        <v>86630.2</v>
      </c>
      <c r="D2297" s="8">
        <v>99024.907999999996</v>
      </c>
      <c r="E2297" s="8">
        <v>33140.016519999997</v>
      </c>
      <c r="F2297" s="8">
        <v>36575.163920999999</v>
      </c>
    </row>
    <row r="2298" spans="1:6">
      <c r="A2298" s="10" t="s">
        <v>13912</v>
      </c>
      <c r="B2298" s="8">
        <v>13200</v>
      </c>
      <c r="C2298" s="8">
        <v>88732.76</v>
      </c>
      <c r="D2298" s="8">
        <v>101479.96400000001</v>
      </c>
      <c r="E2298" s="8">
        <v>35399.169439999998</v>
      </c>
      <c r="F2298" s="8">
        <v>38689.435381000003</v>
      </c>
    </row>
    <row r="2299" spans="1:6">
      <c r="A2299" s="10" t="s">
        <v>13913</v>
      </c>
      <c r="B2299" s="8">
        <v>12160</v>
      </c>
      <c r="C2299" s="8">
        <v>91638.76</v>
      </c>
      <c r="D2299" s="8">
        <v>105056.88</v>
      </c>
      <c r="E2299" s="8">
        <v>39760.032359999997</v>
      </c>
      <c r="F2299" s="8">
        <v>42622.675737999998</v>
      </c>
    </row>
    <row r="2300" spans="1:6">
      <c r="A2300" s="10" t="s">
        <v>13914</v>
      </c>
      <c r="B2300" s="8">
        <v>11520</v>
      </c>
      <c r="C2300" s="8">
        <v>92608.52</v>
      </c>
      <c r="D2300" s="8">
        <v>106333.16800000001</v>
      </c>
      <c r="E2300" s="8">
        <v>41702.640200000002</v>
      </c>
      <c r="F2300" s="8">
        <v>44342.600422000003</v>
      </c>
    </row>
    <row r="2301" spans="1:6">
      <c r="A2301" s="10" t="s">
        <v>13915</v>
      </c>
      <c r="B2301" s="8">
        <v>11120</v>
      </c>
      <c r="C2301" s="8">
        <v>93317.04</v>
      </c>
      <c r="D2301" s="8">
        <v>106876.56</v>
      </c>
      <c r="E2301" s="8">
        <v>42249.252800000002</v>
      </c>
      <c r="F2301" s="8">
        <v>44846.436325000002</v>
      </c>
    </row>
    <row r="2302" spans="1:6">
      <c r="A2302" s="10" t="s">
        <v>13916</v>
      </c>
      <c r="B2302" s="8">
        <v>10920</v>
      </c>
      <c r="C2302" s="8">
        <v>92951.28</v>
      </c>
      <c r="D2302" s="8">
        <v>107055.016</v>
      </c>
      <c r="E2302" s="8">
        <v>43579.708839999999</v>
      </c>
      <c r="F2302" s="8">
        <v>45928.165586000003</v>
      </c>
    </row>
    <row r="2303" spans="1:6">
      <c r="A2303" s="10" t="s">
        <v>13917</v>
      </c>
      <c r="B2303" s="8">
        <v>10920</v>
      </c>
      <c r="C2303" s="8">
        <v>92898.96</v>
      </c>
      <c r="D2303" s="8">
        <v>107170.012</v>
      </c>
      <c r="E2303" s="8">
        <v>44822.49512</v>
      </c>
      <c r="F2303" s="8">
        <v>47041.389837000002</v>
      </c>
    </row>
    <row r="2304" spans="1:6">
      <c r="A2304" s="10" t="s">
        <v>13918</v>
      </c>
      <c r="B2304" s="8">
        <v>10440</v>
      </c>
      <c r="C2304" s="8">
        <v>92843</v>
      </c>
      <c r="D2304" s="8">
        <v>107267.076</v>
      </c>
      <c r="E2304" s="8">
        <v>45380.581200000001</v>
      </c>
      <c r="F2304" s="8">
        <v>47419.061213000001</v>
      </c>
    </row>
    <row r="2305" spans="1:6">
      <c r="A2305" s="10" t="s">
        <v>13919</v>
      </c>
      <c r="B2305" s="8">
        <v>10520</v>
      </c>
      <c r="C2305" s="8">
        <v>93301.04</v>
      </c>
      <c r="D2305" s="8">
        <v>107545.868</v>
      </c>
      <c r="E2305" s="8">
        <v>45885.830600000001</v>
      </c>
      <c r="F2305" s="8">
        <v>47796.169207999999</v>
      </c>
    </row>
    <row r="2306" spans="1:6">
      <c r="A2306" s="10" t="s">
        <v>13920</v>
      </c>
      <c r="B2306" s="8">
        <v>10360</v>
      </c>
      <c r="C2306" s="8">
        <v>93043.28</v>
      </c>
      <c r="D2306" s="8">
        <v>107002.992</v>
      </c>
      <c r="E2306" s="8">
        <v>45985.780359999997</v>
      </c>
      <c r="F2306" s="8">
        <v>47734.840730000004</v>
      </c>
    </row>
    <row r="2307" spans="1:6">
      <c r="A2307" s="10" t="s">
        <v>13921</v>
      </c>
      <c r="B2307" s="8">
        <v>10200</v>
      </c>
      <c r="C2307" s="8">
        <v>92809.64</v>
      </c>
      <c r="D2307" s="8">
        <v>106662.28</v>
      </c>
      <c r="E2307" s="8">
        <v>46317.326200000003</v>
      </c>
      <c r="F2307" s="8">
        <v>48045.750701999998</v>
      </c>
    </row>
    <row r="2308" spans="1:6">
      <c r="A2308" s="10" t="s">
        <v>13922</v>
      </c>
      <c r="B2308" s="8">
        <v>10200</v>
      </c>
      <c r="C2308" s="8">
        <v>91665.56</v>
      </c>
      <c r="D2308" s="8">
        <v>105449.628</v>
      </c>
      <c r="E2308" s="8">
        <v>45630.401559999998</v>
      </c>
      <c r="F2308" s="8">
        <v>47184.721051</v>
      </c>
    </row>
    <row r="2309" spans="1:6">
      <c r="A2309" s="10" t="s">
        <v>13923</v>
      </c>
      <c r="B2309" s="8">
        <v>9880</v>
      </c>
      <c r="C2309" s="8">
        <v>90480.24</v>
      </c>
      <c r="D2309" s="8">
        <v>104212.08</v>
      </c>
      <c r="E2309" s="8">
        <v>45123.934119999998</v>
      </c>
      <c r="F2309" s="8">
        <v>46372.691378000003</v>
      </c>
    </row>
    <row r="2310" spans="1:6">
      <c r="A2310" s="10" t="s">
        <v>13924</v>
      </c>
      <c r="B2310" s="8">
        <v>9680</v>
      </c>
      <c r="C2310" s="8">
        <v>89863.12</v>
      </c>
      <c r="D2310" s="8">
        <v>103516.2</v>
      </c>
      <c r="E2310" s="8">
        <v>45464.92712</v>
      </c>
      <c r="F2310" s="8">
        <v>46541.813694999997</v>
      </c>
    </row>
    <row r="2311" spans="1:6">
      <c r="A2311" s="10" t="s">
        <v>13925</v>
      </c>
      <c r="B2311" s="8">
        <v>9720</v>
      </c>
      <c r="C2311" s="8">
        <v>88970.2</v>
      </c>
      <c r="D2311" s="8">
        <v>102483.136</v>
      </c>
      <c r="E2311" s="8">
        <v>45288.557999999997</v>
      </c>
      <c r="F2311" s="8">
        <v>46385.289945999997</v>
      </c>
    </row>
    <row r="2312" spans="1:6">
      <c r="A2312" s="10" t="s">
        <v>13926</v>
      </c>
      <c r="B2312" s="8">
        <v>9320</v>
      </c>
      <c r="C2312" s="8">
        <v>85980</v>
      </c>
      <c r="D2312" s="8">
        <v>99425.096000000005</v>
      </c>
      <c r="E2312" s="8">
        <v>43610.111879999997</v>
      </c>
      <c r="F2312" s="8">
        <v>44656.176131</v>
      </c>
    </row>
    <row r="2313" spans="1:6">
      <c r="A2313" s="10" t="s">
        <v>13927</v>
      </c>
      <c r="B2313" s="8">
        <v>8960</v>
      </c>
      <c r="C2313" s="8">
        <v>83178.2</v>
      </c>
      <c r="D2313" s="8">
        <v>96377.983999999997</v>
      </c>
      <c r="E2313" s="8">
        <v>41454.089599999999</v>
      </c>
      <c r="F2313" s="8">
        <v>42410.090208000001</v>
      </c>
    </row>
    <row r="2314" spans="1:6">
      <c r="A2314" s="10" t="s">
        <v>13928</v>
      </c>
      <c r="B2314" s="8">
        <v>8560</v>
      </c>
      <c r="C2314" s="8">
        <v>80936.039999999994</v>
      </c>
      <c r="D2314" s="8">
        <v>94165.843999999997</v>
      </c>
      <c r="E2314" s="8">
        <v>39337.42828</v>
      </c>
      <c r="F2314" s="8">
        <v>40301.935853000003</v>
      </c>
    </row>
    <row r="2315" spans="1:6">
      <c r="A2315" s="10" t="s">
        <v>13929</v>
      </c>
      <c r="B2315" s="8">
        <v>9920</v>
      </c>
      <c r="C2315" s="8">
        <v>80475.039999999994</v>
      </c>
      <c r="D2315" s="8">
        <v>91995.063999999998</v>
      </c>
      <c r="E2315" s="8">
        <v>37632.885199999997</v>
      </c>
      <c r="F2315" s="8">
        <v>38613.948113999999</v>
      </c>
    </row>
    <row r="2316" spans="1:6">
      <c r="A2316" s="10" t="s">
        <v>13930</v>
      </c>
      <c r="B2316" s="8">
        <v>9880</v>
      </c>
      <c r="C2316" s="8">
        <v>79648</v>
      </c>
      <c r="D2316" s="8">
        <v>90727.687999999995</v>
      </c>
      <c r="E2316" s="8">
        <v>36323.47752</v>
      </c>
      <c r="F2316" s="8">
        <v>37360.286646</v>
      </c>
    </row>
    <row r="2317" spans="1:6">
      <c r="A2317" s="10" t="s">
        <v>13931</v>
      </c>
      <c r="B2317" s="8">
        <v>9640</v>
      </c>
      <c r="C2317" s="8">
        <v>77962.12</v>
      </c>
      <c r="D2317" s="8">
        <v>88991.415999999997</v>
      </c>
      <c r="E2317" s="8">
        <v>34649.673840000003</v>
      </c>
      <c r="F2317" s="8">
        <v>35780.182000000001</v>
      </c>
    </row>
    <row r="2318" spans="1:6">
      <c r="A2318" s="10" t="s">
        <v>13932</v>
      </c>
      <c r="B2318" s="8">
        <v>9320</v>
      </c>
      <c r="C2318" s="8">
        <v>75718.8</v>
      </c>
      <c r="D2318" s="8">
        <v>86707.183999999994</v>
      </c>
      <c r="E2318" s="8">
        <v>32987.3992</v>
      </c>
      <c r="F2318" s="8">
        <v>34122.561193000001</v>
      </c>
    </row>
    <row r="2319" spans="1:6">
      <c r="A2319" s="10" t="s">
        <v>13933</v>
      </c>
      <c r="B2319" s="8">
        <v>8480</v>
      </c>
      <c r="C2319" s="8">
        <v>72883.679999999993</v>
      </c>
      <c r="D2319" s="8">
        <v>84302.248000000007</v>
      </c>
      <c r="E2319" s="8">
        <v>31219.132880000001</v>
      </c>
      <c r="F2319" s="8">
        <v>32248.940241</v>
      </c>
    </row>
    <row r="2320" spans="1:6">
      <c r="A2320" s="10" t="s">
        <v>13934</v>
      </c>
      <c r="B2320" s="8">
        <v>7840</v>
      </c>
      <c r="C2320" s="8">
        <v>71043.679999999993</v>
      </c>
      <c r="D2320" s="8">
        <v>82931.043999999994</v>
      </c>
      <c r="E2320" s="8">
        <v>29864.204000000002</v>
      </c>
      <c r="F2320" s="8">
        <v>30864.603309999999</v>
      </c>
    </row>
    <row r="2321" spans="1:6">
      <c r="A2321" s="10" t="s">
        <v>13935</v>
      </c>
      <c r="B2321" s="8">
        <v>7680</v>
      </c>
      <c r="C2321" s="8">
        <v>69838.039999999994</v>
      </c>
      <c r="D2321" s="8">
        <v>81710.327999999994</v>
      </c>
      <c r="E2321" s="8">
        <v>28724.98432</v>
      </c>
      <c r="F2321" s="8">
        <v>29591.174781000002</v>
      </c>
    </row>
    <row r="2322" spans="1:6">
      <c r="A2322" s="10" t="s">
        <v>13936</v>
      </c>
      <c r="B2322" s="8">
        <v>7480</v>
      </c>
      <c r="C2322" s="8">
        <v>68303.039999999994</v>
      </c>
      <c r="D2322" s="8">
        <v>80120.683999999994</v>
      </c>
      <c r="E2322" s="8">
        <v>27748.445360000002</v>
      </c>
      <c r="F2322" s="8">
        <v>28508.434097000001</v>
      </c>
    </row>
    <row r="2323" spans="1:6">
      <c r="A2323" s="10" t="s">
        <v>13937</v>
      </c>
      <c r="B2323" s="8">
        <v>7280</v>
      </c>
      <c r="C2323" s="8">
        <v>67768.800000000003</v>
      </c>
      <c r="D2323" s="8">
        <v>79505.111999999994</v>
      </c>
      <c r="E2323" s="8">
        <v>26956.715240000001</v>
      </c>
      <c r="F2323" s="8">
        <v>27723.481435999998</v>
      </c>
    </row>
    <row r="2324" spans="1:6">
      <c r="A2324" s="10" t="s">
        <v>13938</v>
      </c>
      <c r="B2324" s="8">
        <v>7160</v>
      </c>
      <c r="C2324" s="8">
        <v>67409.119999999995</v>
      </c>
      <c r="D2324" s="8">
        <v>79157.995999999999</v>
      </c>
      <c r="E2324" s="8">
        <v>26085.67988</v>
      </c>
      <c r="F2324" s="8">
        <v>26972.022731000001</v>
      </c>
    </row>
    <row r="2325" spans="1:6">
      <c r="A2325" s="10" t="s">
        <v>13939</v>
      </c>
      <c r="B2325" s="8">
        <v>7000</v>
      </c>
      <c r="C2325" s="8">
        <v>66485.119999999995</v>
      </c>
      <c r="D2325" s="8">
        <v>78163.956000000006</v>
      </c>
      <c r="E2325" s="8">
        <v>25528.515879999999</v>
      </c>
      <c r="F2325" s="8">
        <v>26457.479787</v>
      </c>
    </row>
    <row r="2326" spans="1:6">
      <c r="A2326" s="10" t="s">
        <v>13940</v>
      </c>
      <c r="B2326" s="8">
        <v>6880</v>
      </c>
      <c r="C2326" s="8">
        <v>66190.52</v>
      </c>
      <c r="D2326" s="8">
        <v>77931.187999999995</v>
      </c>
      <c r="E2326" s="8">
        <v>25238.329440000001</v>
      </c>
      <c r="F2326" s="8">
        <v>26104.815354999999</v>
      </c>
    </row>
    <row r="2327" spans="1:6">
      <c r="A2327" s="10" t="s">
        <v>13941</v>
      </c>
      <c r="B2327" s="8">
        <v>8480</v>
      </c>
      <c r="C2327" s="8">
        <v>67392.52</v>
      </c>
      <c r="D2327" s="8">
        <v>77526.475999999995</v>
      </c>
      <c r="E2327" s="8">
        <v>24839.735400000001</v>
      </c>
      <c r="F2327" s="8">
        <v>25682.854452</v>
      </c>
    </row>
    <row r="2328" spans="1:6">
      <c r="A2328" s="10" t="s">
        <v>13942</v>
      </c>
      <c r="B2328" s="8">
        <v>8720</v>
      </c>
      <c r="C2328" s="8">
        <v>66807.399999999994</v>
      </c>
      <c r="D2328" s="8">
        <v>76524.067999999999</v>
      </c>
      <c r="E2328" s="8">
        <v>24600.822199999999</v>
      </c>
      <c r="F2328" s="8">
        <v>25406.179122000001</v>
      </c>
    </row>
    <row r="2329" spans="1:6">
      <c r="A2329" s="10" t="s">
        <v>13943</v>
      </c>
      <c r="B2329" s="8">
        <v>8640</v>
      </c>
      <c r="C2329" s="8">
        <v>66855.520000000004</v>
      </c>
      <c r="D2329" s="8">
        <v>76569.284</v>
      </c>
      <c r="E2329" s="8">
        <v>24550.082600000002</v>
      </c>
      <c r="F2329" s="8">
        <v>25202.029762999999</v>
      </c>
    </row>
    <row r="2330" spans="1:6">
      <c r="A2330" s="10" t="s">
        <v>13944</v>
      </c>
      <c r="B2330" s="8">
        <v>8600</v>
      </c>
      <c r="C2330" s="8">
        <v>66828.52</v>
      </c>
      <c r="D2330" s="8">
        <v>76526.876000000004</v>
      </c>
      <c r="E2330" s="8">
        <v>24370.234799999998</v>
      </c>
      <c r="F2330" s="8">
        <v>25059.671235000002</v>
      </c>
    </row>
    <row r="2331" spans="1:6">
      <c r="A2331" s="10" t="s">
        <v>13945</v>
      </c>
      <c r="B2331" s="8">
        <v>7880</v>
      </c>
      <c r="C2331" s="8">
        <v>66362.12</v>
      </c>
      <c r="D2331" s="8">
        <v>76681.423999999999</v>
      </c>
      <c r="E2331" s="8">
        <v>24242.264360000001</v>
      </c>
      <c r="F2331" s="8">
        <v>24966.132963</v>
      </c>
    </row>
    <row r="2332" spans="1:6">
      <c r="A2332" s="10" t="s">
        <v>13946</v>
      </c>
      <c r="B2332" s="8">
        <v>7600</v>
      </c>
      <c r="C2332" s="8">
        <v>66247.92</v>
      </c>
      <c r="D2332" s="8">
        <v>77027.004000000001</v>
      </c>
      <c r="E2332" s="8">
        <v>24277.491999999998</v>
      </c>
      <c r="F2332" s="8">
        <v>25019.791821999999</v>
      </c>
    </row>
    <row r="2333" spans="1:6">
      <c r="A2333" s="10" t="s">
        <v>13947</v>
      </c>
      <c r="B2333" s="8">
        <v>7480</v>
      </c>
      <c r="C2333" s="8">
        <v>66066.52</v>
      </c>
      <c r="D2333" s="8">
        <v>76818.588000000003</v>
      </c>
      <c r="E2333" s="8">
        <v>24057.524280000001</v>
      </c>
      <c r="F2333" s="8">
        <v>24863.300115999999</v>
      </c>
    </row>
    <row r="2334" spans="1:6">
      <c r="A2334" s="10" t="s">
        <v>13948</v>
      </c>
      <c r="B2334" s="8">
        <v>7600</v>
      </c>
      <c r="C2334" s="8">
        <v>66827.44</v>
      </c>
      <c r="D2334" s="8">
        <v>77555.44</v>
      </c>
      <c r="E2334" s="8">
        <v>24214.502560000001</v>
      </c>
      <c r="F2334" s="8">
        <v>24996.863821999999</v>
      </c>
    </row>
    <row r="2335" spans="1:6">
      <c r="A2335" s="10" t="s">
        <v>13949</v>
      </c>
      <c r="B2335" s="8">
        <v>6520</v>
      </c>
      <c r="C2335" s="8">
        <v>65994.36</v>
      </c>
      <c r="D2335" s="8">
        <v>77966.415999999997</v>
      </c>
      <c r="E2335" s="8">
        <v>24777.417560000002</v>
      </c>
      <c r="F2335" s="8">
        <v>25353.603879999999</v>
      </c>
    </row>
    <row r="2336" spans="1:6">
      <c r="A2336" s="10" t="s">
        <v>13950</v>
      </c>
      <c r="B2336" s="8">
        <v>5960</v>
      </c>
      <c r="C2336" s="8">
        <v>65878.759999999995</v>
      </c>
      <c r="D2336" s="8">
        <v>78487.572</v>
      </c>
      <c r="E2336" s="8">
        <v>24926.60788</v>
      </c>
      <c r="F2336" s="8">
        <v>25539.618986000001</v>
      </c>
    </row>
    <row r="2337" spans="1:6">
      <c r="A2337" s="10" t="s">
        <v>13951</v>
      </c>
      <c r="B2337" s="8">
        <v>6120</v>
      </c>
      <c r="C2337" s="8">
        <v>66923.520000000004</v>
      </c>
      <c r="D2337" s="8">
        <v>79433.740000000005</v>
      </c>
      <c r="E2337" s="8">
        <v>25340.368760000001</v>
      </c>
      <c r="F2337" s="8">
        <v>26070.273250999999</v>
      </c>
    </row>
    <row r="2338" spans="1:6">
      <c r="A2338" s="10" t="s">
        <v>13952</v>
      </c>
      <c r="B2338" s="8">
        <v>6320</v>
      </c>
      <c r="C2338" s="8">
        <v>67272.2</v>
      </c>
      <c r="D2338" s="8">
        <v>79849.627999999997</v>
      </c>
      <c r="E2338" s="8">
        <v>25874.860639999999</v>
      </c>
      <c r="F2338" s="8">
        <v>26658.179241999998</v>
      </c>
    </row>
    <row r="2339" spans="1:6">
      <c r="A2339" s="10" t="s">
        <v>13953</v>
      </c>
      <c r="B2339" s="8">
        <v>6320</v>
      </c>
      <c r="C2339" s="8">
        <v>68681.56</v>
      </c>
      <c r="D2339" s="8">
        <v>81341.464000000007</v>
      </c>
      <c r="E2339" s="8">
        <v>26139.48504</v>
      </c>
      <c r="F2339" s="8">
        <v>27018.074482</v>
      </c>
    </row>
    <row r="2340" spans="1:6">
      <c r="A2340" s="10" t="s">
        <v>13954</v>
      </c>
      <c r="B2340" s="8">
        <v>6360</v>
      </c>
      <c r="C2340" s="8">
        <v>69981.440000000002</v>
      </c>
      <c r="D2340" s="8">
        <v>82676.012000000002</v>
      </c>
      <c r="E2340" s="8">
        <v>26520.20176</v>
      </c>
      <c r="F2340" s="8">
        <v>27842.844099000002</v>
      </c>
    </row>
    <row r="2341" spans="1:6">
      <c r="A2341" s="10" t="s">
        <v>13955</v>
      </c>
      <c r="B2341" s="8">
        <v>6600</v>
      </c>
      <c r="C2341" s="8">
        <v>72323.399999999994</v>
      </c>
      <c r="D2341" s="8">
        <v>85162.115999999995</v>
      </c>
      <c r="E2341" s="8">
        <v>27714.422320000001</v>
      </c>
      <c r="F2341" s="8">
        <v>29250.182057000002</v>
      </c>
    </row>
    <row r="2342" spans="1:6">
      <c r="A2342" s="10" t="s">
        <v>13956</v>
      </c>
      <c r="B2342" s="8">
        <v>6920</v>
      </c>
      <c r="C2342" s="8">
        <v>75749.48</v>
      </c>
      <c r="D2342" s="8">
        <v>88709.66</v>
      </c>
      <c r="E2342" s="8">
        <v>28887.643599999999</v>
      </c>
      <c r="F2342" s="8">
        <v>30715.338040999999</v>
      </c>
    </row>
    <row r="2343" spans="1:6">
      <c r="A2343" s="10" t="s">
        <v>13957</v>
      </c>
      <c r="B2343" s="8">
        <v>7640</v>
      </c>
      <c r="C2343" s="8">
        <v>80807.360000000001</v>
      </c>
      <c r="D2343" s="8">
        <v>94057.148000000001</v>
      </c>
      <c r="E2343" s="8">
        <v>30933.746360000001</v>
      </c>
      <c r="F2343" s="8">
        <v>32830.428663999999</v>
      </c>
    </row>
    <row r="2344" spans="1:6">
      <c r="A2344" s="10" t="s">
        <v>13958</v>
      </c>
      <c r="B2344" s="8">
        <v>7960</v>
      </c>
      <c r="C2344" s="8">
        <v>83686.559999999998</v>
      </c>
      <c r="D2344" s="8">
        <v>97202.403999999995</v>
      </c>
      <c r="E2344" s="8">
        <v>32070.395240000002</v>
      </c>
      <c r="F2344" s="8">
        <v>34219.208822000001</v>
      </c>
    </row>
    <row r="2345" spans="1:6">
      <c r="A2345" s="10" t="s">
        <v>13959</v>
      </c>
      <c r="B2345" s="8">
        <v>8240</v>
      </c>
      <c r="C2345" s="8">
        <v>86072.56</v>
      </c>
      <c r="D2345" s="8">
        <v>100098.864</v>
      </c>
      <c r="E2345" s="8">
        <v>33143.271919999999</v>
      </c>
      <c r="F2345" s="8">
        <v>35268.820419000003</v>
      </c>
    </row>
    <row r="2346" spans="1:6">
      <c r="A2346" s="10" t="s">
        <v>13960</v>
      </c>
      <c r="B2346" s="8">
        <v>8560</v>
      </c>
      <c r="C2346" s="8">
        <v>87711.6</v>
      </c>
      <c r="D2346" s="8">
        <v>102123.076</v>
      </c>
      <c r="E2346" s="8">
        <v>33774.629200000003</v>
      </c>
      <c r="F2346" s="8">
        <v>36110.332653999998</v>
      </c>
    </row>
    <row r="2347" spans="1:6">
      <c r="A2347" s="10" t="s">
        <v>13961</v>
      </c>
      <c r="B2347" s="8">
        <v>9160</v>
      </c>
      <c r="C2347" s="8">
        <v>89751.48</v>
      </c>
      <c r="D2347" s="8">
        <v>104759.67999999999</v>
      </c>
      <c r="E2347" s="8">
        <v>34365.518640000002</v>
      </c>
      <c r="F2347" s="8">
        <v>36833.705502999997</v>
      </c>
    </row>
    <row r="2348" spans="1:6">
      <c r="A2348" s="10" t="s">
        <v>13962</v>
      </c>
      <c r="B2348" s="8">
        <v>9320</v>
      </c>
      <c r="C2348" s="8">
        <v>90355.44</v>
      </c>
      <c r="D2348" s="8">
        <v>105644.236</v>
      </c>
      <c r="E2348" s="8">
        <v>34330.185319999997</v>
      </c>
      <c r="F2348" s="8">
        <v>36963.771558</v>
      </c>
    </row>
    <row r="2349" spans="1:6">
      <c r="A2349" s="10" t="s">
        <v>13963</v>
      </c>
      <c r="B2349" s="8">
        <v>9680</v>
      </c>
      <c r="C2349" s="8">
        <v>90642.52</v>
      </c>
      <c r="D2349" s="8">
        <v>106179.236</v>
      </c>
      <c r="E2349" s="8">
        <v>34130.622719999999</v>
      </c>
      <c r="F2349" s="8">
        <v>37018.123290000003</v>
      </c>
    </row>
    <row r="2350" spans="1:6">
      <c r="A2350" s="10" t="s">
        <v>13964</v>
      </c>
      <c r="B2350" s="8">
        <v>10040</v>
      </c>
      <c r="C2350" s="8">
        <v>89975.48</v>
      </c>
      <c r="D2350" s="8">
        <v>105823.04399999999</v>
      </c>
      <c r="E2350" s="8">
        <v>32677.19584</v>
      </c>
      <c r="F2350" s="8">
        <v>35726.344554000003</v>
      </c>
    </row>
    <row r="2351" spans="1:6">
      <c r="A2351" s="10" t="s">
        <v>13965</v>
      </c>
      <c r="B2351" s="8">
        <v>10720</v>
      </c>
      <c r="C2351" s="8">
        <v>90004.44</v>
      </c>
      <c r="D2351" s="8">
        <v>106253.88400000001</v>
      </c>
      <c r="E2351" s="8">
        <v>31912.463240000001</v>
      </c>
      <c r="F2351" s="8">
        <v>35187.214742999997</v>
      </c>
    </row>
    <row r="2352" spans="1:6">
      <c r="A2352" s="10" t="s">
        <v>13966</v>
      </c>
      <c r="B2352" s="8">
        <v>10920</v>
      </c>
      <c r="C2352" s="8">
        <v>89311.24</v>
      </c>
      <c r="D2352" s="8">
        <v>105808.64</v>
      </c>
      <c r="E2352" s="8">
        <v>30165.83756</v>
      </c>
      <c r="F2352" s="8">
        <v>33735.282804000002</v>
      </c>
    </row>
    <row r="2353" spans="1:6">
      <c r="A2353" s="10" t="s">
        <v>13967</v>
      </c>
      <c r="B2353" s="8">
        <v>11040</v>
      </c>
      <c r="C2353" s="8">
        <v>88490.96</v>
      </c>
      <c r="D2353" s="8">
        <v>104599.32399999999</v>
      </c>
      <c r="E2353" s="8">
        <v>28235.630880000001</v>
      </c>
      <c r="F2353" s="8">
        <v>32149.680335000001</v>
      </c>
    </row>
    <row r="2354" spans="1:6">
      <c r="A2354" s="10" t="s">
        <v>13968</v>
      </c>
      <c r="B2354" s="8">
        <v>11200</v>
      </c>
      <c r="C2354" s="8">
        <v>85945.12</v>
      </c>
      <c r="D2354" s="8">
        <v>101907.652</v>
      </c>
      <c r="E2354" s="8">
        <v>25817.203720000001</v>
      </c>
      <c r="F2354" s="8">
        <v>30033.582434</v>
      </c>
    </row>
    <row r="2355" spans="1:6">
      <c r="A2355" s="10" t="s">
        <v>13969</v>
      </c>
      <c r="B2355" s="8">
        <v>11360</v>
      </c>
      <c r="C2355" s="8">
        <v>83289.48</v>
      </c>
      <c r="D2355" s="8">
        <v>99303.84</v>
      </c>
      <c r="E2355" s="8">
        <v>23950.058679999998</v>
      </c>
      <c r="F2355" s="8">
        <v>28293.321596999998</v>
      </c>
    </row>
    <row r="2356" spans="1:6">
      <c r="A2356" s="10" t="s">
        <v>13970</v>
      </c>
      <c r="B2356" s="8">
        <v>11320</v>
      </c>
      <c r="C2356" s="8">
        <v>81610.880000000005</v>
      </c>
      <c r="D2356" s="8">
        <v>97641.58</v>
      </c>
      <c r="E2356" s="8">
        <v>21277.612400000002</v>
      </c>
      <c r="F2356" s="8">
        <v>26007.364460000001</v>
      </c>
    </row>
    <row r="2357" spans="1:6">
      <c r="A2357" s="10" t="s">
        <v>13971</v>
      </c>
      <c r="B2357" s="8">
        <v>11080</v>
      </c>
      <c r="C2357" s="8">
        <v>81424.399999999994</v>
      </c>
      <c r="D2357" s="8">
        <v>97407.944000000003</v>
      </c>
      <c r="E2357" s="8">
        <v>18936.98</v>
      </c>
      <c r="F2357" s="8">
        <v>24115.553153000001</v>
      </c>
    </row>
    <row r="2358" spans="1:6">
      <c r="A2358" s="10" t="s">
        <v>13972</v>
      </c>
      <c r="B2358" s="8">
        <v>11120</v>
      </c>
      <c r="C2358" s="8">
        <v>79408.479999999996</v>
      </c>
      <c r="D2358" s="8">
        <v>95707.464000000007</v>
      </c>
      <c r="E2358" s="8">
        <v>16440.546559999999</v>
      </c>
      <c r="F2358" s="8">
        <v>21882.141220000001</v>
      </c>
    </row>
    <row r="2359" spans="1:6">
      <c r="A2359" s="10" t="s">
        <v>13973</v>
      </c>
      <c r="B2359" s="8">
        <v>12440</v>
      </c>
      <c r="C2359" s="8">
        <v>79362.28</v>
      </c>
      <c r="D2359" s="8">
        <v>94222.652000000002</v>
      </c>
      <c r="E2359" s="8">
        <v>14893.513999999999</v>
      </c>
      <c r="F2359" s="8">
        <v>20535.702483000001</v>
      </c>
    </row>
    <row r="2360" spans="1:6">
      <c r="A2360" s="10" t="s">
        <v>13974</v>
      </c>
      <c r="B2360" s="8">
        <v>12440</v>
      </c>
      <c r="C2360" s="8">
        <v>78186.52</v>
      </c>
      <c r="D2360" s="8">
        <v>92109.9</v>
      </c>
      <c r="E2360" s="8">
        <v>13085.33556</v>
      </c>
      <c r="F2360" s="8">
        <v>19031.868673000001</v>
      </c>
    </row>
    <row r="2361" spans="1:6">
      <c r="A2361" s="10" t="s">
        <v>13975</v>
      </c>
      <c r="B2361" s="8">
        <v>12640</v>
      </c>
      <c r="C2361" s="8">
        <v>77297.72</v>
      </c>
      <c r="D2361" s="8">
        <v>91045.168000000005</v>
      </c>
      <c r="E2361" s="8">
        <v>11994.666279999999</v>
      </c>
      <c r="F2361" s="8">
        <v>18168.368607</v>
      </c>
    </row>
    <row r="2362" spans="1:6">
      <c r="A2362" s="10" t="s">
        <v>13976</v>
      </c>
      <c r="B2362" s="8">
        <v>12560</v>
      </c>
      <c r="C2362" s="8">
        <v>77114.52</v>
      </c>
      <c r="D2362" s="8">
        <v>90520.18</v>
      </c>
      <c r="E2362" s="8">
        <v>10546.605159999999</v>
      </c>
      <c r="F2362" s="8">
        <v>16801.029383000001</v>
      </c>
    </row>
    <row r="2363" spans="1:6">
      <c r="A2363" s="10" t="s">
        <v>13977</v>
      </c>
      <c r="B2363" s="8">
        <v>12920</v>
      </c>
      <c r="C2363" s="8">
        <v>76921.72</v>
      </c>
      <c r="D2363" s="8">
        <v>90372.584000000003</v>
      </c>
      <c r="E2363" s="8">
        <v>9481.9079999999994</v>
      </c>
      <c r="F2363" s="8">
        <v>15975.237730999999</v>
      </c>
    </row>
    <row r="2364" spans="1:6">
      <c r="A2364" s="10" t="s">
        <v>13978</v>
      </c>
      <c r="B2364" s="8">
        <v>13040</v>
      </c>
      <c r="C2364" s="8">
        <v>76243.64</v>
      </c>
      <c r="D2364" s="8">
        <v>90005.411999999997</v>
      </c>
      <c r="E2364" s="8">
        <v>8714.72516</v>
      </c>
      <c r="F2364" s="8">
        <v>15380.754859000001</v>
      </c>
    </row>
    <row r="2365" spans="1:6">
      <c r="A2365" s="10" t="s">
        <v>13979</v>
      </c>
      <c r="B2365" s="8">
        <v>12840</v>
      </c>
      <c r="C2365" s="8">
        <v>76624.28</v>
      </c>
      <c r="D2365" s="8">
        <v>89997.771999999997</v>
      </c>
      <c r="E2365" s="8">
        <v>8072.5064400000001</v>
      </c>
      <c r="F2365" s="8">
        <v>14962.557493</v>
      </c>
    </row>
    <row r="2366" spans="1:6">
      <c r="A2366" s="10" t="s">
        <v>13980</v>
      </c>
      <c r="B2366" s="8">
        <v>12880</v>
      </c>
      <c r="C2366" s="8">
        <v>75949.039999999994</v>
      </c>
      <c r="D2366" s="8">
        <v>89531.436000000002</v>
      </c>
      <c r="E2366" s="8">
        <v>7373.1299600000002</v>
      </c>
      <c r="F2366" s="8">
        <v>14649.873845</v>
      </c>
    </row>
    <row r="2367" spans="1:6">
      <c r="A2367" s="10" t="s">
        <v>13981</v>
      </c>
      <c r="B2367" s="8">
        <v>12840</v>
      </c>
      <c r="C2367" s="8">
        <v>74758.600000000006</v>
      </c>
      <c r="D2367" s="8">
        <v>88067.199999999997</v>
      </c>
      <c r="E2367" s="8">
        <v>6623.5150000000003</v>
      </c>
      <c r="F2367" s="8">
        <v>13998.493401</v>
      </c>
    </row>
    <row r="2368" spans="1:6">
      <c r="A2368" s="10" t="s">
        <v>13982</v>
      </c>
      <c r="B2368" s="8">
        <v>12720</v>
      </c>
      <c r="C2368" s="8">
        <v>75320.399999999994</v>
      </c>
      <c r="D2368" s="8">
        <v>87979.051999999996</v>
      </c>
      <c r="E2368" s="8">
        <v>6595.7418399999997</v>
      </c>
      <c r="F2368" s="8">
        <v>14104.850514</v>
      </c>
    </row>
    <row r="2369" spans="1:6">
      <c r="A2369" s="10" t="s">
        <v>13983</v>
      </c>
      <c r="B2369" s="8">
        <v>12560</v>
      </c>
      <c r="C2369" s="8">
        <v>75350.28</v>
      </c>
      <c r="D2369" s="8">
        <v>87595.051999999996</v>
      </c>
      <c r="E2369" s="8">
        <v>5219.5571200000004</v>
      </c>
      <c r="F2369" s="8">
        <v>12693.911942999999</v>
      </c>
    </row>
    <row r="2370" spans="1:6">
      <c r="A2370" s="10" t="s">
        <v>13984</v>
      </c>
      <c r="B2370" s="8">
        <v>12600</v>
      </c>
      <c r="C2370" s="8">
        <v>75472.399999999994</v>
      </c>
      <c r="D2370" s="8">
        <v>87183.24</v>
      </c>
      <c r="E2370" s="8">
        <v>4683.6765999999998</v>
      </c>
      <c r="F2370" s="8">
        <v>12028.680705999999</v>
      </c>
    </row>
    <row r="2371" spans="1:6">
      <c r="A2371" s="10" t="s">
        <v>13985</v>
      </c>
      <c r="B2371" s="8">
        <v>12560</v>
      </c>
      <c r="C2371" s="8">
        <v>75722.759999999995</v>
      </c>
      <c r="D2371" s="8">
        <v>87357.176000000007</v>
      </c>
      <c r="E2371" s="8">
        <v>4125.8171199999997</v>
      </c>
      <c r="F2371" s="8">
        <v>11412.104184</v>
      </c>
    </row>
    <row r="2372" spans="1:6">
      <c r="A2372" s="10" t="s">
        <v>13986</v>
      </c>
      <c r="B2372" s="8">
        <v>12480</v>
      </c>
      <c r="C2372" s="8">
        <v>75357.2</v>
      </c>
      <c r="D2372" s="8">
        <v>86816.707999999999</v>
      </c>
      <c r="E2372" s="8">
        <v>4022.5428000000002</v>
      </c>
      <c r="F2372" s="8">
        <v>11236.071285</v>
      </c>
    </row>
    <row r="2373" spans="1:6">
      <c r="A2373" s="10" t="s">
        <v>13987</v>
      </c>
      <c r="B2373" s="8">
        <v>11920</v>
      </c>
      <c r="C2373" s="8">
        <v>74201.600000000006</v>
      </c>
      <c r="D2373" s="8">
        <v>85788.52</v>
      </c>
      <c r="E2373" s="8">
        <v>3539.8832400000001</v>
      </c>
      <c r="F2373" s="8">
        <v>10722.900804000001</v>
      </c>
    </row>
    <row r="2374" spans="1:6">
      <c r="A2374" s="10" t="s">
        <v>13988</v>
      </c>
      <c r="B2374" s="8">
        <v>12000</v>
      </c>
      <c r="C2374" s="8">
        <v>74252.240000000005</v>
      </c>
      <c r="D2374" s="8">
        <v>85939.9</v>
      </c>
      <c r="E2374" s="8">
        <v>3197.3865999999998</v>
      </c>
      <c r="F2374" s="8">
        <v>10358.9738</v>
      </c>
    </row>
    <row r="2375" spans="1:6">
      <c r="A2375" s="10" t="s">
        <v>13989</v>
      </c>
      <c r="B2375" s="8">
        <v>12280</v>
      </c>
      <c r="C2375" s="8">
        <v>74677.2</v>
      </c>
      <c r="D2375" s="8">
        <v>85972.28</v>
      </c>
      <c r="E2375" s="8">
        <v>3117.6086799999998</v>
      </c>
      <c r="F2375" s="8">
        <v>10225.103557</v>
      </c>
    </row>
    <row r="2376" spans="1:6">
      <c r="A2376" s="10" t="s">
        <v>13990</v>
      </c>
      <c r="B2376" s="8">
        <v>12360</v>
      </c>
      <c r="C2376" s="8">
        <v>74840.399999999994</v>
      </c>
      <c r="D2376" s="8">
        <v>86283.331999999995</v>
      </c>
      <c r="E2376" s="8">
        <v>3364.2657599999998</v>
      </c>
      <c r="F2376" s="8">
        <v>10317.219526000001</v>
      </c>
    </row>
    <row r="2377" spans="1:6">
      <c r="A2377" s="10" t="s">
        <v>13991</v>
      </c>
      <c r="B2377" s="8">
        <v>12280</v>
      </c>
      <c r="C2377" s="8">
        <v>73832.36</v>
      </c>
      <c r="D2377" s="8">
        <v>85667.736000000004</v>
      </c>
      <c r="E2377" s="8">
        <v>3220.3412400000002</v>
      </c>
      <c r="F2377" s="8">
        <v>10165.553583999999</v>
      </c>
    </row>
    <row r="2378" spans="1:6">
      <c r="A2378" s="10" t="s">
        <v>13992</v>
      </c>
      <c r="B2378" s="8">
        <v>12320</v>
      </c>
      <c r="C2378" s="8">
        <v>73796.08</v>
      </c>
      <c r="D2378" s="8">
        <v>85972.331999999995</v>
      </c>
      <c r="E2378" s="8">
        <v>4070.5780399999999</v>
      </c>
      <c r="F2378" s="8">
        <v>10828.059842999999</v>
      </c>
    </row>
    <row r="2379" spans="1:6">
      <c r="A2379" s="10" t="s">
        <v>13993</v>
      </c>
      <c r="B2379" s="8">
        <v>12560</v>
      </c>
      <c r="C2379" s="8">
        <v>73617.279999999999</v>
      </c>
      <c r="D2379" s="8">
        <v>85541.971999999994</v>
      </c>
      <c r="E2379" s="8">
        <v>5066.2265200000002</v>
      </c>
      <c r="F2379" s="8">
        <v>11828.249180000001</v>
      </c>
    </row>
    <row r="2380" spans="1:6">
      <c r="A2380" s="10" t="s">
        <v>13994</v>
      </c>
      <c r="B2380" s="8">
        <v>12400</v>
      </c>
      <c r="C2380" s="8">
        <v>74189.16</v>
      </c>
      <c r="D2380" s="8">
        <v>86411.12</v>
      </c>
      <c r="E2380" s="8">
        <v>6230.6364400000002</v>
      </c>
      <c r="F2380" s="8">
        <v>12702.20361</v>
      </c>
    </row>
    <row r="2381" spans="1:6">
      <c r="A2381" s="10" t="s">
        <v>13995</v>
      </c>
      <c r="B2381" s="8">
        <v>12680</v>
      </c>
      <c r="C2381" s="8">
        <v>73892.479999999996</v>
      </c>
      <c r="D2381" s="8">
        <v>85877.872000000003</v>
      </c>
      <c r="E2381" s="8">
        <v>6996.0791600000002</v>
      </c>
      <c r="F2381" s="8">
        <v>13352.219789000001</v>
      </c>
    </row>
    <row r="2382" spans="1:6">
      <c r="A2382" s="10" t="s">
        <v>13996</v>
      </c>
      <c r="B2382" s="8">
        <v>12400</v>
      </c>
      <c r="C2382" s="8">
        <v>73388</v>
      </c>
      <c r="D2382" s="8">
        <v>85808.58</v>
      </c>
      <c r="E2382" s="8">
        <v>7536.8441199999997</v>
      </c>
      <c r="F2382" s="8">
        <v>13727.916923000001</v>
      </c>
    </row>
    <row r="2383" spans="1:6">
      <c r="A2383" s="10" t="s">
        <v>13997</v>
      </c>
      <c r="B2383" s="8">
        <v>12480</v>
      </c>
      <c r="C2383" s="8">
        <v>73804.52</v>
      </c>
      <c r="D2383" s="8">
        <v>86331.212</v>
      </c>
      <c r="E2383" s="8">
        <v>8712.9524799999999</v>
      </c>
      <c r="F2383" s="8">
        <v>14829.77138</v>
      </c>
    </row>
    <row r="2384" spans="1:6">
      <c r="A2384" s="10" t="s">
        <v>13998</v>
      </c>
      <c r="B2384" s="8">
        <v>12680</v>
      </c>
      <c r="C2384" s="8">
        <v>73073</v>
      </c>
      <c r="D2384" s="8">
        <v>86205.316000000006</v>
      </c>
      <c r="E2384" s="8">
        <v>10239.68036</v>
      </c>
      <c r="F2384" s="8">
        <v>16097.917192999999</v>
      </c>
    </row>
    <row r="2385" spans="1:6">
      <c r="A2385" s="10" t="s">
        <v>13999</v>
      </c>
      <c r="B2385" s="8">
        <v>12960</v>
      </c>
      <c r="C2385" s="8">
        <v>74094.720000000001</v>
      </c>
      <c r="D2385" s="8">
        <v>87217.012000000002</v>
      </c>
      <c r="E2385" s="8">
        <v>12172.53456</v>
      </c>
      <c r="F2385" s="8">
        <v>17726.019413000002</v>
      </c>
    </row>
    <row r="2386" spans="1:6">
      <c r="A2386" s="10" t="s">
        <v>14000</v>
      </c>
      <c r="B2386" s="8">
        <v>13120</v>
      </c>
      <c r="C2386" s="8">
        <v>75074.52</v>
      </c>
      <c r="D2386" s="8">
        <v>88373.055999999997</v>
      </c>
      <c r="E2386" s="8">
        <v>13670.559600000001</v>
      </c>
      <c r="F2386" s="8">
        <v>19148.54664</v>
      </c>
    </row>
    <row r="2387" spans="1:6">
      <c r="A2387" s="10" t="s">
        <v>14001</v>
      </c>
      <c r="B2387" s="8">
        <v>13520</v>
      </c>
      <c r="C2387" s="8">
        <v>75471.72</v>
      </c>
      <c r="D2387" s="8">
        <v>89038.316000000006</v>
      </c>
      <c r="E2387" s="8">
        <v>16096.8822</v>
      </c>
      <c r="F2387" s="8">
        <v>21282.752980000001</v>
      </c>
    </row>
    <row r="2388" spans="1:6">
      <c r="A2388" s="10" t="s">
        <v>14002</v>
      </c>
      <c r="B2388" s="8">
        <v>13640</v>
      </c>
      <c r="C2388" s="8">
        <v>78084.679999999993</v>
      </c>
      <c r="D2388" s="8">
        <v>90950.304000000004</v>
      </c>
      <c r="E2388" s="8">
        <v>19076.016599999999</v>
      </c>
      <c r="F2388" s="8">
        <v>23892.425695999998</v>
      </c>
    </row>
    <row r="2389" spans="1:6">
      <c r="A2389" s="10" t="s">
        <v>14003</v>
      </c>
      <c r="B2389" s="8">
        <v>14000</v>
      </c>
      <c r="C2389" s="8">
        <v>80609.88</v>
      </c>
      <c r="D2389" s="8">
        <v>92982.187999999995</v>
      </c>
      <c r="E2389" s="8">
        <v>22273.537079999998</v>
      </c>
      <c r="F2389" s="8">
        <v>26882.587962000001</v>
      </c>
    </row>
    <row r="2390" spans="1:6">
      <c r="A2390" s="10" t="s">
        <v>14004</v>
      </c>
      <c r="B2390" s="8">
        <v>14160</v>
      </c>
      <c r="C2390" s="8">
        <v>83842.679999999993</v>
      </c>
      <c r="D2390" s="8">
        <v>95844.18</v>
      </c>
      <c r="E2390" s="8">
        <v>25440.89588</v>
      </c>
      <c r="F2390" s="8">
        <v>29771.242819999999</v>
      </c>
    </row>
    <row r="2391" spans="1:6">
      <c r="A2391" s="10" t="s">
        <v>14005</v>
      </c>
      <c r="B2391" s="8">
        <v>13880</v>
      </c>
      <c r="C2391" s="8">
        <v>84831.84</v>
      </c>
      <c r="D2391" s="8">
        <v>97000.956000000006</v>
      </c>
      <c r="E2391" s="8">
        <v>28242.60932</v>
      </c>
      <c r="F2391" s="8">
        <v>32243.608606000002</v>
      </c>
    </row>
    <row r="2392" spans="1:6">
      <c r="A2392" s="10" t="s">
        <v>14006</v>
      </c>
      <c r="B2392" s="8">
        <v>13680</v>
      </c>
      <c r="C2392" s="8">
        <v>86267</v>
      </c>
      <c r="D2392" s="8">
        <v>98142.292000000001</v>
      </c>
      <c r="E2392" s="8">
        <v>30738.369279999999</v>
      </c>
      <c r="F2392" s="8">
        <v>34470.016292</v>
      </c>
    </row>
    <row r="2393" spans="1:6">
      <c r="A2393" s="10" t="s">
        <v>14007</v>
      </c>
      <c r="B2393" s="8">
        <v>13720</v>
      </c>
      <c r="C2393" s="8">
        <v>88355.8</v>
      </c>
      <c r="D2393" s="8">
        <v>100592.39599999999</v>
      </c>
      <c r="E2393" s="8">
        <v>33749.495080000001</v>
      </c>
      <c r="F2393" s="8">
        <v>37283.923959</v>
      </c>
    </row>
    <row r="2394" spans="1:6">
      <c r="A2394" s="10" t="s">
        <v>14008</v>
      </c>
      <c r="B2394" s="8">
        <v>13960</v>
      </c>
      <c r="C2394" s="8">
        <v>92047.56</v>
      </c>
      <c r="D2394" s="8">
        <v>104401.088</v>
      </c>
      <c r="E2394" s="8">
        <v>36813.586080000001</v>
      </c>
      <c r="F2394" s="8">
        <v>40054.859629999999</v>
      </c>
    </row>
    <row r="2395" spans="1:6">
      <c r="A2395" s="10" t="s">
        <v>14009</v>
      </c>
      <c r="B2395" s="8">
        <v>12480</v>
      </c>
      <c r="C2395" s="8">
        <v>92862.16</v>
      </c>
      <c r="D2395" s="8">
        <v>106075.048</v>
      </c>
      <c r="E2395" s="8">
        <v>39033.014239999997</v>
      </c>
      <c r="F2395" s="8">
        <v>42021.147468000003</v>
      </c>
    </row>
    <row r="2396" spans="1:6">
      <c r="A2396" s="10" t="s">
        <v>14010</v>
      </c>
      <c r="B2396" s="8">
        <v>11680</v>
      </c>
      <c r="C2396" s="8">
        <v>93156.72</v>
      </c>
      <c r="D2396" s="8">
        <v>106930.932</v>
      </c>
      <c r="E2396" s="8">
        <v>40770.099880000002</v>
      </c>
      <c r="F2396" s="8">
        <v>43481.742266000001</v>
      </c>
    </row>
    <row r="2397" spans="1:6">
      <c r="A2397" s="10" t="s">
        <v>14011</v>
      </c>
      <c r="B2397" s="8">
        <v>11320</v>
      </c>
      <c r="C2397" s="8">
        <v>94440.68</v>
      </c>
      <c r="D2397" s="8">
        <v>108112.38800000001</v>
      </c>
      <c r="E2397" s="8">
        <v>41791.749559999997</v>
      </c>
      <c r="F2397" s="8">
        <v>44381.452624999998</v>
      </c>
    </row>
    <row r="2398" spans="1:6">
      <c r="A2398" s="10" t="s">
        <v>14012</v>
      </c>
      <c r="B2398" s="8">
        <v>11120</v>
      </c>
      <c r="C2398" s="8">
        <v>95814.12</v>
      </c>
      <c r="D2398" s="8">
        <v>109408.216</v>
      </c>
      <c r="E2398" s="8">
        <v>43348.929519999998</v>
      </c>
      <c r="F2398" s="8">
        <v>45595.576332999997</v>
      </c>
    </row>
    <row r="2399" spans="1:6">
      <c r="A2399" s="10" t="s">
        <v>14013</v>
      </c>
      <c r="B2399" s="8">
        <v>11200</v>
      </c>
      <c r="C2399" s="8">
        <v>96547.68</v>
      </c>
      <c r="D2399" s="8">
        <v>110093.936</v>
      </c>
      <c r="E2399" s="8">
        <v>45033.358119999997</v>
      </c>
      <c r="F2399" s="8">
        <v>47029.907799000001</v>
      </c>
    </row>
    <row r="2400" spans="1:6">
      <c r="A2400" s="10" t="s">
        <v>14014</v>
      </c>
      <c r="B2400" s="8">
        <v>10680</v>
      </c>
      <c r="C2400" s="8">
        <v>96237.28</v>
      </c>
      <c r="D2400" s="8">
        <v>109949.64</v>
      </c>
      <c r="E2400" s="8">
        <v>45744.835720000003</v>
      </c>
      <c r="F2400" s="8">
        <v>47542.409943999999</v>
      </c>
    </row>
    <row r="2401" spans="1:6">
      <c r="A2401" s="10" t="s">
        <v>14015</v>
      </c>
      <c r="B2401" s="8">
        <v>10600</v>
      </c>
      <c r="C2401" s="8">
        <v>96034.8</v>
      </c>
      <c r="D2401" s="8">
        <v>109393.516</v>
      </c>
      <c r="E2401" s="8">
        <v>45848.777000000002</v>
      </c>
      <c r="F2401" s="8">
        <v>47888.146800000002</v>
      </c>
    </row>
    <row r="2402" spans="1:6">
      <c r="A2402" s="10" t="s">
        <v>14016</v>
      </c>
      <c r="B2402" s="8">
        <v>10760</v>
      </c>
      <c r="C2402" s="8">
        <v>96208.56</v>
      </c>
      <c r="D2402" s="8">
        <v>109206.788</v>
      </c>
      <c r="E2402" s="8">
        <v>46189.50836</v>
      </c>
      <c r="F2402" s="8">
        <v>48207.164060000003</v>
      </c>
    </row>
    <row r="2403" spans="1:6">
      <c r="A2403" s="10" t="s">
        <v>14017</v>
      </c>
      <c r="B2403" s="8">
        <v>10400</v>
      </c>
      <c r="C2403" s="8">
        <v>95462.88</v>
      </c>
      <c r="D2403" s="8">
        <v>108128.272</v>
      </c>
      <c r="E2403" s="8">
        <v>46404.389880000002</v>
      </c>
      <c r="F2403" s="8">
        <v>48350.25331</v>
      </c>
    </row>
    <row r="2404" spans="1:6">
      <c r="A2404" s="10" t="s">
        <v>14018</v>
      </c>
      <c r="B2404" s="8">
        <v>10280</v>
      </c>
      <c r="C2404" s="8">
        <v>93936.76</v>
      </c>
      <c r="D2404" s="8">
        <v>106942.976</v>
      </c>
      <c r="E2404" s="8">
        <v>46245.154399999999</v>
      </c>
      <c r="F2404" s="8">
        <v>47896.689204000002</v>
      </c>
    </row>
    <row r="2405" spans="1:6">
      <c r="A2405" s="10" t="s">
        <v>14019</v>
      </c>
      <c r="B2405" s="8">
        <v>10040</v>
      </c>
      <c r="C2405" s="8">
        <v>93115.72</v>
      </c>
      <c r="D2405" s="8">
        <v>106227.24800000001</v>
      </c>
      <c r="E2405" s="8">
        <v>45820.134440000002</v>
      </c>
      <c r="F2405" s="8">
        <v>47103.907051000002</v>
      </c>
    </row>
    <row r="2406" spans="1:6">
      <c r="A2406" s="10" t="s">
        <v>14020</v>
      </c>
      <c r="B2406" s="8">
        <v>10040</v>
      </c>
      <c r="C2406" s="8">
        <v>92912</v>
      </c>
      <c r="D2406" s="8">
        <v>106234.504</v>
      </c>
      <c r="E2406" s="8">
        <v>46383.717279999997</v>
      </c>
      <c r="F2406" s="8">
        <v>47536.767116000003</v>
      </c>
    </row>
    <row r="2407" spans="1:6">
      <c r="A2407" s="10" t="s">
        <v>14021</v>
      </c>
      <c r="B2407" s="8">
        <v>11040</v>
      </c>
      <c r="C2407" s="8">
        <v>92981.759999999995</v>
      </c>
      <c r="D2407" s="8">
        <v>104831.40399999999</v>
      </c>
      <c r="E2407" s="8">
        <v>46080.957759999998</v>
      </c>
      <c r="F2407" s="8">
        <v>47163.132610000001</v>
      </c>
    </row>
    <row r="2408" spans="1:6">
      <c r="A2408" s="10" t="s">
        <v>14022</v>
      </c>
      <c r="B2408" s="8">
        <v>11240</v>
      </c>
      <c r="C2408" s="8">
        <v>90547.839999999997</v>
      </c>
      <c r="D2408" s="8">
        <v>101986.868</v>
      </c>
      <c r="E2408" s="8">
        <v>44364.743719999999</v>
      </c>
      <c r="F2408" s="8">
        <v>45291.022695</v>
      </c>
    </row>
    <row r="2409" spans="1:6">
      <c r="A2409" s="10" t="s">
        <v>14023</v>
      </c>
      <c r="B2409" s="8">
        <v>10760</v>
      </c>
      <c r="C2409" s="8">
        <v>87503.44</v>
      </c>
      <c r="D2409" s="8">
        <v>98756.407999999996</v>
      </c>
      <c r="E2409" s="8">
        <v>42217.339359999998</v>
      </c>
      <c r="F2409" s="8">
        <v>43216.334405000001</v>
      </c>
    </row>
    <row r="2410" spans="1:6">
      <c r="A2410" s="10" t="s">
        <v>14024</v>
      </c>
      <c r="B2410" s="8">
        <v>10520</v>
      </c>
      <c r="C2410" s="8">
        <v>85624.84</v>
      </c>
      <c r="D2410" s="8">
        <v>96806.596000000005</v>
      </c>
      <c r="E2410" s="8">
        <v>40255.679960000001</v>
      </c>
      <c r="F2410" s="8">
        <v>41267.955197000003</v>
      </c>
    </row>
    <row r="2411" spans="1:6">
      <c r="A2411" s="10" t="s">
        <v>14025</v>
      </c>
      <c r="B2411" s="8">
        <v>10120</v>
      </c>
      <c r="C2411" s="8">
        <v>83089.440000000002</v>
      </c>
      <c r="D2411" s="8">
        <v>94132.28</v>
      </c>
      <c r="E2411" s="8">
        <v>38460.383719999998</v>
      </c>
      <c r="F2411" s="8">
        <v>39497.827017000003</v>
      </c>
    </row>
    <row r="2412" spans="1:6">
      <c r="A2412" s="10" t="s">
        <v>14026</v>
      </c>
      <c r="B2412" s="8">
        <v>9800</v>
      </c>
      <c r="C2412" s="8">
        <v>81342.720000000001</v>
      </c>
      <c r="D2412" s="8">
        <v>92220.884000000005</v>
      </c>
      <c r="E2412" s="8">
        <v>36845.28112</v>
      </c>
      <c r="F2412" s="8">
        <v>37910.388899999998</v>
      </c>
    </row>
    <row r="2413" spans="1:6">
      <c r="A2413" s="10" t="s">
        <v>14027</v>
      </c>
      <c r="B2413" s="8">
        <v>9640</v>
      </c>
      <c r="C2413" s="8">
        <v>79802.960000000006</v>
      </c>
      <c r="D2413" s="8">
        <v>90781.436000000002</v>
      </c>
      <c r="E2413" s="8">
        <v>35676.529759999998</v>
      </c>
      <c r="F2413" s="8">
        <v>36352.328317</v>
      </c>
    </row>
    <row r="2414" spans="1:6">
      <c r="A2414" s="10" t="s">
        <v>14028</v>
      </c>
      <c r="B2414" s="8">
        <v>9480</v>
      </c>
      <c r="C2414" s="8">
        <v>78175.16</v>
      </c>
      <c r="D2414" s="8">
        <v>89020.508000000002</v>
      </c>
      <c r="E2414" s="8">
        <v>33703.204919999996</v>
      </c>
      <c r="F2414" s="8">
        <v>34368.223940999997</v>
      </c>
    </row>
    <row r="2415" spans="1:6">
      <c r="A2415" s="10" t="s">
        <v>14029</v>
      </c>
      <c r="B2415" s="8">
        <v>8760</v>
      </c>
      <c r="C2415" s="8">
        <v>76377.960000000006</v>
      </c>
      <c r="D2415" s="8">
        <v>87498.755999999994</v>
      </c>
      <c r="E2415" s="8">
        <v>32117.474999999999</v>
      </c>
      <c r="F2415" s="8">
        <v>32830.043647999999</v>
      </c>
    </row>
    <row r="2416" spans="1:6">
      <c r="A2416" s="10" t="s">
        <v>14030</v>
      </c>
      <c r="B2416" s="8">
        <v>8000</v>
      </c>
      <c r="C2416" s="8">
        <v>74790.559999999998</v>
      </c>
      <c r="D2416" s="8">
        <v>86413.84</v>
      </c>
      <c r="E2416" s="8">
        <v>30465.698359999999</v>
      </c>
      <c r="F2416" s="8">
        <v>31172.907382000001</v>
      </c>
    </row>
    <row r="2417" spans="1:6">
      <c r="A2417" s="10" t="s">
        <v>14031</v>
      </c>
      <c r="B2417" s="8">
        <v>7720</v>
      </c>
      <c r="C2417" s="8">
        <v>73443.320000000007</v>
      </c>
      <c r="D2417" s="8">
        <v>85004.312000000005</v>
      </c>
      <c r="E2417" s="8">
        <v>29405.886640000001</v>
      </c>
      <c r="F2417" s="8">
        <v>30072.837944999999</v>
      </c>
    </row>
    <row r="2418" spans="1:6">
      <c r="A2418" s="10" t="s">
        <v>14032</v>
      </c>
      <c r="B2418" s="8">
        <v>7520</v>
      </c>
      <c r="C2418" s="8">
        <v>71958.080000000002</v>
      </c>
      <c r="D2418" s="8">
        <v>83584.372000000003</v>
      </c>
      <c r="E2418" s="8">
        <v>28697.411319999999</v>
      </c>
      <c r="F2418" s="8">
        <v>29304.247736000001</v>
      </c>
    </row>
    <row r="2419" spans="1:6">
      <c r="A2419" s="10" t="s">
        <v>14033</v>
      </c>
      <c r="B2419" s="8">
        <v>7280</v>
      </c>
      <c r="C2419" s="8">
        <v>70298.8</v>
      </c>
      <c r="D2419" s="8">
        <v>81777.784</v>
      </c>
      <c r="E2419" s="8">
        <v>27650.451840000002</v>
      </c>
      <c r="F2419" s="8">
        <v>28317.854705999998</v>
      </c>
    </row>
    <row r="2420" spans="1:6">
      <c r="A2420" s="10" t="s">
        <v>14034</v>
      </c>
      <c r="B2420" s="8">
        <v>7240</v>
      </c>
      <c r="C2420" s="8">
        <v>69717.2</v>
      </c>
      <c r="D2420" s="8">
        <v>81217.267999999996</v>
      </c>
      <c r="E2420" s="8">
        <v>27010.516520000001</v>
      </c>
      <c r="F2420" s="8">
        <v>27677.07819</v>
      </c>
    </row>
    <row r="2421" spans="1:6">
      <c r="A2421" s="10" t="s">
        <v>14035</v>
      </c>
      <c r="B2421" s="8">
        <v>7080</v>
      </c>
      <c r="C2421" s="8">
        <v>69333.600000000006</v>
      </c>
      <c r="D2421" s="8">
        <v>80762.343999999997</v>
      </c>
      <c r="E2421" s="8">
        <v>26388.724839999999</v>
      </c>
      <c r="F2421" s="8">
        <v>27067.596882000002</v>
      </c>
    </row>
    <row r="2422" spans="1:6">
      <c r="A2422" s="10" t="s">
        <v>14036</v>
      </c>
      <c r="B2422" s="8">
        <v>7000</v>
      </c>
      <c r="C2422" s="8">
        <v>68409.8</v>
      </c>
      <c r="D2422" s="8">
        <v>79873.191999999995</v>
      </c>
      <c r="E2422" s="8">
        <v>25901.095840000002</v>
      </c>
      <c r="F2422" s="8">
        <v>26527.894069999998</v>
      </c>
    </row>
    <row r="2423" spans="1:6">
      <c r="A2423" s="10" t="s">
        <v>14037</v>
      </c>
      <c r="B2423" s="8">
        <v>7040</v>
      </c>
      <c r="C2423" s="8">
        <v>68301.960000000006</v>
      </c>
      <c r="D2423" s="8">
        <v>79710.771999999997</v>
      </c>
      <c r="E2423" s="8">
        <v>25793.05112</v>
      </c>
      <c r="F2423" s="8">
        <v>26268.526196999999</v>
      </c>
    </row>
    <row r="2424" spans="1:6">
      <c r="A2424" s="10" t="s">
        <v>14038</v>
      </c>
      <c r="B2424" s="8">
        <v>6880</v>
      </c>
      <c r="C2424" s="8">
        <v>68247.8</v>
      </c>
      <c r="D2424" s="8">
        <v>79706.868000000002</v>
      </c>
      <c r="E2424" s="8">
        <v>25282.36836</v>
      </c>
      <c r="F2424" s="8">
        <v>25698.297734</v>
      </c>
    </row>
    <row r="2425" spans="1:6">
      <c r="A2425" s="10" t="s">
        <v>14039</v>
      </c>
      <c r="B2425" s="8">
        <v>6840</v>
      </c>
      <c r="C2425" s="8">
        <v>67925.56</v>
      </c>
      <c r="D2425" s="8">
        <v>79322.84</v>
      </c>
      <c r="E2425" s="8">
        <v>25300.340680000001</v>
      </c>
      <c r="F2425" s="8">
        <v>25726.938117000002</v>
      </c>
    </row>
    <row r="2426" spans="1:6">
      <c r="A2426" s="10" t="s">
        <v>14040</v>
      </c>
      <c r="B2426" s="8">
        <v>6840</v>
      </c>
      <c r="C2426" s="8">
        <v>67090.240000000005</v>
      </c>
      <c r="D2426" s="8">
        <v>78604.323999999993</v>
      </c>
      <c r="E2426" s="8">
        <v>24924.983199999999</v>
      </c>
      <c r="F2426" s="8">
        <v>25330.728308999998</v>
      </c>
    </row>
    <row r="2427" spans="1:6">
      <c r="A2427" s="10" t="s">
        <v>14041</v>
      </c>
      <c r="B2427" s="8">
        <v>6920</v>
      </c>
      <c r="C2427" s="8">
        <v>67495.44</v>
      </c>
      <c r="D2427" s="8">
        <v>78972.823999999993</v>
      </c>
      <c r="E2427" s="8">
        <v>25021.122599999999</v>
      </c>
      <c r="F2427" s="8">
        <v>25410.791668000002</v>
      </c>
    </row>
    <row r="2428" spans="1:6">
      <c r="A2428" s="10" t="s">
        <v>14042</v>
      </c>
      <c r="B2428" s="8">
        <v>6920</v>
      </c>
      <c r="C2428" s="8">
        <v>67065.960000000006</v>
      </c>
      <c r="D2428" s="8">
        <v>78579.411999999997</v>
      </c>
      <c r="E2428" s="8">
        <v>24983.432680000002</v>
      </c>
      <c r="F2428" s="8">
        <v>25371.858321</v>
      </c>
    </row>
    <row r="2429" spans="1:6">
      <c r="A2429" s="10" t="s">
        <v>14043</v>
      </c>
      <c r="B2429" s="8">
        <v>6880</v>
      </c>
      <c r="C2429" s="8">
        <v>66805.36</v>
      </c>
      <c r="D2429" s="8">
        <v>78296.076000000001</v>
      </c>
      <c r="E2429" s="8">
        <v>24768.57072</v>
      </c>
      <c r="F2429" s="8">
        <v>25138.116740000001</v>
      </c>
    </row>
    <row r="2430" spans="1:6">
      <c r="A2430" s="10" t="s">
        <v>14044</v>
      </c>
      <c r="B2430" s="8">
        <v>7080</v>
      </c>
      <c r="C2430" s="8">
        <v>67065.48</v>
      </c>
      <c r="D2430" s="8">
        <v>78632.384000000005</v>
      </c>
      <c r="E2430" s="8">
        <v>24743.04808</v>
      </c>
      <c r="F2430" s="8">
        <v>25134.399850000002</v>
      </c>
    </row>
    <row r="2431" spans="1:6">
      <c r="A2431" s="10" t="s">
        <v>14045</v>
      </c>
      <c r="B2431" s="8">
        <v>6720</v>
      </c>
      <c r="C2431" s="8">
        <v>67737.960000000006</v>
      </c>
      <c r="D2431" s="8">
        <v>79805.812000000005</v>
      </c>
      <c r="E2431" s="8">
        <v>25307.14428</v>
      </c>
      <c r="F2431" s="8">
        <v>25654.758217999999</v>
      </c>
    </row>
    <row r="2432" spans="1:6">
      <c r="A2432" s="10" t="s">
        <v>14046</v>
      </c>
      <c r="B2432" s="8">
        <v>6280</v>
      </c>
      <c r="C2432" s="8">
        <v>67835.320000000007</v>
      </c>
      <c r="D2432" s="8">
        <v>80257.847999999998</v>
      </c>
      <c r="E2432" s="8">
        <v>25480.334439999999</v>
      </c>
      <c r="F2432" s="8">
        <v>25870.663236</v>
      </c>
    </row>
    <row r="2433" spans="1:6">
      <c r="A2433" s="10" t="s">
        <v>14047</v>
      </c>
      <c r="B2433" s="8">
        <v>6000</v>
      </c>
      <c r="C2433" s="8">
        <v>68128.600000000006</v>
      </c>
      <c r="D2433" s="8">
        <v>80468.975999999995</v>
      </c>
      <c r="E2433" s="8">
        <v>25981.341960000002</v>
      </c>
      <c r="F2433" s="8">
        <v>26394.544631000001</v>
      </c>
    </row>
    <row r="2434" spans="1:6">
      <c r="A2434" s="10" t="s">
        <v>14048</v>
      </c>
      <c r="B2434" s="8">
        <v>5960</v>
      </c>
      <c r="C2434" s="8">
        <v>68146.880000000005</v>
      </c>
      <c r="D2434" s="8">
        <v>80447.539999999994</v>
      </c>
      <c r="E2434" s="8">
        <v>26342.836080000001</v>
      </c>
      <c r="F2434" s="8">
        <v>26884.199046000002</v>
      </c>
    </row>
    <row r="2435" spans="1:6">
      <c r="A2435" s="10" t="s">
        <v>14049</v>
      </c>
      <c r="B2435" s="8">
        <v>7520</v>
      </c>
      <c r="C2435" s="8">
        <v>71581.039999999994</v>
      </c>
      <c r="D2435" s="8">
        <v>82357.096000000005</v>
      </c>
      <c r="E2435" s="8">
        <v>26708.49468</v>
      </c>
      <c r="F2435" s="8">
        <v>27453.423982</v>
      </c>
    </row>
    <row r="2436" spans="1:6">
      <c r="A2436" s="10" t="s">
        <v>14050</v>
      </c>
      <c r="B2436" s="8">
        <v>8000</v>
      </c>
      <c r="C2436" s="8">
        <v>73122</v>
      </c>
      <c r="D2436" s="8">
        <v>83664.008000000002</v>
      </c>
      <c r="E2436" s="8">
        <v>26991.656879999999</v>
      </c>
      <c r="F2436" s="8">
        <v>28189.6891</v>
      </c>
    </row>
    <row r="2437" spans="1:6">
      <c r="A2437" s="10" t="s">
        <v>14051</v>
      </c>
      <c r="B2437" s="8">
        <v>8320</v>
      </c>
      <c r="C2437" s="8">
        <v>75435.92</v>
      </c>
      <c r="D2437" s="8">
        <v>86130.464000000007</v>
      </c>
      <c r="E2437" s="8">
        <v>28059.086920000002</v>
      </c>
      <c r="F2437" s="8">
        <v>29454.286799000001</v>
      </c>
    </row>
    <row r="2438" spans="1:6">
      <c r="A2438" s="10" t="s">
        <v>14052</v>
      </c>
      <c r="B2438" s="8">
        <v>8880</v>
      </c>
      <c r="C2438" s="8">
        <v>78703</v>
      </c>
      <c r="D2438" s="8">
        <v>89507.584000000003</v>
      </c>
      <c r="E2438" s="8">
        <v>29428.379519999999</v>
      </c>
      <c r="F2438" s="8">
        <v>31055.289378000001</v>
      </c>
    </row>
    <row r="2439" spans="1:6">
      <c r="A2439" s="10" t="s">
        <v>14053</v>
      </c>
      <c r="B2439" s="8">
        <v>9480</v>
      </c>
      <c r="C2439" s="8">
        <v>83942.64</v>
      </c>
      <c r="D2439" s="8">
        <v>95124.732000000004</v>
      </c>
      <c r="E2439" s="8">
        <v>31254.915519999999</v>
      </c>
      <c r="F2439" s="8">
        <v>33001.550316000001</v>
      </c>
    </row>
    <row r="2440" spans="1:6">
      <c r="A2440" s="10" t="s">
        <v>14054</v>
      </c>
      <c r="B2440" s="8">
        <v>9840</v>
      </c>
      <c r="C2440" s="8">
        <v>86731.48</v>
      </c>
      <c r="D2440" s="8">
        <v>98157.047999999995</v>
      </c>
      <c r="E2440" s="8">
        <v>32523.977159999999</v>
      </c>
      <c r="F2440" s="8">
        <v>34416.863110999999</v>
      </c>
    </row>
    <row r="2441" spans="1:6">
      <c r="A2441" s="10" t="s">
        <v>14055</v>
      </c>
      <c r="B2441" s="8">
        <v>10160</v>
      </c>
      <c r="C2441" s="8">
        <v>87803.68</v>
      </c>
      <c r="D2441" s="8">
        <v>99583.452000000005</v>
      </c>
      <c r="E2441" s="8">
        <v>32872.232000000004</v>
      </c>
      <c r="F2441" s="8">
        <v>34979.586986000002</v>
      </c>
    </row>
    <row r="2442" spans="1:6">
      <c r="A2442" s="10" t="s">
        <v>14056</v>
      </c>
      <c r="B2442" s="8">
        <v>10560</v>
      </c>
      <c r="C2442" s="8">
        <v>88904.68</v>
      </c>
      <c r="D2442" s="8">
        <v>101032.7</v>
      </c>
      <c r="E2442" s="8">
        <v>33654.687720000002</v>
      </c>
      <c r="F2442" s="8">
        <v>35866.335884</v>
      </c>
    </row>
    <row r="2443" spans="1:6">
      <c r="A2443" s="10" t="s">
        <v>14057</v>
      </c>
      <c r="B2443" s="8">
        <v>9840</v>
      </c>
      <c r="C2443" s="8">
        <v>90008.960000000006</v>
      </c>
      <c r="D2443" s="8">
        <v>103865.54399999999</v>
      </c>
      <c r="E2443" s="8">
        <v>34380.381359999999</v>
      </c>
      <c r="F2443" s="8">
        <v>36709.433872000001</v>
      </c>
    </row>
    <row r="2444" spans="1:6">
      <c r="A2444" s="10" t="s">
        <v>14058</v>
      </c>
      <c r="B2444" s="8">
        <v>9680</v>
      </c>
      <c r="C2444" s="8">
        <v>91182</v>
      </c>
      <c r="D2444" s="8">
        <v>106015.94</v>
      </c>
      <c r="E2444" s="8">
        <v>34683.956080000004</v>
      </c>
      <c r="F2444" s="8">
        <v>37149.847066000002</v>
      </c>
    </row>
    <row r="2445" spans="1:6">
      <c r="A2445" s="10" t="s">
        <v>14059</v>
      </c>
      <c r="B2445" s="8">
        <v>10120</v>
      </c>
      <c r="C2445" s="8">
        <v>92712.639999999999</v>
      </c>
      <c r="D2445" s="8">
        <v>107765.872</v>
      </c>
      <c r="E2445" s="8">
        <v>34170.98128</v>
      </c>
      <c r="F2445" s="8">
        <v>36998.770140000001</v>
      </c>
    </row>
    <row r="2446" spans="1:6">
      <c r="A2446" s="10" t="s">
        <v>14060</v>
      </c>
      <c r="B2446" s="8">
        <v>10440</v>
      </c>
      <c r="C2446" s="8">
        <v>93614.36</v>
      </c>
      <c r="D2446" s="8">
        <v>108824.03200000001</v>
      </c>
      <c r="E2446" s="8">
        <v>33229.826679999998</v>
      </c>
      <c r="F2446" s="8">
        <v>36218.180396000003</v>
      </c>
    </row>
    <row r="2447" spans="1:6">
      <c r="A2447" s="10" t="s">
        <v>14061</v>
      </c>
      <c r="B2447" s="8">
        <v>10960</v>
      </c>
      <c r="C2447" s="8">
        <v>93946.84</v>
      </c>
      <c r="D2447" s="8">
        <v>109595.568</v>
      </c>
      <c r="E2447" s="8">
        <v>32710.646079999999</v>
      </c>
      <c r="F2447" s="8">
        <v>35859.248380999998</v>
      </c>
    </row>
    <row r="2448" spans="1:6">
      <c r="A2448" s="10" t="s">
        <v>14062</v>
      </c>
      <c r="B2448" s="8">
        <v>11160</v>
      </c>
      <c r="C2448" s="8">
        <v>93609.96</v>
      </c>
      <c r="D2448" s="8">
        <v>109781.3</v>
      </c>
      <c r="E2448" s="8">
        <v>31439.366399999999</v>
      </c>
      <c r="F2448" s="8">
        <v>34850.257282999999</v>
      </c>
    </row>
    <row r="2449" spans="1:6">
      <c r="A2449" s="10" t="s">
        <v>14063</v>
      </c>
      <c r="B2449" s="8">
        <v>11200</v>
      </c>
      <c r="C2449" s="8">
        <v>93265.64</v>
      </c>
      <c r="D2449" s="8">
        <v>109015.016</v>
      </c>
      <c r="E2449" s="8">
        <v>29961.647000000001</v>
      </c>
      <c r="F2449" s="8">
        <v>33680.702937000002</v>
      </c>
    </row>
    <row r="2450" spans="1:6">
      <c r="A2450" s="10" t="s">
        <v>14064</v>
      </c>
      <c r="B2450" s="8">
        <v>11680</v>
      </c>
      <c r="C2450" s="8">
        <v>90362.2</v>
      </c>
      <c r="D2450" s="8">
        <v>105980.82399999999</v>
      </c>
      <c r="E2450" s="8">
        <v>27491.861199999999</v>
      </c>
      <c r="F2450" s="8">
        <v>31597.751101000002</v>
      </c>
    </row>
    <row r="2451" spans="1:6">
      <c r="A2451" s="10" t="s">
        <v>14065</v>
      </c>
      <c r="B2451" s="8">
        <v>12080</v>
      </c>
      <c r="C2451" s="8">
        <v>88435</v>
      </c>
      <c r="D2451" s="8">
        <v>103774.236</v>
      </c>
      <c r="E2451" s="8">
        <v>26419.36032</v>
      </c>
      <c r="F2451" s="8">
        <v>30555.917233</v>
      </c>
    </row>
    <row r="2452" spans="1:6">
      <c r="A2452" s="10" t="s">
        <v>14066</v>
      </c>
      <c r="B2452" s="8">
        <v>11680</v>
      </c>
      <c r="C2452" s="8">
        <v>85296.320000000007</v>
      </c>
      <c r="D2452" s="8">
        <v>100819.436</v>
      </c>
      <c r="E2452" s="8">
        <v>23010.757559999998</v>
      </c>
      <c r="F2452" s="8">
        <v>27613.387176</v>
      </c>
    </row>
    <row r="2453" spans="1:6">
      <c r="A2453" s="10" t="s">
        <v>14067</v>
      </c>
      <c r="B2453" s="8">
        <v>11640</v>
      </c>
      <c r="C2453" s="8">
        <v>85257.64</v>
      </c>
      <c r="D2453" s="8">
        <v>100624.89200000001</v>
      </c>
      <c r="E2453" s="8">
        <v>21190.830239999999</v>
      </c>
      <c r="F2453" s="8">
        <v>25956.851592999999</v>
      </c>
    </row>
    <row r="2454" spans="1:6">
      <c r="A2454" s="10" t="s">
        <v>14068</v>
      </c>
      <c r="B2454" s="8">
        <v>11720</v>
      </c>
      <c r="C2454" s="8">
        <v>83644.320000000007</v>
      </c>
      <c r="D2454" s="8">
        <v>99059.407999999996</v>
      </c>
      <c r="E2454" s="8">
        <v>18764.823199999999</v>
      </c>
      <c r="F2454" s="8">
        <v>23782.508602999998</v>
      </c>
    </row>
    <row r="2455" spans="1:6">
      <c r="A2455" s="10" t="s">
        <v>14069</v>
      </c>
      <c r="B2455" s="8">
        <v>12160</v>
      </c>
      <c r="C2455" s="8">
        <v>83659.399999999994</v>
      </c>
      <c r="D2455" s="8">
        <v>99671.288</v>
      </c>
      <c r="E2455" s="8">
        <v>17903.821</v>
      </c>
      <c r="F2455" s="8">
        <v>23076.011645999999</v>
      </c>
    </row>
    <row r="2456" spans="1:6">
      <c r="A2456" s="10" t="s">
        <v>14070</v>
      </c>
      <c r="B2456" s="8">
        <v>13320</v>
      </c>
      <c r="C2456" s="8">
        <v>87786.240000000005</v>
      </c>
      <c r="D2456" s="8">
        <v>103236.38800000001</v>
      </c>
      <c r="E2456" s="8">
        <v>20664.37328</v>
      </c>
      <c r="F2456" s="8">
        <v>25607.476713</v>
      </c>
    </row>
    <row r="2457" spans="1:6">
      <c r="A2457" s="10" t="s">
        <v>14071</v>
      </c>
      <c r="B2457" s="8">
        <v>13080</v>
      </c>
      <c r="C2457" s="8">
        <v>93904.84</v>
      </c>
      <c r="D2457" s="8">
        <v>108780.44</v>
      </c>
      <c r="E2457" s="8">
        <v>26427.866760000001</v>
      </c>
      <c r="F2457" s="8">
        <v>30549.606623</v>
      </c>
    </row>
    <row r="2458" spans="1:6">
      <c r="A2458" s="10" t="s">
        <v>14072</v>
      </c>
      <c r="B2458" s="8">
        <v>13960</v>
      </c>
      <c r="C2458" s="8">
        <v>97506.08</v>
      </c>
      <c r="D2458" s="8">
        <v>112607.9</v>
      </c>
      <c r="E2458" s="8">
        <v>29840.454440000001</v>
      </c>
      <c r="F2458" s="8">
        <v>33579.103926999996</v>
      </c>
    </row>
    <row r="2459" spans="1:6">
      <c r="A2459" s="10" t="s">
        <v>14073</v>
      </c>
      <c r="B2459" s="8">
        <v>15440</v>
      </c>
      <c r="C2459" s="8">
        <v>107758.8</v>
      </c>
      <c r="D2459" s="8">
        <v>121943.008</v>
      </c>
      <c r="E2459" s="8">
        <v>38065.544679999999</v>
      </c>
      <c r="F2459" s="8">
        <v>41383.784050000002</v>
      </c>
    </row>
    <row r="2460" spans="1:6">
      <c r="A2460" s="10" t="s">
        <v>14074</v>
      </c>
      <c r="B2460" s="8">
        <v>15360</v>
      </c>
      <c r="C2460" s="8">
        <v>112102.2</v>
      </c>
      <c r="D2460" s="8">
        <v>125517.18</v>
      </c>
      <c r="E2460" s="8">
        <v>40530.107880000003</v>
      </c>
      <c r="F2460" s="8">
        <v>43819.829377000002</v>
      </c>
    </row>
    <row r="2461" spans="1:6">
      <c r="A2461" s="10" t="s">
        <v>14075</v>
      </c>
      <c r="B2461" s="8">
        <v>13280</v>
      </c>
      <c r="C2461" s="8">
        <v>104365.28</v>
      </c>
      <c r="D2461" s="8">
        <v>118960.59600000001</v>
      </c>
      <c r="E2461" s="8">
        <v>35781.173320000002</v>
      </c>
      <c r="F2461" s="8">
        <v>39916.070842000001</v>
      </c>
    </row>
    <row r="2462" spans="1:6">
      <c r="A2462" s="10" t="s">
        <v>14076</v>
      </c>
      <c r="B2462" s="8">
        <v>11480</v>
      </c>
      <c r="C2462" s="8">
        <v>88958.12</v>
      </c>
      <c r="D2462" s="8">
        <v>104430.148</v>
      </c>
      <c r="E2462" s="8">
        <v>22321.002519999998</v>
      </c>
      <c r="F2462" s="8">
        <v>28054.873982000001</v>
      </c>
    </row>
    <row r="2463" spans="1:6">
      <c r="A2463" s="10" t="s">
        <v>14077</v>
      </c>
      <c r="B2463" s="8">
        <v>13040</v>
      </c>
      <c r="C2463" s="8">
        <v>85579.64</v>
      </c>
      <c r="D2463" s="8">
        <v>99152.82</v>
      </c>
      <c r="E2463" s="8">
        <v>17021.339639999998</v>
      </c>
      <c r="F2463" s="8">
        <v>23471.785866999999</v>
      </c>
    </row>
    <row r="2464" spans="1:6">
      <c r="A2464" s="10" t="s">
        <v>14078</v>
      </c>
      <c r="B2464" s="8">
        <v>13960</v>
      </c>
      <c r="C2464" s="8">
        <v>79964.44</v>
      </c>
      <c r="D2464" s="8">
        <v>93159.728000000003</v>
      </c>
      <c r="E2464" s="8">
        <v>11380.626319999999</v>
      </c>
      <c r="F2464" s="8">
        <v>18474.911634</v>
      </c>
    </row>
    <row r="2465" spans="1:6">
      <c r="A2465" s="10" t="s">
        <v>14079</v>
      </c>
      <c r="B2465" s="8">
        <v>12200</v>
      </c>
      <c r="C2465" s="8">
        <v>75625.2</v>
      </c>
      <c r="D2465" s="8">
        <v>87822.475999999995</v>
      </c>
      <c r="E2465" s="8">
        <v>6143.33824</v>
      </c>
      <c r="F2465" s="8">
        <v>13794.016223000001</v>
      </c>
    </row>
    <row r="2466" spans="1:6">
      <c r="A2466" s="10" t="s">
        <v>14080</v>
      </c>
      <c r="B2466" s="8">
        <v>12160</v>
      </c>
      <c r="C2466" s="8">
        <v>75261.52</v>
      </c>
      <c r="D2466" s="8">
        <v>87007.224000000002</v>
      </c>
      <c r="E2466" s="8">
        <v>5202.4685600000003</v>
      </c>
      <c r="F2466" s="8">
        <v>13069.596803</v>
      </c>
    </row>
    <row r="2467" spans="1:6">
      <c r="A2467" s="10" t="s">
        <v>14081</v>
      </c>
      <c r="B2467" s="8">
        <v>12240</v>
      </c>
      <c r="C2467" s="8">
        <v>73118.600000000006</v>
      </c>
      <c r="D2467" s="8">
        <v>85394.26</v>
      </c>
      <c r="E2467" s="8">
        <v>4689.6464800000003</v>
      </c>
      <c r="F2467" s="8">
        <v>12343.816629999999</v>
      </c>
    </row>
    <row r="2468" spans="1:6">
      <c r="A2468" s="10" t="s">
        <v>14082</v>
      </c>
      <c r="B2468" s="8">
        <v>11960</v>
      </c>
      <c r="C2468" s="8">
        <v>74788.2</v>
      </c>
      <c r="D2468" s="8">
        <v>88446.172000000006</v>
      </c>
      <c r="E2468" s="8">
        <v>7140.8934399999998</v>
      </c>
      <c r="F2468" s="8">
        <v>14316.548709999999</v>
      </c>
    </row>
    <row r="2469" spans="1:6">
      <c r="A2469" s="10" t="s">
        <v>14083</v>
      </c>
      <c r="B2469" s="8">
        <v>11840</v>
      </c>
      <c r="C2469" s="8">
        <v>77685.679999999993</v>
      </c>
      <c r="D2469" s="8">
        <v>90342.016000000003</v>
      </c>
      <c r="E2469" s="8">
        <v>11502.828600000001</v>
      </c>
      <c r="F2469" s="8">
        <v>17855.127649999999</v>
      </c>
    </row>
    <row r="2470" spans="1:6">
      <c r="A2470" s="10" t="s">
        <v>14084</v>
      </c>
      <c r="B2470" s="8">
        <v>12040</v>
      </c>
      <c r="C2470" s="8">
        <v>76175.600000000006</v>
      </c>
      <c r="D2470" s="8">
        <v>87596.572</v>
      </c>
      <c r="E2470" s="8">
        <v>8531.1942400000007</v>
      </c>
      <c r="F2470" s="8">
        <v>15333.367002000001</v>
      </c>
    </row>
    <row r="2471" spans="1:6">
      <c r="A2471" s="10" t="s">
        <v>14085</v>
      </c>
      <c r="B2471" s="8">
        <v>15120</v>
      </c>
      <c r="C2471" s="8">
        <v>98619.520000000004</v>
      </c>
      <c r="D2471" s="8">
        <v>110956.704</v>
      </c>
      <c r="E2471" s="8">
        <v>30099.285</v>
      </c>
      <c r="F2471" s="8">
        <v>34061.444157999998</v>
      </c>
    </row>
    <row r="2472" spans="1:6">
      <c r="A2472" s="10" t="s">
        <v>14086</v>
      </c>
      <c r="B2472" s="8">
        <v>16160</v>
      </c>
      <c r="C2472" s="8">
        <v>109257.72</v>
      </c>
      <c r="D2472" s="8">
        <v>122409.53200000001</v>
      </c>
      <c r="E2472" s="8">
        <v>40765.894399999997</v>
      </c>
      <c r="F2472" s="8">
        <v>43605.886707999998</v>
      </c>
    </row>
    <row r="2473" spans="1:6">
      <c r="A2473" s="10" t="s">
        <v>14087</v>
      </c>
      <c r="B2473" s="8">
        <v>16800</v>
      </c>
      <c r="C2473" s="8">
        <v>116044.44</v>
      </c>
      <c r="D2473" s="8">
        <v>128902.368</v>
      </c>
      <c r="E2473" s="8">
        <v>46939.528879999998</v>
      </c>
      <c r="F2473" s="8">
        <v>49347.378982000002</v>
      </c>
    </row>
    <row r="2474" spans="1:6">
      <c r="A2474" s="10" t="s">
        <v>14088</v>
      </c>
      <c r="B2474" s="8">
        <v>17280</v>
      </c>
      <c r="C2474" s="8">
        <v>120069.24</v>
      </c>
      <c r="D2474" s="8">
        <v>132413.36799999999</v>
      </c>
      <c r="E2474" s="8">
        <v>50654.333120000003</v>
      </c>
      <c r="F2474" s="8">
        <v>52737.273742999998</v>
      </c>
    </row>
    <row r="2475" spans="1:6">
      <c r="A2475" s="10" t="s">
        <v>14089</v>
      </c>
      <c r="B2475" s="8">
        <v>17400</v>
      </c>
      <c r="C2475" s="8">
        <v>121133.6</v>
      </c>
      <c r="D2475" s="8">
        <v>133573.54</v>
      </c>
      <c r="E2475" s="8">
        <v>52092.061719999998</v>
      </c>
      <c r="F2475" s="8">
        <v>53903.344222</v>
      </c>
    </row>
    <row r="2476" spans="1:6">
      <c r="A2476" s="10" t="s">
        <v>14090</v>
      </c>
      <c r="B2476" s="8">
        <v>17400</v>
      </c>
      <c r="C2476" s="8">
        <v>121062.32</v>
      </c>
      <c r="D2476" s="8">
        <v>133457.016</v>
      </c>
      <c r="E2476" s="8">
        <v>52945.03456</v>
      </c>
      <c r="F2476" s="8">
        <v>54644.351268999999</v>
      </c>
    </row>
    <row r="2477" spans="1:6">
      <c r="A2477" s="10" t="s">
        <v>14091</v>
      </c>
      <c r="B2477" s="8">
        <v>17400</v>
      </c>
      <c r="C2477" s="8">
        <v>120786.44</v>
      </c>
      <c r="D2477" s="8">
        <v>132989.04</v>
      </c>
      <c r="E2477" s="8">
        <v>52796.889280000003</v>
      </c>
      <c r="F2477" s="8">
        <v>54431.275605000003</v>
      </c>
    </row>
    <row r="2478" spans="1:6">
      <c r="A2478" s="10" t="s">
        <v>14092</v>
      </c>
      <c r="B2478" s="8">
        <v>16880</v>
      </c>
      <c r="C2478" s="8">
        <v>117914.08</v>
      </c>
      <c r="D2478" s="8">
        <v>130132.928</v>
      </c>
      <c r="E2478" s="8">
        <v>51784.460079999997</v>
      </c>
      <c r="F2478" s="8">
        <v>53565.06697</v>
      </c>
    </row>
    <row r="2479" spans="1:6">
      <c r="A2479" s="10" t="s">
        <v>14093</v>
      </c>
      <c r="B2479" s="8">
        <v>16640</v>
      </c>
      <c r="C2479" s="8">
        <v>115664.6</v>
      </c>
      <c r="D2479" s="8">
        <v>128009.228</v>
      </c>
      <c r="E2479" s="8">
        <v>50677.28744</v>
      </c>
      <c r="F2479" s="8">
        <v>52629.625739000003</v>
      </c>
    </row>
    <row r="2480" spans="1:6">
      <c r="A2480" s="10" t="s">
        <v>14094</v>
      </c>
      <c r="B2480" s="8">
        <v>16320</v>
      </c>
      <c r="C2480" s="8">
        <v>112684.96</v>
      </c>
      <c r="D2480" s="8">
        <v>125184.704</v>
      </c>
      <c r="E2480" s="8">
        <v>49241.711000000003</v>
      </c>
      <c r="F2480" s="8">
        <v>51302.163887000002</v>
      </c>
    </row>
    <row r="2481" spans="1:6">
      <c r="A2481" s="10" t="s">
        <v>14095</v>
      </c>
      <c r="B2481" s="8">
        <v>15920</v>
      </c>
      <c r="C2481" s="8">
        <v>110313.44</v>
      </c>
      <c r="D2481" s="8">
        <v>122775.948</v>
      </c>
      <c r="E2481" s="8">
        <v>47647.631079999999</v>
      </c>
      <c r="F2481" s="8">
        <v>49935.996533999998</v>
      </c>
    </row>
    <row r="2482" spans="1:6">
      <c r="A2482" s="10" t="s">
        <v>14096</v>
      </c>
      <c r="B2482" s="8">
        <v>15920</v>
      </c>
      <c r="C2482" s="8">
        <v>108203.72</v>
      </c>
      <c r="D2482" s="8">
        <v>120801.572</v>
      </c>
      <c r="E2482" s="8">
        <v>46431.985760000003</v>
      </c>
      <c r="F2482" s="8">
        <v>48869.553646</v>
      </c>
    </row>
    <row r="2483" spans="1:6">
      <c r="A2483" s="10" t="s">
        <v>14097</v>
      </c>
      <c r="B2483" s="8">
        <v>15920</v>
      </c>
      <c r="C2483" s="8">
        <v>106265.16</v>
      </c>
      <c r="D2483" s="8">
        <v>118999.04399999999</v>
      </c>
      <c r="E2483" s="8">
        <v>46316.007400000002</v>
      </c>
      <c r="F2483" s="8">
        <v>48829.067907999997</v>
      </c>
    </row>
    <row r="2484" spans="1:6">
      <c r="A2484" s="10" t="s">
        <v>14098</v>
      </c>
      <c r="B2484" s="8">
        <v>16040</v>
      </c>
      <c r="C2484" s="8">
        <v>106703</v>
      </c>
      <c r="D2484" s="8">
        <v>119275.96400000001</v>
      </c>
      <c r="E2484" s="8">
        <v>47549.503960000002</v>
      </c>
      <c r="F2484" s="8">
        <v>50065.221087999998</v>
      </c>
    </row>
    <row r="2485" spans="1:6">
      <c r="A2485" s="10" t="s">
        <v>14099</v>
      </c>
      <c r="B2485" s="8">
        <v>15920</v>
      </c>
      <c r="C2485" s="8">
        <v>105381.4</v>
      </c>
      <c r="D2485" s="8">
        <v>118281.25199999999</v>
      </c>
      <c r="E2485" s="8">
        <v>47488.156360000001</v>
      </c>
      <c r="F2485" s="8">
        <v>50133.644007000003</v>
      </c>
    </row>
    <row r="2486" spans="1:6">
      <c r="A2486" s="10" t="s">
        <v>14100</v>
      </c>
      <c r="B2486" s="8">
        <v>15520</v>
      </c>
      <c r="C2486" s="8">
        <v>102588.72</v>
      </c>
      <c r="D2486" s="8">
        <v>115702.38800000001</v>
      </c>
      <c r="E2486" s="8">
        <v>45788.360359999999</v>
      </c>
      <c r="F2486" s="8">
        <v>48676.972092999997</v>
      </c>
    </row>
    <row r="2487" spans="1:6">
      <c r="A2487" s="10" t="s">
        <v>14101</v>
      </c>
      <c r="B2487" s="8">
        <v>15400</v>
      </c>
      <c r="C2487" s="8">
        <v>101174.72</v>
      </c>
      <c r="D2487" s="8">
        <v>114349.764</v>
      </c>
      <c r="E2487" s="8">
        <v>45334.253360000002</v>
      </c>
      <c r="F2487" s="8">
        <v>48207.164016000002</v>
      </c>
    </row>
    <row r="2488" spans="1:6">
      <c r="A2488" s="10" t="s">
        <v>14102</v>
      </c>
      <c r="B2488" s="8">
        <v>14960</v>
      </c>
      <c r="C2488" s="8">
        <v>100467</v>
      </c>
      <c r="D2488" s="8">
        <v>113619.24</v>
      </c>
      <c r="E2488" s="8">
        <v>45652.357519999998</v>
      </c>
      <c r="F2488" s="8">
        <v>48330.721072</v>
      </c>
    </row>
    <row r="2489" spans="1:6">
      <c r="A2489" s="10" t="s">
        <v>14103</v>
      </c>
      <c r="B2489" s="8">
        <v>14520</v>
      </c>
      <c r="C2489" s="8">
        <v>99145.2</v>
      </c>
      <c r="D2489" s="8">
        <v>112358.53599999999</v>
      </c>
      <c r="E2489" s="8">
        <v>45079.43232</v>
      </c>
      <c r="F2489" s="8">
        <v>47815.801105999999</v>
      </c>
    </row>
    <row r="2490" spans="1:6">
      <c r="A2490" s="10" t="s">
        <v>14104</v>
      </c>
      <c r="B2490" s="8">
        <v>14520</v>
      </c>
      <c r="C2490" s="8">
        <v>99804.160000000003</v>
      </c>
      <c r="D2490" s="8">
        <v>112929.368</v>
      </c>
      <c r="E2490" s="8">
        <v>45591.608160000003</v>
      </c>
      <c r="F2490" s="8">
        <v>48339.122597000001</v>
      </c>
    </row>
    <row r="2491" spans="1:6">
      <c r="A2491" s="10" t="s">
        <v>14105</v>
      </c>
      <c r="B2491" s="8">
        <v>12800</v>
      </c>
      <c r="C2491" s="8">
        <v>98308.160000000003</v>
      </c>
      <c r="D2491" s="8">
        <v>112714.97199999999</v>
      </c>
      <c r="E2491" s="8">
        <v>45748.733</v>
      </c>
      <c r="F2491" s="8">
        <v>48300.268233000003</v>
      </c>
    </row>
    <row r="2492" spans="1:6">
      <c r="A2492" s="10" t="s">
        <v>14106</v>
      </c>
      <c r="B2492" s="8">
        <v>11920</v>
      </c>
      <c r="C2492" s="8">
        <v>97681.76</v>
      </c>
      <c r="D2492" s="8">
        <v>112587.496</v>
      </c>
      <c r="E2492" s="8">
        <v>45931.352639999997</v>
      </c>
      <c r="F2492" s="8">
        <v>48295.545722000003</v>
      </c>
    </row>
    <row r="2493" spans="1:6">
      <c r="A2493" s="10" t="s">
        <v>14107</v>
      </c>
      <c r="B2493" s="8">
        <v>11640</v>
      </c>
      <c r="C2493" s="8">
        <v>97051.64</v>
      </c>
      <c r="D2493" s="8">
        <v>111750.75599999999</v>
      </c>
      <c r="E2493" s="8">
        <v>46332.621359999997</v>
      </c>
      <c r="F2493" s="8">
        <v>48643.618344000002</v>
      </c>
    </row>
    <row r="2494" spans="1:6">
      <c r="A2494" s="10" t="s">
        <v>14108</v>
      </c>
      <c r="B2494" s="8">
        <v>11520</v>
      </c>
      <c r="C2494" s="8">
        <v>97787.8</v>
      </c>
      <c r="D2494" s="8">
        <v>112418.68399999999</v>
      </c>
      <c r="E2494" s="8">
        <v>47673.475639999997</v>
      </c>
      <c r="F2494" s="8">
        <v>49737.595263000003</v>
      </c>
    </row>
    <row r="2495" spans="1:6">
      <c r="A2495" s="10" t="s">
        <v>14109</v>
      </c>
      <c r="B2495" s="8">
        <v>12840</v>
      </c>
      <c r="C2495" s="8">
        <v>99955.8</v>
      </c>
      <c r="D2495" s="8">
        <v>112999.648</v>
      </c>
      <c r="E2495" s="8">
        <v>48487.594920000003</v>
      </c>
      <c r="F2495" s="8">
        <v>50398.229777</v>
      </c>
    </row>
    <row r="2496" spans="1:6">
      <c r="A2496" s="10" t="s">
        <v>14110</v>
      </c>
      <c r="B2496" s="8">
        <v>12640</v>
      </c>
      <c r="C2496" s="8">
        <v>98803.4</v>
      </c>
      <c r="D2496" s="8">
        <v>111399.924</v>
      </c>
      <c r="E2496" s="8">
        <v>47445.22956</v>
      </c>
      <c r="F2496" s="8">
        <v>49268.387899000001</v>
      </c>
    </row>
    <row r="2497" spans="1:6">
      <c r="A2497" s="10" t="s">
        <v>14111</v>
      </c>
      <c r="B2497" s="8">
        <v>12440</v>
      </c>
      <c r="C2497" s="8">
        <v>98357.16</v>
      </c>
      <c r="D2497" s="8">
        <v>110845.292</v>
      </c>
      <c r="E2497" s="8">
        <v>47229.258320000001</v>
      </c>
      <c r="F2497" s="8">
        <v>49000.231194</v>
      </c>
    </row>
    <row r="2498" spans="1:6">
      <c r="A2498" s="10" t="s">
        <v>14112</v>
      </c>
      <c r="B2498" s="8">
        <v>12160</v>
      </c>
      <c r="C2498" s="8">
        <v>98412.479999999996</v>
      </c>
      <c r="D2498" s="8">
        <v>110731.74400000001</v>
      </c>
      <c r="E2498" s="8">
        <v>46676.61752</v>
      </c>
      <c r="F2498" s="8">
        <v>48349.900228999999</v>
      </c>
    </row>
    <row r="2499" spans="1:6">
      <c r="A2499" s="10" t="s">
        <v>14113</v>
      </c>
      <c r="B2499" s="8">
        <v>10880</v>
      </c>
      <c r="C2499" s="8">
        <v>96053.6</v>
      </c>
      <c r="D2499" s="8">
        <v>109471.60799999999</v>
      </c>
      <c r="E2499" s="8">
        <v>47014.934200000003</v>
      </c>
      <c r="F2499" s="8">
        <v>48639.364593999999</v>
      </c>
    </row>
    <row r="2500" spans="1:6">
      <c r="A2500" s="10" t="s">
        <v>14114</v>
      </c>
      <c r="B2500" s="8">
        <v>10080</v>
      </c>
      <c r="C2500" s="8">
        <v>94360.12</v>
      </c>
      <c r="D2500" s="8">
        <v>108303.872</v>
      </c>
      <c r="E2500" s="8">
        <v>46059.383439999998</v>
      </c>
      <c r="F2500" s="8">
        <v>47425.562135</v>
      </c>
    </row>
    <row r="2501" spans="1:6">
      <c r="A2501" s="10" t="s">
        <v>14115</v>
      </c>
      <c r="B2501" s="8">
        <v>9760</v>
      </c>
      <c r="C2501" s="8">
        <v>92912.28</v>
      </c>
      <c r="D2501" s="8">
        <v>106780.068</v>
      </c>
      <c r="E2501" s="8">
        <v>45485.8024</v>
      </c>
      <c r="F2501" s="8">
        <v>46690.409699999997</v>
      </c>
    </row>
    <row r="2502" spans="1:6">
      <c r="A2502" s="10" t="s">
        <v>14116</v>
      </c>
      <c r="B2502" s="8">
        <v>9640</v>
      </c>
      <c r="C2502" s="8">
        <v>92598.84</v>
      </c>
      <c r="D2502" s="8">
        <v>106722.74800000001</v>
      </c>
      <c r="E2502" s="8">
        <v>46579.250800000002</v>
      </c>
      <c r="F2502" s="8">
        <v>47693.698982000002</v>
      </c>
    </row>
    <row r="2503" spans="1:6">
      <c r="A2503" s="10" t="s">
        <v>14117</v>
      </c>
      <c r="B2503" s="8">
        <v>9320</v>
      </c>
      <c r="C2503" s="8">
        <v>90354.559999999998</v>
      </c>
      <c r="D2503" s="8">
        <v>104478.008</v>
      </c>
      <c r="E2503" s="8">
        <v>45444.740599999997</v>
      </c>
      <c r="F2503" s="8">
        <v>46622.072753</v>
      </c>
    </row>
    <row r="2504" spans="1:6">
      <c r="A2504" s="10" t="s">
        <v>14118</v>
      </c>
      <c r="B2504" s="8">
        <v>9120</v>
      </c>
      <c r="C2504" s="8">
        <v>88002.64</v>
      </c>
      <c r="D2504" s="8">
        <v>102096.66</v>
      </c>
      <c r="E2504" s="8">
        <v>43472.89948</v>
      </c>
      <c r="F2504" s="8">
        <v>44701.213641000002</v>
      </c>
    </row>
    <row r="2505" spans="1:6">
      <c r="A2505" s="10" t="s">
        <v>14119</v>
      </c>
      <c r="B2505" s="8">
        <v>8840</v>
      </c>
      <c r="C2505" s="8">
        <v>85241.76</v>
      </c>
      <c r="D2505" s="8">
        <v>99116.4</v>
      </c>
      <c r="E2505" s="8">
        <v>41599.748720000003</v>
      </c>
      <c r="F2505" s="8">
        <v>42685.372150000003</v>
      </c>
    </row>
    <row r="2506" spans="1:6">
      <c r="A2506" s="10" t="s">
        <v>14120</v>
      </c>
      <c r="B2506" s="8">
        <v>8680</v>
      </c>
      <c r="C2506" s="8">
        <v>82222.880000000005</v>
      </c>
      <c r="D2506" s="8">
        <v>96055.327999999994</v>
      </c>
      <c r="E2506" s="8">
        <v>39509.942000000003</v>
      </c>
      <c r="F2506" s="8">
        <v>40545.115720000002</v>
      </c>
    </row>
    <row r="2507" spans="1:6">
      <c r="A2507" s="10" t="s">
        <v>14121</v>
      </c>
      <c r="B2507" s="8">
        <v>8280</v>
      </c>
      <c r="C2507" s="8">
        <v>80050.600000000006</v>
      </c>
      <c r="D2507" s="8">
        <v>93737.123999999996</v>
      </c>
      <c r="E2507" s="8">
        <v>37630.818399999996</v>
      </c>
      <c r="F2507" s="8">
        <v>38687.792291999998</v>
      </c>
    </row>
    <row r="2508" spans="1:6">
      <c r="A2508" s="10" t="s">
        <v>14122</v>
      </c>
      <c r="B2508" s="8">
        <v>8080</v>
      </c>
      <c r="C2508" s="8">
        <v>78429.320000000007</v>
      </c>
      <c r="D2508" s="8">
        <v>91946.14</v>
      </c>
      <c r="E2508" s="8">
        <v>35923.193679999997</v>
      </c>
      <c r="F2508" s="8">
        <v>36978.475307000001</v>
      </c>
    </row>
    <row r="2509" spans="1:6">
      <c r="A2509" s="10" t="s">
        <v>14123</v>
      </c>
      <c r="B2509" s="8">
        <v>7680</v>
      </c>
      <c r="C2509" s="8">
        <v>76856.72</v>
      </c>
      <c r="D2509" s="8">
        <v>90325.96</v>
      </c>
      <c r="E2509" s="8">
        <v>34441.761400000003</v>
      </c>
      <c r="F2509" s="8">
        <v>35439.537407999997</v>
      </c>
    </row>
    <row r="2510" spans="1:6">
      <c r="A2510" s="10" t="s">
        <v>14124</v>
      </c>
      <c r="B2510" s="8">
        <v>7320</v>
      </c>
      <c r="C2510" s="8">
        <v>75159.64</v>
      </c>
      <c r="D2510" s="8">
        <v>88511.607999999993</v>
      </c>
      <c r="E2510" s="8">
        <v>33138.6944</v>
      </c>
      <c r="F2510" s="8">
        <v>34023.050382000001</v>
      </c>
    </row>
    <row r="2511" spans="1:6">
      <c r="A2511" s="10" t="s">
        <v>14125</v>
      </c>
      <c r="B2511" s="8">
        <v>8680</v>
      </c>
      <c r="C2511" s="8">
        <v>75006.679999999993</v>
      </c>
      <c r="D2511" s="8">
        <v>86783.483999999997</v>
      </c>
      <c r="E2511" s="8">
        <v>31684.637320000002</v>
      </c>
      <c r="F2511" s="8">
        <v>32488.416804</v>
      </c>
    </row>
    <row r="2512" spans="1:6">
      <c r="A2512" s="10" t="s">
        <v>14126</v>
      </c>
      <c r="B2512" s="8">
        <v>8640</v>
      </c>
      <c r="C2512" s="8">
        <v>73654.8</v>
      </c>
      <c r="D2512" s="8">
        <v>84921.676000000007</v>
      </c>
      <c r="E2512" s="8">
        <v>30440.233919999999</v>
      </c>
      <c r="F2512" s="8">
        <v>31186.072192</v>
      </c>
    </row>
    <row r="2513" spans="1:6">
      <c r="A2513" s="10" t="s">
        <v>14127</v>
      </c>
      <c r="B2513" s="8">
        <v>8400</v>
      </c>
      <c r="C2513" s="8">
        <v>72941.64</v>
      </c>
      <c r="D2513" s="8">
        <v>84118.796000000002</v>
      </c>
      <c r="E2513" s="8">
        <v>29384.141439999999</v>
      </c>
      <c r="F2513" s="8">
        <v>30048.491593999999</v>
      </c>
    </row>
    <row r="2514" spans="1:6">
      <c r="A2514" s="10" t="s">
        <v>14128</v>
      </c>
      <c r="B2514" s="8">
        <v>8320</v>
      </c>
      <c r="C2514" s="8">
        <v>72006.2</v>
      </c>
      <c r="D2514" s="8">
        <v>83152.08</v>
      </c>
      <c r="E2514" s="8">
        <v>28456.60756</v>
      </c>
      <c r="F2514" s="8">
        <v>29093.437231</v>
      </c>
    </row>
    <row r="2515" spans="1:6">
      <c r="A2515" s="10" t="s">
        <v>14129</v>
      </c>
      <c r="B2515" s="8">
        <v>8240</v>
      </c>
      <c r="C2515" s="8">
        <v>71377.56</v>
      </c>
      <c r="D2515" s="8">
        <v>82475.528000000006</v>
      </c>
      <c r="E2515" s="8">
        <v>27750.368760000001</v>
      </c>
      <c r="F2515" s="8">
        <v>28355.821735000001</v>
      </c>
    </row>
    <row r="2516" spans="1:6">
      <c r="A2516" s="10" t="s">
        <v>14130</v>
      </c>
      <c r="B2516" s="8">
        <v>8160</v>
      </c>
      <c r="C2516" s="8">
        <v>70439.92</v>
      </c>
      <c r="D2516" s="8">
        <v>81690.407999999996</v>
      </c>
      <c r="E2516" s="8">
        <v>26829.430759999999</v>
      </c>
      <c r="F2516" s="8">
        <v>27441.993435</v>
      </c>
    </row>
    <row r="2517" spans="1:6">
      <c r="A2517" s="10" t="s">
        <v>14131</v>
      </c>
      <c r="B2517" s="8">
        <v>8040</v>
      </c>
      <c r="C2517" s="8">
        <v>70046.92</v>
      </c>
      <c r="D2517" s="8">
        <v>81261.740000000005</v>
      </c>
      <c r="E2517" s="8">
        <v>26566.683199999999</v>
      </c>
      <c r="F2517" s="8">
        <v>27120.869725</v>
      </c>
    </row>
    <row r="2518" spans="1:6">
      <c r="A2518" s="10" t="s">
        <v>14132</v>
      </c>
      <c r="B2518" s="8">
        <v>8000</v>
      </c>
      <c r="C2518" s="8">
        <v>69763.64</v>
      </c>
      <c r="D2518" s="8">
        <v>80984.152000000002</v>
      </c>
      <c r="E2518" s="8">
        <v>26046.761279999999</v>
      </c>
      <c r="F2518" s="8">
        <v>26691.154505999999</v>
      </c>
    </row>
    <row r="2519" spans="1:6">
      <c r="A2519" s="10" t="s">
        <v>14133</v>
      </c>
      <c r="B2519" s="8">
        <v>7800</v>
      </c>
      <c r="C2519" s="8">
        <v>68595.08</v>
      </c>
      <c r="D2519" s="8">
        <v>79839.495999999999</v>
      </c>
      <c r="E2519" s="8">
        <v>25507.068159999999</v>
      </c>
      <c r="F2519" s="8">
        <v>26125.051417999999</v>
      </c>
    </row>
    <row r="2520" spans="1:6">
      <c r="A2520" s="10" t="s">
        <v>14134</v>
      </c>
      <c r="B2520" s="8">
        <v>7800</v>
      </c>
      <c r="C2520" s="8">
        <v>67770.84</v>
      </c>
      <c r="D2520" s="8">
        <v>78964.679999999993</v>
      </c>
      <c r="E2520" s="8">
        <v>25358.853200000001</v>
      </c>
      <c r="F2520" s="8">
        <v>25951.373618000001</v>
      </c>
    </row>
    <row r="2521" spans="1:6">
      <c r="A2521" s="10" t="s">
        <v>14135</v>
      </c>
      <c r="B2521" s="8">
        <v>7920</v>
      </c>
      <c r="C2521" s="8">
        <v>67421.64</v>
      </c>
      <c r="D2521" s="8">
        <v>78546.868000000002</v>
      </c>
      <c r="E2521" s="8">
        <v>24959.203799999999</v>
      </c>
      <c r="F2521" s="8">
        <v>25545.194246999999</v>
      </c>
    </row>
    <row r="2522" spans="1:6">
      <c r="A2522" s="10" t="s">
        <v>14136</v>
      </c>
      <c r="B2522" s="8">
        <v>7920</v>
      </c>
      <c r="C2522" s="8">
        <v>67082.2</v>
      </c>
      <c r="D2522" s="8">
        <v>78111.695999999996</v>
      </c>
      <c r="E2522" s="8">
        <v>24654.027480000001</v>
      </c>
      <c r="F2522" s="8">
        <v>25229.174665999999</v>
      </c>
    </row>
    <row r="2523" spans="1:6">
      <c r="A2523" s="10" t="s">
        <v>14137</v>
      </c>
      <c r="B2523" s="8">
        <v>8160</v>
      </c>
      <c r="C2523" s="8">
        <v>67634.16</v>
      </c>
      <c r="D2523" s="8">
        <v>78645.448000000004</v>
      </c>
      <c r="E2523" s="8">
        <v>25158.876759999999</v>
      </c>
      <c r="F2523" s="8">
        <v>25646.703802</v>
      </c>
    </row>
    <row r="2524" spans="1:6">
      <c r="A2524" s="10" t="s">
        <v>14138</v>
      </c>
      <c r="B2524" s="8">
        <v>8040</v>
      </c>
      <c r="C2524" s="8">
        <v>67776.28</v>
      </c>
      <c r="D2524" s="8">
        <v>78794.604000000007</v>
      </c>
      <c r="E2524" s="8">
        <v>24697.94284</v>
      </c>
      <c r="F2524" s="8">
        <v>25270.877421000001</v>
      </c>
    </row>
    <row r="2525" spans="1:6">
      <c r="A2525" s="10" t="s">
        <v>14139</v>
      </c>
      <c r="B2525" s="8">
        <v>7880</v>
      </c>
      <c r="C2525" s="8">
        <v>68338.720000000001</v>
      </c>
      <c r="D2525" s="8">
        <v>79354.36</v>
      </c>
      <c r="E2525" s="8">
        <v>24777.26396</v>
      </c>
      <c r="F2525" s="8">
        <v>25334.355328000001</v>
      </c>
    </row>
    <row r="2526" spans="1:6">
      <c r="A2526" s="10" t="s">
        <v>14140</v>
      </c>
      <c r="B2526" s="8">
        <v>7840</v>
      </c>
      <c r="C2526" s="8">
        <v>68395.16</v>
      </c>
      <c r="D2526" s="8">
        <v>79451.203999999998</v>
      </c>
      <c r="E2526" s="8">
        <v>24795.87096</v>
      </c>
      <c r="F2526" s="8">
        <v>25345.242213000001</v>
      </c>
    </row>
    <row r="2527" spans="1:6">
      <c r="A2527" s="10" t="s">
        <v>14141</v>
      </c>
      <c r="B2527" s="8">
        <v>6560</v>
      </c>
      <c r="C2527" s="8">
        <v>68189.679999999993</v>
      </c>
      <c r="D2527" s="8">
        <v>80464.884000000005</v>
      </c>
      <c r="E2527" s="8">
        <v>25588.137360000001</v>
      </c>
      <c r="F2527" s="8">
        <v>26031.017755000001</v>
      </c>
    </row>
    <row r="2528" spans="1:6">
      <c r="A2528" s="10" t="s">
        <v>14142</v>
      </c>
      <c r="B2528" s="8">
        <v>5960</v>
      </c>
      <c r="C2528" s="8">
        <v>67192.44</v>
      </c>
      <c r="D2528" s="8">
        <v>80170.244000000006</v>
      </c>
      <c r="E2528" s="8">
        <v>25690.194520000001</v>
      </c>
      <c r="F2528" s="8">
        <v>26192.975053999999</v>
      </c>
    </row>
    <row r="2529" spans="1:6">
      <c r="A2529" s="10" t="s">
        <v>14143</v>
      </c>
      <c r="B2529" s="8">
        <v>6040</v>
      </c>
      <c r="C2529" s="8">
        <v>67079.16</v>
      </c>
      <c r="D2529" s="8">
        <v>80082.212</v>
      </c>
      <c r="E2529" s="8">
        <v>25937.67684</v>
      </c>
      <c r="F2529" s="8">
        <v>26507.481483</v>
      </c>
    </row>
    <row r="2530" spans="1:6">
      <c r="A2530" s="10" t="s">
        <v>14144</v>
      </c>
      <c r="B2530" s="8">
        <v>6120</v>
      </c>
      <c r="C2530" s="8">
        <v>68018.720000000001</v>
      </c>
      <c r="D2530" s="8">
        <v>80971.104000000007</v>
      </c>
      <c r="E2530" s="8">
        <v>26644.335640000001</v>
      </c>
      <c r="F2530" s="8">
        <v>27311.070918000001</v>
      </c>
    </row>
    <row r="2531" spans="1:6">
      <c r="A2531" s="10" t="s">
        <v>14145</v>
      </c>
      <c r="B2531" s="8">
        <v>8000</v>
      </c>
      <c r="C2531" s="8">
        <v>72599.679999999993</v>
      </c>
      <c r="D2531" s="8">
        <v>84092.292000000001</v>
      </c>
      <c r="E2531" s="8">
        <v>28229.55688</v>
      </c>
      <c r="F2531" s="8">
        <v>29001.690067</v>
      </c>
    </row>
    <row r="2532" spans="1:6">
      <c r="A2532" s="10" t="s">
        <v>14146</v>
      </c>
      <c r="B2532" s="8">
        <v>8240</v>
      </c>
      <c r="C2532" s="8">
        <v>73816.72</v>
      </c>
      <c r="D2532" s="8">
        <v>84946.771999999997</v>
      </c>
      <c r="E2532" s="8">
        <v>27342.320159999999</v>
      </c>
      <c r="F2532" s="8">
        <v>28668.190300999999</v>
      </c>
    </row>
    <row r="2533" spans="1:6">
      <c r="A2533" s="10" t="s">
        <v>14147</v>
      </c>
      <c r="B2533" s="8">
        <v>8640</v>
      </c>
      <c r="C2533" s="8">
        <v>76525.039999999994</v>
      </c>
      <c r="D2533" s="8">
        <v>87851.156000000003</v>
      </c>
      <c r="E2533" s="8">
        <v>28676.181120000001</v>
      </c>
      <c r="F2533" s="8">
        <v>30099.663646000001</v>
      </c>
    </row>
    <row r="2534" spans="1:6">
      <c r="A2534" s="10" t="s">
        <v>14148</v>
      </c>
      <c r="B2534" s="8">
        <v>9080</v>
      </c>
      <c r="C2534" s="8">
        <v>80581.16</v>
      </c>
      <c r="D2534" s="8">
        <v>92112.843999999997</v>
      </c>
      <c r="E2534" s="8">
        <v>30286.340400000001</v>
      </c>
      <c r="F2534" s="8">
        <v>31846.045877</v>
      </c>
    </row>
    <row r="2535" spans="1:6">
      <c r="A2535" s="10" t="s">
        <v>14149</v>
      </c>
      <c r="B2535" s="8">
        <v>8280</v>
      </c>
      <c r="C2535" s="8">
        <v>84992.56</v>
      </c>
      <c r="D2535" s="8">
        <v>98066.251999999993</v>
      </c>
      <c r="E2535" s="8">
        <v>32887.957040000001</v>
      </c>
      <c r="F2535" s="8">
        <v>34369.892387</v>
      </c>
    </row>
    <row r="2536" spans="1:6">
      <c r="A2536" s="10" t="s">
        <v>14150</v>
      </c>
      <c r="B2536" s="8">
        <v>7800</v>
      </c>
      <c r="C2536" s="8">
        <v>86031.84</v>
      </c>
      <c r="D2536" s="8">
        <v>100064.308</v>
      </c>
      <c r="E2536" s="8">
        <v>32733.848239999999</v>
      </c>
      <c r="F2536" s="8">
        <v>34650.567432000003</v>
      </c>
    </row>
    <row r="2537" spans="1:6">
      <c r="A2537" s="10" t="s">
        <v>14151</v>
      </c>
      <c r="B2537" s="8">
        <v>7880</v>
      </c>
      <c r="C2537" s="8">
        <v>86671.64</v>
      </c>
      <c r="D2537" s="8">
        <v>100849.22</v>
      </c>
      <c r="E2537" s="8">
        <v>31811.056479999999</v>
      </c>
      <c r="F2537" s="8">
        <v>34229.967304999998</v>
      </c>
    </row>
    <row r="2538" spans="1:6">
      <c r="A2538" s="10" t="s">
        <v>14152</v>
      </c>
      <c r="B2538" s="8">
        <v>8400</v>
      </c>
      <c r="C2538" s="8">
        <v>90505.08</v>
      </c>
      <c r="D2538" s="8">
        <v>104505.428</v>
      </c>
      <c r="E2538" s="8">
        <v>34022.015599999999</v>
      </c>
      <c r="F2538" s="8">
        <v>36423.908438999999</v>
      </c>
    </row>
    <row r="2539" spans="1:6">
      <c r="A2539" s="10" t="s">
        <v>14153</v>
      </c>
      <c r="B2539" s="8">
        <v>9880</v>
      </c>
      <c r="C2539" s="8">
        <v>97289.36</v>
      </c>
      <c r="D2539" s="8">
        <v>111478.31200000001</v>
      </c>
      <c r="E2539" s="8">
        <v>38214.345880000001</v>
      </c>
      <c r="F2539" s="8">
        <v>40276.112882000001</v>
      </c>
    </row>
    <row r="2540" spans="1:6">
      <c r="A2540" s="10" t="s">
        <v>14154</v>
      </c>
      <c r="B2540" s="8">
        <v>10440</v>
      </c>
      <c r="C2540" s="8">
        <v>101002.12</v>
      </c>
      <c r="D2540" s="8">
        <v>115765.26</v>
      </c>
      <c r="E2540" s="8">
        <v>40645.620080000001</v>
      </c>
      <c r="F2540" s="8">
        <v>42532.139606999997</v>
      </c>
    </row>
    <row r="2541" spans="1:6">
      <c r="A2541" s="10" t="s">
        <v>14155</v>
      </c>
      <c r="B2541" s="8">
        <v>11000</v>
      </c>
      <c r="C2541" s="8">
        <v>104557.16</v>
      </c>
      <c r="D2541" s="8">
        <v>119498.872</v>
      </c>
      <c r="E2541" s="8">
        <v>42873.221039999997</v>
      </c>
      <c r="F2541" s="8">
        <v>44685.908478999998</v>
      </c>
    </row>
    <row r="2542" spans="1:6">
      <c r="A2542" s="10" t="s">
        <v>14156</v>
      </c>
      <c r="B2542" s="8">
        <v>11640</v>
      </c>
      <c r="C2542" s="8">
        <v>105707.4</v>
      </c>
      <c r="D2542" s="8">
        <v>120585.97199999999</v>
      </c>
      <c r="E2542" s="8">
        <v>43199.132360000003</v>
      </c>
      <c r="F2542" s="8">
        <v>45094.954239999999</v>
      </c>
    </row>
    <row r="2543" spans="1:6">
      <c r="A2543" s="10" t="s">
        <v>14157</v>
      </c>
      <c r="B2543" s="8">
        <v>12200</v>
      </c>
      <c r="C2543" s="8">
        <v>106229.84</v>
      </c>
      <c r="D2543" s="8">
        <v>121646.496</v>
      </c>
      <c r="E2543" s="8">
        <v>43243.304080000002</v>
      </c>
      <c r="F2543" s="8">
        <v>45375.251957</v>
      </c>
    </row>
    <row r="2544" spans="1:6">
      <c r="A2544" s="10" t="s">
        <v>14158</v>
      </c>
      <c r="B2544" s="8">
        <v>12360</v>
      </c>
      <c r="C2544" s="8">
        <v>106168.92</v>
      </c>
      <c r="D2544" s="8">
        <v>121577.66</v>
      </c>
      <c r="E2544" s="8">
        <v>42932.766080000001</v>
      </c>
      <c r="F2544" s="8">
        <v>45310.023934999997</v>
      </c>
    </row>
    <row r="2545" spans="1:6">
      <c r="A2545" s="10" t="s">
        <v>14159</v>
      </c>
      <c r="B2545" s="8">
        <v>12280</v>
      </c>
      <c r="C2545" s="8">
        <v>104054.39999999999</v>
      </c>
      <c r="D2545" s="8">
        <v>120137.18799999999</v>
      </c>
      <c r="E2545" s="8">
        <v>40785.980360000001</v>
      </c>
      <c r="F2545" s="8">
        <v>43714.632633000001</v>
      </c>
    </row>
    <row r="2546" spans="1:6">
      <c r="A2546" s="10" t="s">
        <v>14160</v>
      </c>
      <c r="B2546" s="8">
        <v>12160</v>
      </c>
      <c r="C2546" s="8">
        <v>101949.6</v>
      </c>
      <c r="D2546" s="8">
        <v>118075.75199999999</v>
      </c>
      <c r="E2546" s="8">
        <v>38936.944519999997</v>
      </c>
      <c r="F2546" s="8">
        <v>42227.833955000002</v>
      </c>
    </row>
    <row r="2547" spans="1:6">
      <c r="A2547" s="10" t="s">
        <v>14161</v>
      </c>
      <c r="B2547" s="8">
        <v>12720</v>
      </c>
      <c r="C2547" s="8">
        <v>100511.64</v>
      </c>
      <c r="D2547" s="8">
        <v>116822.192</v>
      </c>
      <c r="E2547" s="8">
        <v>38497.155400000003</v>
      </c>
      <c r="F2547" s="8">
        <v>41883.821860999997</v>
      </c>
    </row>
    <row r="2548" spans="1:6">
      <c r="A2548" s="10" t="s">
        <v>14162</v>
      </c>
      <c r="B2548" s="8">
        <v>12280</v>
      </c>
      <c r="C2548" s="8">
        <v>96785.84</v>
      </c>
      <c r="D2548" s="8">
        <v>112756.04</v>
      </c>
      <c r="E2548" s="8">
        <v>33865.965479999999</v>
      </c>
      <c r="F2548" s="8">
        <v>37666.949314999998</v>
      </c>
    </row>
    <row r="2549" spans="1:6">
      <c r="A2549" s="10" t="s">
        <v>14163</v>
      </c>
      <c r="B2549" s="8">
        <v>12440</v>
      </c>
      <c r="C2549" s="8">
        <v>93395.16</v>
      </c>
      <c r="D2549" s="8">
        <v>109936.03200000001</v>
      </c>
      <c r="E2549" s="8">
        <v>28786.805639999999</v>
      </c>
      <c r="F2549" s="8">
        <v>33576.132467000003</v>
      </c>
    </row>
    <row r="2550" spans="1:6">
      <c r="A2550" s="10" t="s">
        <v>14164</v>
      </c>
      <c r="B2550" s="8">
        <v>12880</v>
      </c>
      <c r="C2550" s="8">
        <v>96739.56</v>
      </c>
      <c r="D2550" s="8">
        <v>112951.48</v>
      </c>
      <c r="E2550" s="8">
        <v>30679.716079999998</v>
      </c>
      <c r="F2550" s="8">
        <v>35051.455161999998</v>
      </c>
    </row>
    <row r="2551" spans="1:6">
      <c r="A2551" s="10" t="s">
        <v>14165</v>
      </c>
      <c r="B2551" s="8">
        <v>12320</v>
      </c>
      <c r="C2551" s="8">
        <v>91082.48</v>
      </c>
      <c r="D2551" s="8">
        <v>107438.152</v>
      </c>
      <c r="E2551" s="8">
        <v>25287.298480000001</v>
      </c>
      <c r="F2551" s="8">
        <v>30139.879837</v>
      </c>
    </row>
    <row r="2552" spans="1:6">
      <c r="A2552" s="10" t="s">
        <v>14166</v>
      </c>
      <c r="B2552" s="8">
        <v>12520</v>
      </c>
      <c r="C2552" s="8">
        <v>88715.08</v>
      </c>
      <c r="D2552" s="8">
        <v>105411.088</v>
      </c>
      <c r="E2552" s="8">
        <v>23441.975999999999</v>
      </c>
      <c r="F2552" s="8">
        <v>28728.265776</v>
      </c>
    </row>
    <row r="2553" spans="1:6">
      <c r="A2553" s="10" t="s">
        <v>14167</v>
      </c>
      <c r="B2553" s="8">
        <v>11840</v>
      </c>
      <c r="C2553" s="8">
        <v>83143.839999999997</v>
      </c>
      <c r="D2553" s="8">
        <v>100438.61199999999</v>
      </c>
      <c r="E2553" s="8">
        <v>19141.284240000001</v>
      </c>
      <c r="F2553" s="8">
        <v>24942.77793</v>
      </c>
    </row>
    <row r="2554" spans="1:6">
      <c r="A2554" s="10" t="s">
        <v>14168</v>
      </c>
      <c r="B2554" s="8">
        <v>12000</v>
      </c>
      <c r="C2554" s="8">
        <v>82278.28</v>
      </c>
      <c r="D2554" s="8">
        <v>98986.911999999997</v>
      </c>
      <c r="E2554" s="8">
        <v>16940.140319999999</v>
      </c>
      <c r="F2554" s="8">
        <v>22809.745974000001</v>
      </c>
    </row>
    <row r="2555" spans="1:6">
      <c r="A2555" s="10" t="s">
        <v>14169</v>
      </c>
      <c r="B2555" s="8">
        <v>12400</v>
      </c>
      <c r="C2555" s="8">
        <v>83965.84</v>
      </c>
      <c r="D2555" s="8">
        <v>101000.508</v>
      </c>
      <c r="E2555" s="8">
        <v>16819.701840000002</v>
      </c>
      <c r="F2555" s="8">
        <v>22763.404393000001</v>
      </c>
    </row>
    <row r="2556" spans="1:6">
      <c r="A2556" s="10" t="s">
        <v>14170</v>
      </c>
      <c r="B2556" s="8">
        <v>12080</v>
      </c>
      <c r="C2556" s="8">
        <v>80478</v>
      </c>
      <c r="D2556" s="8">
        <v>97398.884000000005</v>
      </c>
      <c r="E2556" s="8">
        <v>13229.3982</v>
      </c>
      <c r="F2556" s="8">
        <v>19664.402776999999</v>
      </c>
    </row>
    <row r="2557" spans="1:6">
      <c r="A2557" s="10" t="s">
        <v>14171</v>
      </c>
      <c r="B2557" s="8">
        <v>12080</v>
      </c>
      <c r="C2557" s="8">
        <v>77894</v>
      </c>
      <c r="D2557" s="8">
        <v>94545.464000000007</v>
      </c>
      <c r="E2557" s="8">
        <v>11280.19196</v>
      </c>
      <c r="F2557" s="8">
        <v>18099.247581</v>
      </c>
    </row>
    <row r="2558" spans="1:6">
      <c r="A2558" s="10" t="s">
        <v>14172</v>
      </c>
      <c r="B2558" s="8">
        <v>11800</v>
      </c>
      <c r="C2558" s="8">
        <v>76665</v>
      </c>
      <c r="D2558" s="8">
        <v>93039.092000000004</v>
      </c>
      <c r="E2558" s="8">
        <v>9712.8494800000008</v>
      </c>
      <c r="F2558" s="8">
        <v>16663.211077</v>
      </c>
    </row>
    <row r="2559" spans="1:6">
      <c r="A2559" s="10" t="s">
        <v>14173</v>
      </c>
      <c r="B2559" s="8">
        <v>14640</v>
      </c>
      <c r="C2559" s="8">
        <v>95637.96</v>
      </c>
      <c r="D2559" s="8">
        <v>109931.75599999999</v>
      </c>
      <c r="E2559" s="8">
        <v>26501.16116</v>
      </c>
      <c r="F2559" s="8">
        <v>31637.204135</v>
      </c>
    </row>
    <row r="2560" spans="1:6">
      <c r="A2560" s="10" t="s">
        <v>14174</v>
      </c>
      <c r="B2560" s="8">
        <v>17920</v>
      </c>
      <c r="C2560" s="8">
        <v>119301.72</v>
      </c>
      <c r="D2560" s="8">
        <v>131761.52799999999</v>
      </c>
      <c r="E2560" s="8">
        <v>48230.19528</v>
      </c>
      <c r="F2560" s="8">
        <v>50777.535126000002</v>
      </c>
    </row>
    <row r="2561" spans="1:6">
      <c r="A2561" s="10" t="s">
        <v>14175</v>
      </c>
      <c r="B2561" s="8">
        <v>18040</v>
      </c>
      <c r="C2561" s="8">
        <v>124078.84</v>
      </c>
      <c r="D2561" s="8">
        <v>136890.81200000001</v>
      </c>
      <c r="E2561" s="8">
        <v>52859.958359999997</v>
      </c>
      <c r="F2561" s="8">
        <v>54780.846251000003</v>
      </c>
    </row>
    <row r="2562" spans="1:6">
      <c r="A2562" s="10" t="s">
        <v>14176</v>
      </c>
      <c r="B2562" s="8">
        <v>18320</v>
      </c>
      <c r="C2562" s="8">
        <v>124631.28</v>
      </c>
      <c r="D2562" s="8">
        <v>137038.20800000001</v>
      </c>
      <c r="E2562" s="8">
        <v>53008.450239999998</v>
      </c>
      <c r="F2562" s="8">
        <v>54805.574754000001</v>
      </c>
    </row>
    <row r="2563" spans="1:6">
      <c r="A2563" s="10" t="s">
        <v>14177</v>
      </c>
      <c r="B2563" s="8">
        <v>18080</v>
      </c>
      <c r="C2563" s="8">
        <v>117587.32</v>
      </c>
      <c r="D2563" s="8">
        <v>129678.048</v>
      </c>
      <c r="E2563" s="8">
        <v>45179.842799999999</v>
      </c>
      <c r="F2563" s="8">
        <v>47751.469481</v>
      </c>
    </row>
    <row r="2564" spans="1:6">
      <c r="A2564" s="10" t="s">
        <v>14178</v>
      </c>
      <c r="B2564" s="8">
        <v>17040</v>
      </c>
      <c r="C2564" s="8">
        <v>99258.4</v>
      </c>
      <c r="D2564" s="8">
        <v>110790.84</v>
      </c>
      <c r="E2564" s="8">
        <v>27288.204399999999</v>
      </c>
      <c r="F2564" s="8">
        <v>31762.928248</v>
      </c>
    </row>
    <row r="2565" spans="1:6">
      <c r="A2565" s="10" t="s">
        <v>14179</v>
      </c>
      <c r="B2565" s="8">
        <v>12520</v>
      </c>
      <c r="C2565" s="8">
        <v>74843.92</v>
      </c>
      <c r="D2565" s="8">
        <v>87867.168000000005</v>
      </c>
      <c r="E2565" s="8">
        <v>5566.4754800000001</v>
      </c>
      <c r="F2565" s="8">
        <v>12677.639103</v>
      </c>
    </row>
    <row r="2566" spans="1:6">
      <c r="A2566" s="10" t="s">
        <v>14180</v>
      </c>
      <c r="B2566" s="8">
        <v>13080</v>
      </c>
      <c r="C2566" s="8">
        <v>78884.320000000007</v>
      </c>
      <c r="D2566" s="8">
        <v>92164.703999999998</v>
      </c>
      <c r="E2566" s="8">
        <v>8655.2836399999997</v>
      </c>
      <c r="F2566" s="8">
        <v>15101.91894</v>
      </c>
    </row>
    <row r="2567" spans="1:6">
      <c r="A2567" s="10" t="s">
        <v>14181</v>
      </c>
      <c r="B2567" s="8">
        <v>12680</v>
      </c>
      <c r="C2567" s="8">
        <v>77638.600000000006</v>
      </c>
      <c r="D2567" s="8">
        <v>92963.288</v>
      </c>
      <c r="E2567" s="8">
        <v>10395.014520000001</v>
      </c>
      <c r="F2567" s="8">
        <v>16490.954108999998</v>
      </c>
    </row>
    <row r="2568" spans="1:6">
      <c r="A2568" s="10" t="s">
        <v>14182</v>
      </c>
      <c r="B2568" s="8">
        <v>12480</v>
      </c>
      <c r="C2568" s="8">
        <v>77321.919999999998</v>
      </c>
      <c r="D2568" s="8">
        <v>92873.775999999998</v>
      </c>
      <c r="E2568" s="8">
        <v>10341.373439999999</v>
      </c>
      <c r="F2568" s="8">
        <v>16528.174757000001</v>
      </c>
    </row>
    <row r="2569" spans="1:6">
      <c r="A2569" s="10" t="s">
        <v>14183</v>
      </c>
      <c r="B2569" s="8">
        <v>14920</v>
      </c>
      <c r="C2569" s="8">
        <v>80587.48</v>
      </c>
      <c r="D2569" s="8">
        <v>94131.668000000005</v>
      </c>
      <c r="E2569" s="8">
        <v>12781.542600000001</v>
      </c>
      <c r="F2569" s="8">
        <v>18339.933496000001</v>
      </c>
    </row>
    <row r="2570" spans="1:6">
      <c r="A2570" s="10" t="s">
        <v>14184</v>
      </c>
      <c r="B2570" s="8">
        <v>12320</v>
      </c>
      <c r="C2570" s="8">
        <v>76327.759999999995</v>
      </c>
      <c r="D2570" s="8">
        <v>90724.923999999999</v>
      </c>
      <c r="E2570" s="8">
        <v>9751.5768000000007</v>
      </c>
      <c r="F2570" s="8">
        <v>15639.063837</v>
      </c>
    </row>
    <row r="2571" spans="1:6">
      <c r="A2571" s="10" t="s">
        <v>14185</v>
      </c>
      <c r="B2571" s="8">
        <v>12400</v>
      </c>
      <c r="C2571" s="8">
        <v>75771.600000000006</v>
      </c>
      <c r="D2571" s="8">
        <v>89255.043999999994</v>
      </c>
      <c r="E2571" s="8">
        <v>9141.5619200000001</v>
      </c>
      <c r="F2571" s="8">
        <v>15332.312778</v>
      </c>
    </row>
    <row r="2572" spans="1:6">
      <c r="A2572" s="10" t="s">
        <v>14186</v>
      </c>
      <c r="B2572" s="8">
        <v>12680</v>
      </c>
      <c r="C2572" s="8">
        <v>74549.440000000002</v>
      </c>
      <c r="D2572" s="8">
        <v>87453.648000000001</v>
      </c>
      <c r="E2572" s="8">
        <v>7738.4747200000002</v>
      </c>
      <c r="F2572" s="8">
        <v>14270.624405</v>
      </c>
    </row>
    <row r="2573" spans="1:6">
      <c r="A2573" s="10" t="s">
        <v>14187</v>
      </c>
      <c r="B2573" s="8">
        <v>12600</v>
      </c>
      <c r="C2573" s="8">
        <v>74454.600000000006</v>
      </c>
      <c r="D2573" s="8">
        <v>87460.743000000002</v>
      </c>
      <c r="E2573" s="8">
        <v>8118.6885199999997</v>
      </c>
      <c r="F2573" s="8">
        <v>14439.789860000001</v>
      </c>
    </row>
    <row r="2574" spans="1:6">
      <c r="A2574" s="10" t="s">
        <v>14188</v>
      </c>
      <c r="B2574" s="8">
        <v>12760</v>
      </c>
      <c r="C2574" s="8">
        <v>73852</v>
      </c>
      <c r="D2574" s="8">
        <v>86753.485000000001</v>
      </c>
      <c r="E2574" s="8">
        <v>9202.2991600000005</v>
      </c>
      <c r="F2574" s="8">
        <v>15469.555079</v>
      </c>
    </row>
    <row r="2575" spans="1:6">
      <c r="A2575" s="10" t="s">
        <v>14189</v>
      </c>
      <c r="B2575" s="8">
        <v>12720</v>
      </c>
      <c r="C2575" s="8">
        <v>73580.160000000003</v>
      </c>
      <c r="D2575" s="8">
        <v>87255.510999999999</v>
      </c>
      <c r="E2575" s="8">
        <v>10330.148359999999</v>
      </c>
      <c r="F2575" s="8">
        <v>16416.408082999998</v>
      </c>
    </row>
    <row r="2576" spans="1:6">
      <c r="A2576" s="10" t="s">
        <v>14190</v>
      </c>
      <c r="B2576" s="8">
        <v>12920</v>
      </c>
      <c r="C2576" s="8">
        <v>74600.84</v>
      </c>
      <c r="D2576" s="8">
        <v>88323.884000000005</v>
      </c>
      <c r="E2576" s="8">
        <v>11977.8014</v>
      </c>
      <c r="F2576" s="8">
        <v>17764.120941000001</v>
      </c>
    </row>
    <row r="2577" spans="1:6">
      <c r="A2577" s="10" t="s">
        <v>14191</v>
      </c>
      <c r="B2577" s="8">
        <v>13120</v>
      </c>
      <c r="C2577" s="8">
        <v>76386.320000000007</v>
      </c>
      <c r="D2577" s="8">
        <v>89852.595000000001</v>
      </c>
      <c r="E2577" s="8">
        <v>14373.03852</v>
      </c>
      <c r="F2577" s="8">
        <v>19819.855123000001</v>
      </c>
    </row>
    <row r="2578" spans="1:6">
      <c r="A2578" s="10" t="s">
        <v>14192</v>
      </c>
      <c r="B2578" s="8">
        <v>13520</v>
      </c>
      <c r="C2578" s="8">
        <v>77310.240000000005</v>
      </c>
      <c r="D2578" s="8">
        <v>90821.475999999995</v>
      </c>
      <c r="E2578" s="8">
        <v>16583.46888</v>
      </c>
      <c r="F2578" s="8">
        <v>21757.197383999999</v>
      </c>
    </row>
    <row r="2579" spans="1:6">
      <c r="A2579" s="10" t="s">
        <v>14193</v>
      </c>
      <c r="B2579" s="8">
        <v>13800</v>
      </c>
      <c r="C2579" s="8">
        <v>77608.28</v>
      </c>
      <c r="D2579" s="8">
        <v>91273.728000000003</v>
      </c>
      <c r="E2579" s="8">
        <v>18029.394919999999</v>
      </c>
      <c r="F2579" s="8">
        <v>23089.722825000001</v>
      </c>
    </row>
    <row r="2580" spans="1:6">
      <c r="A2580" s="10" t="s">
        <v>14194</v>
      </c>
      <c r="B2580" s="8">
        <v>13760</v>
      </c>
      <c r="C2580" s="8">
        <v>80629.759999999995</v>
      </c>
      <c r="D2580" s="8">
        <v>93812.944000000003</v>
      </c>
      <c r="E2580" s="8">
        <v>20967.03572</v>
      </c>
      <c r="F2580" s="8">
        <v>25794.595367999998</v>
      </c>
    </row>
    <row r="2581" spans="1:6">
      <c r="A2581" s="10" t="s">
        <v>14195</v>
      </c>
      <c r="B2581" s="8">
        <v>14160</v>
      </c>
      <c r="C2581" s="8">
        <v>83343.399999999994</v>
      </c>
      <c r="D2581" s="8">
        <v>95974.024000000005</v>
      </c>
      <c r="E2581" s="8">
        <v>23696.388439999999</v>
      </c>
      <c r="F2581" s="8">
        <v>28378.281953000002</v>
      </c>
    </row>
    <row r="2582" spans="1:6">
      <c r="A2582" s="10" t="s">
        <v>14196</v>
      </c>
      <c r="B2582" s="8">
        <v>14480</v>
      </c>
      <c r="C2582" s="8">
        <v>87534.8</v>
      </c>
      <c r="D2582" s="8">
        <v>99495.26</v>
      </c>
      <c r="E2582" s="8">
        <v>27291.94384</v>
      </c>
      <c r="F2582" s="8">
        <v>31535.020800999999</v>
      </c>
    </row>
    <row r="2583" spans="1:6">
      <c r="A2583" s="10" t="s">
        <v>14197</v>
      </c>
      <c r="B2583" s="8">
        <v>13200</v>
      </c>
      <c r="C2583" s="8">
        <v>88547.8</v>
      </c>
      <c r="D2583" s="8">
        <v>101891.492</v>
      </c>
      <c r="E2583" s="8">
        <v>30844.69832</v>
      </c>
      <c r="F2583" s="8">
        <v>34801.021528999998</v>
      </c>
    </row>
    <row r="2584" spans="1:6">
      <c r="A2584" s="10" t="s">
        <v>14198</v>
      </c>
      <c r="B2584" s="8">
        <v>12360</v>
      </c>
      <c r="C2584" s="8">
        <v>92745.24</v>
      </c>
      <c r="D2584" s="8">
        <v>106926.38400000001</v>
      </c>
      <c r="E2584" s="8">
        <v>37146.017639999998</v>
      </c>
      <c r="F2584" s="8">
        <v>40518.138877999998</v>
      </c>
    </row>
    <row r="2585" spans="1:6">
      <c r="A2585" s="10" t="s">
        <v>14199</v>
      </c>
      <c r="B2585" s="8">
        <v>13560</v>
      </c>
      <c r="C2585" s="8">
        <v>102529.32</v>
      </c>
      <c r="D2585" s="8">
        <v>115581.836</v>
      </c>
      <c r="E2585" s="8">
        <v>45648.78196</v>
      </c>
      <c r="F2585" s="8">
        <v>48105.679391999998</v>
      </c>
    </row>
    <row r="2586" spans="1:6">
      <c r="A2586" s="10" t="s">
        <v>14200</v>
      </c>
      <c r="B2586" s="8">
        <v>13520</v>
      </c>
      <c r="C2586" s="8">
        <v>105163.32</v>
      </c>
      <c r="D2586" s="8">
        <v>118478.912</v>
      </c>
      <c r="E2586" s="8">
        <v>49046.179759999999</v>
      </c>
      <c r="F2586" s="8">
        <v>51184.731329000002</v>
      </c>
    </row>
    <row r="2587" spans="1:6">
      <c r="A2587" s="10" t="s">
        <v>14201</v>
      </c>
      <c r="B2587" s="8">
        <v>12760</v>
      </c>
      <c r="C2587" s="8">
        <v>103071.12</v>
      </c>
      <c r="D2587" s="8">
        <v>116742.32399999999</v>
      </c>
      <c r="E2587" s="8">
        <v>48120.1054</v>
      </c>
      <c r="F2587" s="8">
        <v>50300.427196999997</v>
      </c>
    </row>
    <row r="2588" spans="1:6">
      <c r="A2588" s="10" t="s">
        <v>14202</v>
      </c>
      <c r="B2588" s="8">
        <v>12240</v>
      </c>
      <c r="C2588" s="8">
        <v>101488.84</v>
      </c>
      <c r="D2588" s="8">
        <v>115549.476</v>
      </c>
      <c r="E2588" s="8">
        <v>47117.501360000002</v>
      </c>
      <c r="F2588" s="8">
        <v>49290.594244</v>
      </c>
    </row>
    <row r="2589" spans="1:6">
      <c r="A2589" s="10" t="s">
        <v>14203</v>
      </c>
      <c r="B2589" s="8">
        <v>12320</v>
      </c>
      <c r="C2589" s="8">
        <v>101416.68</v>
      </c>
      <c r="D2589" s="8">
        <v>115397.912</v>
      </c>
      <c r="E2589" s="8">
        <v>47555.243759999998</v>
      </c>
      <c r="F2589" s="8">
        <v>49847.238137</v>
      </c>
    </row>
    <row r="2590" spans="1:6">
      <c r="A2590" s="10" t="s">
        <v>14204</v>
      </c>
      <c r="B2590" s="8">
        <v>11840</v>
      </c>
      <c r="C2590" s="8">
        <v>101525.64</v>
      </c>
      <c r="D2590" s="8">
        <v>115227.24800000001</v>
      </c>
      <c r="E2590" s="8">
        <v>47794.209600000002</v>
      </c>
      <c r="F2590" s="8">
        <v>49968.304754999997</v>
      </c>
    </row>
    <row r="2591" spans="1:6">
      <c r="A2591" s="10" t="s">
        <v>14205</v>
      </c>
      <c r="B2591" s="8">
        <v>11240</v>
      </c>
      <c r="C2591" s="8">
        <v>98584.04</v>
      </c>
      <c r="D2591" s="8">
        <v>112303.632</v>
      </c>
      <c r="E2591" s="8">
        <v>45902.803079999998</v>
      </c>
      <c r="F2591" s="8">
        <v>48139.959061000001</v>
      </c>
    </row>
    <row r="2592" spans="1:6">
      <c r="A2592" s="10" t="s">
        <v>14206</v>
      </c>
      <c r="B2592" s="8">
        <v>10840</v>
      </c>
      <c r="C2592" s="8">
        <v>98467</v>
      </c>
      <c r="D2592" s="8">
        <v>112143.25599999999</v>
      </c>
      <c r="E2592" s="8">
        <v>46796.851600000002</v>
      </c>
      <c r="F2592" s="8">
        <v>48842.554035000001</v>
      </c>
    </row>
    <row r="2593" spans="1:6">
      <c r="A2593" s="10" t="s">
        <v>14207</v>
      </c>
      <c r="B2593" s="8">
        <v>10840</v>
      </c>
      <c r="C2593" s="8">
        <v>99750.6</v>
      </c>
      <c r="D2593" s="8">
        <v>113401.192</v>
      </c>
      <c r="E2593" s="8">
        <v>47888.309119999998</v>
      </c>
      <c r="F2593" s="8">
        <v>49687.800910999998</v>
      </c>
    </row>
    <row r="2594" spans="1:6">
      <c r="A2594" s="10" t="s">
        <v>14208</v>
      </c>
      <c r="B2594" s="8">
        <v>10600</v>
      </c>
      <c r="C2594" s="8">
        <v>98807.2</v>
      </c>
      <c r="D2594" s="8">
        <v>112747.152</v>
      </c>
      <c r="E2594" s="8">
        <v>47951.698199999999</v>
      </c>
      <c r="F2594" s="8">
        <v>49713.000629000002</v>
      </c>
    </row>
    <row r="2595" spans="1:6">
      <c r="A2595" s="10" t="s">
        <v>14209</v>
      </c>
      <c r="B2595" s="8">
        <v>12160</v>
      </c>
      <c r="C2595" s="8">
        <v>98964.160000000003</v>
      </c>
      <c r="D2595" s="8">
        <v>111645.82399999999</v>
      </c>
      <c r="E2595" s="8">
        <v>47798.615080000003</v>
      </c>
      <c r="F2595" s="8">
        <v>49600.897834000003</v>
      </c>
    </row>
    <row r="2596" spans="1:6">
      <c r="A2596" s="10" t="s">
        <v>14210</v>
      </c>
      <c r="B2596" s="8">
        <v>12520</v>
      </c>
      <c r="C2596" s="8">
        <v>98445.04</v>
      </c>
      <c r="D2596" s="8">
        <v>110766.916</v>
      </c>
      <c r="E2596" s="8">
        <v>47182.533759999998</v>
      </c>
      <c r="F2596" s="8">
        <v>48864.003750000003</v>
      </c>
    </row>
    <row r="2597" spans="1:6">
      <c r="A2597" s="10" t="s">
        <v>14211</v>
      </c>
      <c r="B2597" s="8">
        <v>12440</v>
      </c>
      <c r="C2597" s="8">
        <v>96849.12</v>
      </c>
      <c r="D2597" s="8">
        <v>109151.992</v>
      </c>
      <c r="E2597" s="8">
        <v>47130.064079999996</v>
      </c>
      <c r="F2597" s="8">
        <v>48433.637048999997</v>
      </c>
    </row>
    <row r="2598" spans="1:6">
      <c r="A2598" s="10" t="s">
        <v>14212</v>
      </c>
      <c r="B2598" s="8">
        <v>12040</v>
      </c>
      <c r="C2598" s="8">
        <v>95752.88</v>
      </c>
      <c r="D2598" s="8">
        <v>108014.84</v>
      </c>
      <c r="E2598" s="8">
        <v>47235.066039999998</v>
      </c>
      <c r="F2598" s="8">
        <v>48343.458396000002</v>
      </c>
    </row>
    <row r="2599" spans="1:6">
      <c r="A2599" s="10" t="s">
        <v>14213</v>
      </c>
      <c r="B2599" s="8">
        <v>11840</v>
      </c>
      <c r="C2599" s="8">
        <v>93891.6</v>
      </c>
      <c r="D2599" s="8">
        <v>106306.68</v>
      </c>
      <c r="E2599" s="8">
        <v>46185.583160000002</v>
      </c>
      <c r="F2599" s="8">
        <v>47250.944344000003</v>
      </c>
    </row>
    <row r="2600" spans="1:6">
      <c r="A2600" s="10" t="s">
        <v>14214</v>
      </c>
      <c r="B2600" s="8">
        <v>11320</v>
      </c>
      <c r="C2600" s="8">
        <v>91220.12</v>
      </c>
      <c r="D2600" s="8">
        <v>103612.74400000001</v>
      </c>
      <c r="E2600" s="8">
        <v>43773.073759999999</v>
      </c>
      <c r="F2600" s="8">
        <v>44885.769973000002</v>
      </c>
    </row>
    <row r="2601" spans="1:6">
      <c r="A2601" s="10" t="s">
        <v>14215</v>
      </c>
      <c r="B2601" s="8">
        <v>11080</v>
      </c>
      <c r="C2601" s="8">
        <v>89148.800000000003</v>
      </c>
      <c r="D2601" s="8">
        <v>101423.644</v>
      </c>
      <c r="E2601" s="8">
        <v>42122.702799999999</v>
      </c>
      <c r="F2601" s="8">
        <v>43107.925454999997</v>
      </c>
    </row>
    <row r="2602" spans="1:6">
      <c r="A2602" s="10" t="s">
        <v>14216</v>
      </c>
      <c r="B2602" s="8">
        <v>10600</v>
      </c>
      <c r="C2602" s="8">
        <v>86290.16</v>
      </c>
      <c r="D2602" s="8">
        <v>98372.816000000006</v>
      </c>
      <c r="E2602" s="8">
        <v>40241.812319999997</v>
      </c>
      <c r="F2602" s="8">
        <v>41224.591077999998</v>
      </c>
    </row>
    <row r="2603" spans="1:6">
      <c r="A2603" s="10" t="s">
        <v>14217</v>
      </c>
      <c r="B2603" s="8">
        <v>8960</v>
      </c>
      <c r="C2603" s="8">
        <v>83029.119999999995</v>
      </c>
      <c r="D2603" s="8">
        <v>96076.864000000001</v>
      </c>
      <c r="E2603" s="8">
        <v>38314.216760000003</v>
      </c>
      <c r="F2603" s="8">
        <v>39239.675929999998</v>
      </c>
    </row>
    <row r="2604" spans="1:6">
      <c r="A2604" s="10" t="s">
        <v>14218</v>
      </c>
      <c r="B2604" s="8">
        <v>7880</v>
      </c>
      <c r="C2604" s="8">
        <v>80151.399999999994</v>
      </c>
      <c r="D2604" s="8">
        <v>93866.384000000005</v>
      </c>
      <c r="E2604" s="8">
        <v>36805.689319999998</v>
      </c>
      <c r="F2604" s="8">
        <v>37618.725111</v>
      </c>
    </row>
    <row r="2605" spans="1:6">
      <c r="A2605" s="10" t="s">
        <v>14219</v>
      </c>
      <c r="B2605" s="8">
        <v>7560</v>
      </c>
      <c r="C2605" s="8">
        <v>78110.960000000006</v>
      </c>
      <c r="D2605" s="8">
        <v>91728.364000000001</v>
      </c>
      <c r="E2605" s="8">
        <v>35247.074719999997</v>
      </c>
      <c r="F2605" s="8">
        <v>36099.213483</v>
      </c>
    </row>
    <row r="2606" spans="1:6">
      <c r="A2606" s="10" t="s">
        <v>14220</v>
      </c>
      <c r="B2606" s="8">
        <v>7320</v>
      </c>
      <c r="C2606" s="8">
        <v>77293.8</v>
      </c>
      <c r="D2606" s="8">
        <v>90568.932000000001</v>
      </c>
      <c r="E2606" s="8">
        <v>33807.107799999998</v>
      </c>
      <c r="F2606" s="8">
        <v>34627.254681999999</v>
      </c>
    </row>
    <row r="2607" spans="1:6">
      <c r="A2607" s="10" t="s">
        <v>14221</v>
      </c>
      <c r="B2607" s="8">
        <v>7040</v>
      </c>
      <c r="C2607" s="8">
        <v>77115.12</v>
      </c>
      <c r="D2607" s="8">
        <v>89463.411999999997</v>
      </c>
      <c r="E2607" s="8">
        <v>32267.950199999999</v>
      </c>
      <c r="F2607" s="8">
        <v>33092.963195999997</v>
      </c>
    </row>
    <row r="2608" spans="1:6">
      <c r="A2608" s="10" t="s">
        <v>14222</v>
      </c>
      <c r="B2608" s="8">
        <v>6760</v>
      </c>
      <c r="C2608" s="8">
        <v>75839.44</v>
      </c>
      <c r="D2608" s="8">
        <v>87707.035999999993</v>
      </c>
      <c r="E2608" s="8">
        <v>30908.2124</v>
      </c>
      <c r="F2608" s="8">
        <v>31667.932132999998</v>
      </c>
    </row>
    <row r="2609" spans="1:6">
      <c r="A2609" s="10" t="s">
        <v>14223</v>
      </c>
      <c r="B2609" s="8">
        <v>6640</v>
      </c>
      <c r="C2609" s="8">
        <v>74606.600000000006</v>
      </c>
      <c r="D2609" s="8">
        <v>86342.047999999995</v>
      </c>
      <c r="E2609" s="8">
        <v>30023.440119999999</v>
      </c>
      <c r="F2609" s="8">
        <v>30674.449519999998</v>
      </c>
    </row>
    <row r="2610" spans="1:6">
      <c r="A2610" s="10" t="s">
        <v>14224</v>
      </c>
      <c r="B2610" s="8">
        <v>6560</v>
      </c>
      <c r="C2610" s="8">
        <v>73329.56</v>
      </c>
      <c r="D2610" s="8">
        <v>85007.02</v>
      </c>
      <c r="E2610" s="8">
        <v>29067.895400000001</v>
      </c>
      <c r="F2610" s="8">
        <v>29735.402966000001</v>
      </c>
    </row>
    <row r="2611" spans="1:6">
      <c r="A2611" s="10" t="s">
        <v>14225</v>
      </c>
      <c r="B2611" s="8">
        <v>7280</v>
      </c>
      <c r="C2611" s="8">
        <v>73171.839999999997</v>
      </c>
      <c r="D2611" s="8">
        <v>84031.563999999998</v>
      </c>
      <c r="E2611" s="8">
        <v>28094.418880000001</v>
      </c>
      <c r="F2611" s="8">
        <v>28806.25678</v>
      </c>
    </row>
    <row r="2612" spans="1:6">
      <c r="A2612" s="10" t="s">
        <v>14226</v>
      </c>
      <c r="B2612" s="8">
        <v>7280</v>
      </c>
      <c r="C2612" s="8">
        <v>72553.960000000006</v>
      </c>
      <c r="D2612" s="8">
        <v>83344.392000000007</v>
      </c>
      <c r="E2612" s="8">
        <v>27447.619119999999</v>
      </c>
      <c r="F2612" s="8">
        <v>28103.184808000002</v>
      </c>
    </row>
    <row r="2613" spans="1:6">
      <c r="A2613" s="10" t="s">
        <v>14227</v>
      </c>
      <c r="B2613" s="8">
        <v>7320</v>
      </c>
      <c r="C2613" s="8">
        <v>72326.28</v>
      </c>
      <c r="D2613" s="8">
        <v>83060.111999999994</v>
      </c>
      <c r="E2613" s="8">
        <v>27060.38912</v>
      </c>
      <c r="F2613" s="8">
        <v>27647.423424000001</v>
      </c>
    </row>
    <row r="2614" spans="1:6">
      <c r="A2614" s="10" t="s">
        <v>14228</v>
      </c>
      <c r="B2614" s="8">
        <v>7080</v>
      </c>
      <c r="C2614" s="8">
        <v>71683.039999999994</v>
      </c>
      <c r="D2614" s="8">
        <v>82421.452000000005</v>
      </c>
      <c r="E2614" s="8">
        <v>26318.4588</v>
      </c>
      <c r="F2614" s="8">
        <v>26973.536960000001</v>
      </c>
    </row>
    <row r="2615" spans="1:6">
      <c r="A2615" s="10" t="s">
        <v>14229</v>
      </c>
      <c r="B2615" s="8">
        <v>7120</v>
      </c>
      <c r="C2615" s="8">
        <v>70756.84</v>
      </c>
      <c r="D2615" s="8">
        <v>81328.14</v>
      </c>
      <c r="E2615" s="8">
        <v>26077.57504</v>
      </c>
      <c r="F2615" s="8">
        <v>26724.733548</v>
      </c>
    </row>
    <row r="2616" spans="1:6">
      <c r="A2616" s="10" t="s">
        <v>14230</v>
      </c>
      <c r="B2616" s="8">
        <v>7080</v>
      </c>
      <c r="C2616" s="8">
        <v>69571.240000000005</v>
      </c>
      <c r="D2616" s="8">
        <v>80042.559999999998</v>
      </c>
      <c r="E2616" s="8">
        <v>25660.9074</v>
      </c>
      <c r="F2616" s="8">
        <v>26337.271879</v>
      </c>
    </row>
    <row r="2617" spans="1:6">
      <c r="A2617" s="10" t="s">
        <v>14231</v>
      </c>
      <c r="B2617" s="8">
        <v>7120</v>
      </c>
      <c r="C2617" s="8">
        <v>69431</v>
      </c>
      <c r="D2617" s="8">
        <v>80084.567999999999</v>
      </c>
      <c r="E2617" s="8">
        <v>25307.364519999999</v>
      </c>
      <c r="F2617" s="8">
        <v>26006.410627000001</v>
      </c>
    </row>
    <row r="2618" spans="1:6">
      <c r="A2618" s="10" t="s">
        <v>14232</v>
      </c>
      <c r="B2618" s="8">
        <v>7080</v>
      </c>
      <c r="C2618" s="8">
        <v>69028.08</v>
      </c>
      <c r="D2618" s="8">
        <v>79962.543999999994</v>
      </c>
      <c r="E2618" s="8">
        <v>25257.72352</v>
      </c>
      <c r="F2618" s="8">
        <v>25868.776163999999</v>
      </c>
    </row>
    <row r="2619" spans="1:6">
      <c r="A2619" s="10" t="s">
        <v>14233</v>
      </c>
      <c r="B2619" s="8">
        <v>7120</v>
      </c>
      <c r="C2619" s="8">
        <v>69846.92</v>
      </c>
      <c r="D2619" s="8">
        <v>80722.415999999997</v>
      </c>
      <c r="E2619" s="8">
        <v>25383.05816</v>
      </c>
      <c r="F2619" s="8">
        <v>25947.320895000001</v>
      </c>
    </row>
    <row r="2620" spans="1:6">
      <c r="A2620" s="10" t="s">
        <v>14234</v>
      </c>
      <c r="B2620" s="8">
        <v>7160</v>
      </c>
      <c r="C2620" s="8">
        <v>69399.360000000001</v>
      </c>
      <c r="D2620" s="8">
        <v>80221.304000000004</v>
      </c>
      <c r="E2620" s="8">
        <v>25188.1044</v>
      </c>
      <c r="F2620" s="8">
        <v>25693.873833000001</v>
      </c>
    </row>
    <row r="2621" spans="1:6">
      <c r="A2621" s="10" t="s">
        <v>14235</v>
      </c>
      <c r="B2621" s="8">
        <v>6960</v>
      </c>
      <c r="C2621" s="8">
        <v>69410.399999999994</v>
      </c>
      <c r="D2621" s="8">
        <v>80320.808000000005</v>
      </c>
      <c r="E2621" s="8">
        <v>25020.365440000001</v>
      </c>
      <c r="F2621" s="8">
        <v>25643.579709000001</v>
      </c>
    </row>
    <row r="2622" spans="1:6">
      <c r="A2622" s="10" t="s">
        <v>14236</v>
      </c>
      <c r="B2622" s="8">
        <v>7120</v>
      </c>
      <c r="C2622" s="8">
        <v>68893.440000000002</v>
      </c>
      <c r="D2622" s="8">
        <v>79914.751999999993</v>
      </c>
      <c r="E2622" s="8">
        <v>25133.343120000001</v>
      </c>
      <c r="F2622" s="8">
        <v>25792.235585999999</v>
      </c>
    </row>
    <row r="2623" spans="1:6">
      <c r="A2623" s="10" t="s">
        <v>14237</v>
      </c>
      <c r="B2623" s="8">
        <v>7200</v>
      </c>
      <c r="C2623" s="8">
        <v>69482.44</v>
      </c>
      <c r="D2623" s="8">
        <v>80496.168000000005</v>
      </c>
      <c r="E2623" s="8">
        <v>25541.70952</v>
      </c>
      <c r="F2623" s="8">
        <v>26107.773567</v>
      </c>
    </row>
    <row r="2624" spans="1:6">
      <c r="A2624" s="10" t="s">
        <v>14238</v>
      </c>
      <c r="B2624" s="8">
        <v>7200</v>
      </c>
      <c r="C2624" s="8">
        <v>69623.839999999997</v>
      </c>
      <c r="D2624" s="8">
        <v>80630.392000000007</v>
      </c>
      <c r="E2624" s="8">
        <v>25713.357120000001</v>
      </c>
      <c r="F2624" s="8">
        <v>26385.327315999999</v>
      </c>
    </row>
    <row r="2625" spans="1:6">
      <c r="A2625" s="10" t="s">
        <v>14239</v>
      </c>
      <c r="B2625" s="8">
        <v>7160</v>
      </c>
      <c r="C2625" s="8">
        <v>70019.12</v>
      </c>
      <c r="D2625" s="8">
        <v>81077.732000000004</v>
      </c>
      <c r="E2625" s="8">
        <v>26185.11436</v>
      </c>
      <c r="F2625" s="8">
        <v>26912.719754000002</v>
      </c>
    </row>
    <row r="2626" spans="1:6">
      <c r="A2626" s="10" t="s">
        <v>14240</v>
      </c>
      <c r="B2626" s="8">
        <v>7080</v>
      </c>
      <c r="C2626" s="8">
        <v>70398.36</v>
      </c>
      <c r="D2626" s="8">
        <v>81496.884000000005</v>
      </c>
      <c r="E2626" s="8">
        <v>26829.241600000001</v>
      </c>
      <c r="F2626" s="8">
        <v>27491.772364</v>
      </c>
    </row>
    <row r="2627" spans="1:6">
      <c r="A2627" s="10" t="s">
        <v>14241</v>
      </c>
      <c r="B2627" s="8">
        <v>7240</v>
      </c>
      <c r="C2627" s="8">
        <v>72264.800000000003</v>
      </c>
      <c r="D2627" s="8">
        <v>83334.368000000002</v>
      </c>
      <c r="E2627" s="8">
        <v>27190.48632</v>
      </c>
      <c r="F2627" s="8">
        <v>27972.265424000001</v>
      </c>
    </row>
    <row r="2628" spans="1:6">
      <c r="A2628" s="10" t="s">
        <v>14242</v>
      </c>
      <c r="B2628" s="8">
        <v>7440</v>
      </c>
      <c r="C2628" s="8">
        <v>73895.399999999994</v>
      </c>
      <c r="D2628" s="8">
        <v>84959.495999999999</v>
      </c>
      <c r="E2628" s="8">
        <v>27401.585159999999</v>
      </c>
      <c r="F2628" s="8">
        <v>28613.797977999999</v>
      </c>
    </row>
    <row r="2629" spans="1:6">
      <c r="A2629" s="10" t="s">
        <v>14243</v>
      </c>
      <c r="B2629" s="8">
        <v>7600</v>
      </c>
      <c r="C2629" s="8">
        <v>76026</v>
      </c>
      <c r="D2629" s="8">
        <v>87298.312000000005</v>
      </c>
      <c r="E2629" s="8">
        <v>28599.73344</v>
      </c>
      <c r="F2629" s="8">
        <v>29857.142015000001</v>
      </c>
    </row>
    <row r="2630" spans="1:6">
      <c r="A2630" s="10" t="s">
        <v>14244</v>
      </c>
      <c r="B2630" s="8">
        <v>7880</v>
      </c>
      <c r="C2630" s="8">
        <v>79028.960000000006</v>
      </c>
      <c r="D2630" s="8">
        <v>90354.7</v>
      </c>
      <c r="E2630" s="8">
        <v>29594.203280000002</v>
      </c>
      <c r="F2630" s="8">
        <v>31180.089345</v>
      </c>
    </row>
    <row r="2631" spans="1:6">
      <c r="A2631" s="10" t="s">
        <v>14245</v>
      </c>
      <c r="B2631" s="8">
        <v>7760</v>
      </c>
      <c r="C2631" s="8">
        <v>82509.8</v>
      </c>
      <c r="D2631" s="8">
        <v>96010.055999999997</v>
      </c>
      <c r="E2631" s="8">
        <v>31396.511439999998</v>
      </c>
      <c r="F2631" s="8">
        <v>33111.264604000004</v>
      </c>
    </row>
    <row r="2632" spans="1:6">
      <c r="A2632" s="10" t="s">
        <v>14246</v>
      </c>
      <c r="B2632" s="8">
        <v>7760</v>
      </c>
      <c r="C2632" s="8">
        <v>85412.72</v>
      </c>
      <c r="D2632" s="8">
        <v>100113.79700000001</v>
      </c>
      <c r="E2632" s="8">
        <v>33179.840360000002</v>
      </c>
      <c r="F2632" s="8">
        <v>35024.675689999996</v>
      </c>
    </row>
    <row r="2633" spans="1:6">
      <c r="A2633" s="10" t="s">
        <v>14247</v>
      </c>
      <c r="B2633" s="8">
        <v>8200</v>
      </c>
      <c r="C2633" s="8">
        <v>87363.56</v>
      </c>
      <c r="D2633" s="8">
        <v>102361.217</v>
      </c>
      <c r="E2633" s="8">
        <v>34391.534520000001</v>
      </c>
      <c r="F2633" s="8">
        <v>36362.990127999998</v>
      </c>
    </row>
    <row r="2634" spans="1:6">
      <c r="A2634" s="10" t="s">
        <v>14248</v>
      </c>
      <c r="B2634" s="8">
        <v>8280</v>
      </c>
      <c r="C2634" s="8">
        <v>86028.32</v>
      </c>
      <c r="D2634" s="8">
        <v>101318.68</v>
      </c>
      <c r="E2634" s="8">
        <v>33097.692719999999</v>
      </c>
      <c r="F2634" s="8">
        <v>35547.863101000003</v>
      </c>
    </row>
    <row r="2635" spans="1:6">
      <c r="A2635" s="10" t="s">
        <v>14249</v>
      </c>
      <c r="B2635" s="8">
        <v>8880</v>
      </c>
      <c r="C2635" s="8">
        <v>88769.56</v>
      </c>
      <c r="D2635" s="8">
        <v>103107.46400000001</v>
      </c>
      <c r="E2635" s="8">
        <v>33388.58</v>
      </c>
      <c r="F2635" s="8">
        <v>36016.652670000003</v>
      </c>
    </row>
    <row r="2636" spans="1:6">
      <c r="A2636" s="10" t="s">
        <v>14250</v>
      </c>
      <c r="B2636" s="8">
        <v>9080</v>
      </c>
      <c r="C2636" s="8">
        <v>89247</v>
      </c>
      <c r="D2636" s="8">
        <v>103424.724</v>
      </c>
      <c r="E2636" s="8">
        <v>32700.597280000002</v>
      </c>
      <c r="F2636" s="8">
        <v>35816.222168</v>
      </c>
    </row>
    <row r="2637" spans="1:6">
      <c r="A2637" s="10" t="s">
        <v>14251</v>
      </c>
      <c r="B2637" s="8">
        <v>10040</v>
      </c>
      <c r="C2637" s="8">
        <v>93765.52</v>
      </c>
      <c r="D2637" s="8">
        <v>107915.88</v>
      </c>
      <c r="E2637" s="8">
        <v>35618.964359999998</v>
      </c>
      <c r="F2637" s="8">
        <v>38581.504033999998</v>
      </c>
    </row>
    <row r="2638" spans="1:6">
      <c r="A2638" s="10" t="s">
        <v>14252</v>
      </c>
      <c r="B2638" s="8">
        <v>10960</v>
      </c>
      <c r="C2638" s="8">
        <v>99284.800000000003</v>
      </c>
      <c r="D2638" s="8">
        <v>113216.872</v>
      </c>
      <c r="E2638" s="8">
        <v>38956.21544</v>
      </c>
      <c r="F2638" s="8">
        <v>41796.004521000003</v>
      </c>
    </row>
    <row r="2639" spans="1:6">
      <c r="A2639" s="10" t="s">
        <v>14253</v>
      </c>
      <c r="B2639" s="8">
        <v>12040</v>
      </c>
      <c r="C2639" s="8">
        <v>102955.64</v>
      </c>
      <c r="D2639" s="8">
        <v>117179.52800000001</v>
      </c>
      <c r="E2639" s="8">
        <v>41113.870040000002</v>
      </c>
      <c r="F2639" s="8">
        <v>43742.960030000002</v>
      </c>
    </row>
    <row r="2640" spans="1:6">
      <c r="A2640" s="10" t="s">
        <v>14254</v>
      </c>
      <c r="B2640" s="8">
        <v>11760</v>
      </c>
      <c r="C2640" s="8">
        <v>98365.6</v>
      </c>
      <c r="D2640" s="8">
        <v>113099.576</v>
      </c>
      <c r="E2640" s="8">
        <v>37657.119879999998</v>
      </c>
      <c r="F2640" s="8">
        <v>40782.952846</v>
      </c>
    </row>
    <row r="2641" spans="1:6">
      <c r="A2641" s="10" t="s">
        <v>14255</v>
      </c>
      <c r="B2641" s="8">
        <v>12360</v>
      </c>
      <c r="C2641" s="8">
        <v>101572.92</v>
      </c>
      <c r="D2641" s="8">
        <v>115181.512</v>
      </c>
      <c r="E2641" s="8">
        <v>38566.606639999998</v>
      </c>
      <c r="F2641" s="8">
        <v>41594.273204999998</v>
      </c>
    </row>
    <row r="2642" spans="1:6">
      <c r="A2642" s="10" t="s">
        <v>14256</v>
      </c>
      <c r="B2642" s="8">
        <v>12520</v>
      </c>
      <c r="C2642" s="8">
        <v>101324.32</v>
      </c>
      <c r="D2642" s="8">
        <v>115461.308</v>
      </c>
      <c r="E2642" s="8">
        <v>38433.078200000004</v>
      </c>
      <c r="F2642" s="8">
        <v>41599.272926999998</v>
      </c>
    </row>
    <row r="2643" spans="1:6">
      <c r="A2643" s="10" t="s">
        <v>14257</v>
      </c>
      <c r="B2643" s="8">
        <v>12840</v>
      </c>
      <c r="C2643" s="8">
        <v>99738.28</v>
      </c>
      <c r="D2643" s="8">
        <v>114161.98</v>
      </c>
      <c r="E2643" s="8">
        <v>37573.797879999998</v>
      </c>
      <c r="F2643" s="8">
        <v>40725.770051</v>
      </c>
    </row>
    <row r="2644" spans="1:6">
      <c r="A2644" s="10" t="s">
        <v>14258</v>
      </c>
      <c r="B2644" s="8">
        <v>12960</v>
      </c>
      <c r="C2644" s="8">
        <v>100740.6</v>
      </c>
      <c r="D2644" s="8">
        <v>115045.18799999999</v>
      </c>
      <c r="E2644" s="8">
        <v>37228.569560000004</v>
      </c>
      <c r="F2644" s="8">
        <v>40332.334525999999</v>
      </c>
    </row>
    <row r="2645" spans="1:6">
      <c r="A2645" s="10" t="s">
        <v>14259</v>
      </c>
      <c r="B2645" s="8">
        <v>13520</v>
      </c>
      <c r="C2645" s="8">
        <v>101182.64</v>
      </c>
      <c r="D2645" s="8">
        <v>115494.54399999999</v>
      </c>
      <c r="E2645" s="8">
        <v>34551.133399999999</v>
      </c>
      <c r="F2645" s="8">
        <v>37935.205877</v>
      </c>
    </row>
    <row r="2646" spans="1:6">
      <c r="A2646" s="10" t="s">
        <v>14260</v>
      </c>
      <c r="B2646" s="8">
        <v>13680</v>
      </c>
      <c r="C2646" s="8">
        <v>99745.52</v>
      </c>
      <c r="D2646" s="8">
        <v>114474.192</v>
      </c>
      <c r="E2646" s="8">
        <v>32840.888959999997</v>
      </c>
      <c r="F2646" s="8">
        <v>36569.314536999998</v>
      </c>
    </row>
    <row r="2647" spans="1:6">
      <c r="A2647" s="10" t="s">
        <v>14261</v>
      </c>
      <c r="B2647" s="8">
        <v>14040</v>
      </c>
      <c r="C2647" s="8">
        <v>101363.32</v>
      </c>
      <c r="D2647" s="8">
        <v>115212.601</v>
      </c>
      <c r="E2647" s="8">
        <v>33248.657120000003</v>
      </c>
      <c r="F2647" s="8">
        <v>36942.460379999997</v>
      </c>
    </row>
    <row r="2648" spans="1:6">
      <c r="A2648" s="10" t="s">
        <v>14262</v>
      </c>
      <c r="B2648" s="8">
        <v>12800</v>
      </c>
      <c r="C2648" s="8">
        <v>86875.28</v>
      </c>
      <c r="D2648" s="8">
        <v>102249.24400000001</v>
      </c>
      <c r="E2648" s="8">
        <v>21183.285199999998</v>
      </c>
      <c r="F2648" s="8">
        <v>26445.370717000002</v>
      </c>
    </row>
    <row r="2649" spans="1:6">
      <c r="A2649" s="10" t="s">
        <v>14263</v>
      </c>
      <c r="B2649" s="8">
        <v>11960</v>
      </c>
      <c r="C2649" s="8">
        <v>82544.12</v>
      </c>
      <c r="D2649" s="8">
        <v>98132.323999999993</v>
      </c>
      <c r="E2649" s="8">
        <v>16334.1322</v>
      </c>
      <c r="F2649" s="8">
        <v>22300.765218</v>
      </c>
    </row>
    <row r="2650" spans="1:6">
      <c r="A2650" s="10" t="s">
        <v>14264</v>
      </c>
      <c r="B2650" s="8">
        <v>14040</v>
      </c>
      <c r="C2650" s="8">
        <v>92166.6</v>
      </c>
      <c r="D2650" s="8">
        <v>106793.088</v>
      </c>
      <c r="E2650" s="8">
        <v>24447.677879999999</v>
      </c>
      <c r="F2650" s="8">
        <v>29398.283594</v>
      </c>
    </row>
    <row r="2651" spans="1:6">
      <c r="A2651" s="10" t="s">
        <v>14265</v>
      </c>
      <c r="B2651" s="8">
        <v>16680</v>
      </c>
      <c r="C2651" s="8">
        <v>94052</v>
      </c>
      <c r="D2651" s="8">
        <v>105678.628</v>
      </c>
      <c r="E2651" s="8">
        <v>22660.09592</v>
      </c>
      <c r="F2651" s="8">
        <v>27848.914256</v>
      </c>
    </row>
    <row r="2652" spans="1:6">
      <c r="A2652" s="10" t="s">
        <v>14266</v>
      </c>
      <c r="B2652" s="8">
        <v>15400</v>
      </c>
      <c r="C2652" s="8">
        <v>86565.96</v>
      </c>
      <c r="D2652" s="8">
        <v>98719.004000000001</v>
      </c>
      <c r="E2652" s="8">
        <v>16485.075239999998</v>
      </c>
      <c r="F2652" s="8">
        <v>22597.234798000001</v>
      </c>
    </row>
    <row r="2653" spans="1:6">
      <c r="A2653" s="10" t="s">
        <v>14267</v>
      </c>
      <c r="B2653" s="8">
        <v>15920</v>
      </c>
      <c r="C2653" s="8">
        <v>87547.6</v>
      </c>
      <c r="D2653" s="8">
        <v>99334.043999999994</v>
      </c>
      <c r="E2653" s="8">
        <v>17393.850760000001</v>
      </c>
      <c r="F2653" s="8">
        <v>23252.057508000002</v>
      </c>
    </row>
    <row r="2654" spans="1:6">
      <c r="A2654" s="10" t="s">
        <v>14268</v>
      </c>
      <c r="B2654" s="8">
        <v>15160</v>
      </c>
      <c r="C2654" s="8">
        <v>82454.12</v>
      </c>
      <c r="D2654" s="8">
        <v>94380.5</v>
      </c>
      <c r="E2654" s="8">
        <v>13588.21148</v>
      </c>
      <c r="F2654" s="8">
        <v>19924.340936000001</v>
      </c>
    </row>
    <row r="2655" spans="1:6">
      <c r="A2655" s="10" t="s">
        <v>14269</v>
      </c>
      <c r="B2655" s="8">
        <v>15040</v>
      </c>
      <c r="C2655" s="8">
        <v>79406.240000000005</v>
      </c>
      <c r="D2655" s="8">
        <v>91041.351999999999</v>
      </c>
      <c r="E2655" s="8">
        <v>10700.494280000001</v>
      </c>
      <c r="F2655" s="8">
        <v>17439.349213000001</v>
      </c>
    </row>
    <row r="2656" spans="1:6">
      <c r="A2656" s="10" t="s">
        <v>14270</v>
      </c>
      <c r="B2656" s="8">
        <v>14680</v>
      </c>
      <c r="C2656" s="8">
        <v>78348.2</v>
      </c>
      <c r="D2656" s="8">
        <v>91040.08</v>
      </c>
      <c r="E2656" s="8">
        <v>10762.0002</v>
      </c>
      <c r="F2656" s="8">
        <v>17381.674514999999</v>
      </c>
    </row>
    <row r="2657" spans="1:6">
      <c r="A2657" s="10" t="s">
        <v>14271</v>
      </c>
      <c r="B2657" s="8">
        <v>14360</v>
      </c>
      <c r="C2657" s="8">
        <v>78904.240000000005</v>
      </c>
      <c r="D2657" s="8">
        <v>90864.14</v>
      </c>
      <c r="E2657" s="8">
        <v>10460.32044</v>
      </c>
      <c r="F2657" s="8">
        <v>17057.914580000001</v>
      </c>
    </row>
    <row r="2658" spans="1:6">
      <c r="A2658" s="10" t="s">
        <v>14272</v>
      </c>
      <c r="B2658" s="8">
        <v>14080</v>
      </c>
      <c r="C2658" s="8">
        <v>80940.399999999994</v>
      </c>
      <c r="D2658" s="8">
        <v>93620.789000000004</v>
      </c>
      <c r="E2658" s="8">
        <v>12978.6206</v>
      </c>
      <c r="F2658" s="8">
        <v>19342.605490999998</v>
      </c>
    </row>
    <row r="2659" spans="1:6">
      <c r="A2659" s="10" t="s">
        <v>14273</v>
      </c>
      <c r="B2659" s="8">
        <v>14120</v>
      </c>
      <c r="C2659" s="8">
        <v>79879.48</v>
      </c>
      <c r="D2659" s="8">
        <v>93482.288</v>
      </c>
      <c r="E2659" s="8">
        <v>14652.93504</v>
      </c>
      <c r="F2659" s="8">
        <v>20665.917029</v>
      </c>
    </row>
    <row r="2660" spans="1:6">
      <c r="A2660" s="10" t="s">
        <v>14274</v>
      </c>
      <c r="B2660" s="8">
        <v>14600</v>
      </c>
      <c r="C2660" s="8">
        <v>86215.24</v>
      </c>
      <c r="D2660" s="8">
        <v>100029.368</v>
      </c>
      <c r="E2660" s="8">
        <v>20689.31352</v>
      </c>
      <c r="F2660" s="8">
        <v>26100.935926999999</v>
      </c>
    </row>
    <row r="2661" spans="1:6">
      <c r="A2661" s="10" t="s">
        <v>14275</v>
      </c>
      <c r="B2661" s="8">
        <v>13680</v>
      </c>
      <c r="C2661" s="8">
        <v>80172.52</v>
      </c>
      <c r="D2661" s="8">
        <v>92271.251999999993</v>
      </c>
      <c r="E2661" s="8">
        <v>14043.29644</v>
      </c>
      <c r="F2661" s="8">
        <v>20284.794589000001</v>
      </c>
    </row>
    <row r="2662" spans="1:6">
      <c r="A2662" s="10" t="s">
        <v>14276</v>
      </c>
      <c r="B2662" s="8">
        <v>13440</v>
      </c>
      <c r="C2662" s="8">
        <v>83200.039999999994</v>
      </c>
      <c r="D2662" s="8">
        <v>94828.932000000001</v>
      </c>
      <c r="E2662" s="8">
        <v>15700.4174</v>
      </c>
      <c r="F2662" s="8">
        <v>21870.31061</v>
      </c>
    </row>
    <row r="2663" spans="1:6">
      <c r="A2663" s="10" t="s">
        <v>14277</v>
      </c>
      <c r="B2663" s="8">
        <v>15280</v>
      </c>
      <c r="C2663" s="8">
        <v>85023.360000000001</v>
      </c>
      <c r="D2663" s="8">
        <v>96002.8</v>
      </c>
      <c r="E2663" s="8">
        <v>17367.851200000001</v>
      </c>
      <c r="F2663" s="8">
        <v>22961.064848999999</v>
      </c>
    </row>
    <row r="2664" spans="1:6">
      <c r="A2664" s="10" t="s">
        <v>14278</v>
      </c>
      <c r="B2664" s="8">
        <v>17000</v>
      </c>
      <c r="C2664" s="8">
        <v>92035.199999999997</v>
      </c>
      <c r="D2664" s="8">
        <v>102451.556</v>
      </c>
      <c r="E2664" s="8">
        <v>22601.771959999998</v>
      </c>
      <c r="F2664" s="8">
        <v>27386.801679</v>
      </c>
    </row>
    <row r="2665" spans="1:6">
      <c r="A2665" s="10" t="s">
        <v>14279</v>
      </c>
      <c r="B2665" s="8">
        <v>16000</v>
      </c>
      <c r="C2665" s="8">
        <v>86627.56</v>
      </c>
      <c r="D2665" s="8">
        <v>97963.168000000005</v>
      </c>
      <c r="E2665" s="8">
        <v>20307.4938</v>
      </c>
      <c r="F2665" s="8">
        <v>25344.242007000001</v>
      </c>
    </row>
    <row r="2666" spans="1:6">
      <c r="A2666" s="10" t="s">
        <v>14280</v>
      </c>
      <c r="B2666" s="8">
        <v>18120</v>
      </c>
      <c r="C2666" s="8">
        <v>101919.8</v>
      </c>
      <c r="D2666" s="8">
        <v>111960.524</v>
      </c>
      <c r="E2666" s="8">
        <v>33815.516040000002</v>
      </c>
      <c r="F2666" s="8">
        <v>37368.344513999997</v>
      </c>
    </row>
    <row r="2667" spans="1:6">
      <c r="A2667" s="10" t="s">
        <v>14281</v>
      </c>
      <c r="B2667" s="8">
        <v>17360</v>
      </c>
      <c r="C2667" s="8">
        <v>96569.2</v>
      </c>
      <c r="D2667" s="8">
        <v>106519.732</v>
      </c>
      <c r="E2667" s="8">
        <v>29102.708040000001</v>
      </c>
      <c r="F2667" s="8">
        <v>33187.327691999999</v>
      </c>
    </row>
    <row r="2668" spans="1:6">
      <c r="A2668" s="10" t="s">
        <v>14282</v>
      </c>
      <c r="B2668" s="8">
        <v>16720</v>
      </c>
      <c r="C2668" s="8">
        <v>94403.48</v>
      </c>
      <c r="D2668" s="8">
        <v>103424.908</v>
      </c>
      <c r="E2668" s="8">
        <v>27643.453880000001</v>
      </c>
      <c r="F2668" s="8">
        <v>31953.557869</v>
      </c>
    </row>
    <row r="2669" spans="1:6">
      <c r="A2669" s="10" t="s">
        <v>14283</v>
      </c>
      <c r="B2669" s="8">
        <v>15600</v>
      </c>
      <c r="C2669" s="8">
        <v>92810.2</v>
      </c>
      <c r="D2669" s="8">
        <v>102867.568</v>
      </c>
      <c r="E2669" s="8">
        <v>27672.388879999999</v>
      </c>
      <c r="F2669" s="8">
        <v>31525.407706999998</v>
      </c>
    </row>
    <row r="2670" spans="1:6">
      <c r="A2670" s="10" t="s">
        <v>14284</v>
      </c>
      <c r="B2670" s="8">
        <v>14320</v>
      </c>
      <c r="C2670" s="8">
        <v>86222.720000000001</v>
      </c>
      <c r="D2670" s="8">
        <v>99332.512000000002</v>
      </c>
      <c r="E2670" s="8">
        <v>25348.127240000002</v>
      </c>
      <c r="F2670" s="8">
        <v>29869.154237999999</v>
      </c>
    </row>
    <row r="2671" spans="1:6">
      <c r="A2671" s="10" t="s">
        <v>14285</v>
      </c>
      <c r="B2671" s="8">
        <v>14880</v>
      </c>
      <c r="C2671" s="8">
        <v>85491.839999999997</v>
      </c>
      <c r="D2671" s="8">
        <v>97843.956000000006</v>
      </c>
      <c r="E2671" s="8">
        <v>24476.773079999999</v>
      </c>
      <c r="F2671" s="8">
        <v>29309.876815</v>
      </c>
    </row>
    <row r="2672" spans="1:6">
      <c r="A2672" s="10" t="s">
        <v>14286</v>
      </c>
      <c r="B2672" s="8">
        <v>15520</v>
      </c>
      <c r="C2672" s="8">
        <v>87689.44</v>
      </c>
      <c r="D2672" s="8">
        <v>99790.755999999994</v>
      </c>
      <c r="E2672" s="8">
        <v>26117.684359999999</v>
      </c>
      <c r="F2672" s="8">
        <v>30592.016267999999</v>
      </c>
    </row>
    <row r="2673" spans="1:6">
      <c r="A2673" s="10" t="s">
        <v>14287</v>
      </c>
      <c r="B2673" s="8">
        <v>16240</v>
      </c>
      <c r="C2673" s="8">
        <v>89621</v>
      </c>
      <c r="D2673" s="8">
        <v>101408.36</v>
      </c>
      <c r="E2673" s="8">
        <v>29111.170239999999</v>
      </c>
      <c r="F2673" s="8">
        <v>32974.765805000003</v>
      </c>
    </row>
    <row r="2674" spans="1:6">
      <c r="A2674" s="10" t="s">
        <v>14288</v>
      </c>
      <c r="B2674" s="8">
        <v>16560</v>
      </c>
      <c r="C2674" s="8">
        <v>90162.68</v>
      </c>
      <c r="D2674" s="8">
        <v>100616.852</v>
      </c>
      <c r="E2674" s="8">
        <v>27879.428639999998</v>
      </c>
      <c r="F2674" s="8">
        <v>31980.832477</v>
      </c>
    </row>
    <row r="2675" spans="1:6">
      <c r="A2675" s="10" t="s">
        <v>14289</v>
      </c>
      <c r="B2675" s="8">
        <v>15160</v>
      </c>
      <c r="C2675" s="8">
        <v>81430.8</v>
      </c>
      <c r="D2675" s="8">
        <v>92484.652000000002</v>
      </c>
      <c r="E2675" s="8">
        <v>20790.585439999999</v>
      </c>
      <c r="F2675" s="8">
        <v>25686.294505000002</v>
      </c>
    </row>
    <row r="2676" spans="1:6">
      <c r="A2676" s="10" t="s">
        <v>14290</v>
      </c>
      <c r="B2676" s="8">
        <v>15240</v>
      </c>
      <c r="C2676" s="8">
        <v>82907.8</v>
      </c>
      <c r="D2676" s="8">
        <v>93871.148000000001</v>
      </c>
      <c r="E2676" s="8">
        <v>23375.04004</v>
      </c>
      <c r="F2676" s="8">
        <v>28000.942155000001</v>
      </c>
    </row>
    <row r="2677" spans="1:6">
      <c r="A2677" s="10" t="s">
        <v>14291</v>
      </c>
      <c r="B2677" s="8">
        <v>15120</v>
      </c>
      <c r="C2677" s="8">
        <v>82971.08</v>
      </c>
      <c r="D2677" s="8">
        <v>93854.46</v>
      </c>
      <c r="E2677" s="8">
        <v>24094.036599999999</v>
      </c>
      <c r="F2677" s="8">
        <v>28468.842526</v>
      </c>
    </row>
    <row r="2678" spans="1:6">
      <c r="A2678" s="10" t="s">
        <v>14292</v>
      </c>
      <c r="B2678" s="8">
        <v>15400</v>
      </c>
      <c r="C2678" s="8">
        <v>86115.6</v>
      </c>
      <c r="D2678" s="8">
        <v>96885.483999999997</v>
      </c>
      <c r="E2678" s="8">
        <v>27425.935239999999</v>
      </c>
      <c r="F2678" s="8">
        <v>31456.37211</v>
      </c>
    </row>
    <row r="2679" spans="1:6">
      <c r="A2679" s="10" t="s">
        <v>14293</v>
      </c>
      <c r="B2679" s="8">
        <v>13880</v>
      </c>
      <c r="C2679" s="8">
        <v>86498.880000000005</v>
      </c>
      <c r="D2679" s="8">
        <v>98353.187999999995</v>
      </c>
      <c r="E2679" s="8">
        <v>30267.760839999999</v>
      </c>
      <c r="F2679" s="8">
        <v>34262.077167000003</v>
      </c>
    </row>
    <row r="2680" spans="1:6">
      <c r="A2680" s="10" t="s">
        <v>14294</v>
      </c>
      <c r="B2680" s="8">
        <v>13400</v>
      </c>
      <c r="C2680" s="8">
        <v>87690.4</v>
      </c>
      <c r="D2680" s="8">
        <v>99817.576000000001</v>
      </c>
      <c r="E2680" s="8">
        <v>33119.88824</v>
      </c>
      <c r="F2680" s="8">
        <v>36904.841564000002</v>
      </c>
    </row>
    <row r="2681" spans="1:6">
      <c r="A2681" s="10" t="s">
        <v>14295</v>
      </c>
      <c r="B2681" s="8">
        <v>13280</v>
      </c>
      <c r="C2681" s="8">
        <v>88008.36</v>
      </c>
      <c r="D2681" s="8">
        <v>100190.38800000001</v>
      </c>
      <c r="E2681" s="8">
        <v>34211.456760000001</v>
      </c>
      <c r="F2681" s="8">
        <v>37868.897278999997</v>
      </c>
    </row>
    <row r="2682" spans="1:6">
      <c r="A2682" s="10" t="s">
        <v>14296</v>
      </c>
      <c r="B2682" s="8">
        <v>13120</v>
      </c>
      <c r="C2682" s="8">
        <v>91509.56</v>
      </c>
      <c r="D2682" s="8">
        <v>103416.90399999999</v>
      </c>
      <c r="E2682" s="8">
        <v>37856.56508</v>
      </c>
      <c r="F2682" s="8">
        <v>40943.627812999999</v>
      </c>
    </row>
    <row r="2683" spans="1:6">
      <c r="A2683" s="10" t="s">
        <v>14297</v>
      </c>
      <c r="B2683" s="8">
        <v>12960</v>
      </c>
      <c r="C2683" s="8">
        <v>93512.6</v>
      </c>
      <c r="D2683" s="8">
        <v>105292.856</v>
      </c>
      <c r="E2683" s="8">
        <v>40131.053679999997</v>
      </c>
      <c r="F2683" s="8">
        <v>42931.989423999999</v>
      </c>
    </row>
    <row r="2684" spans="1:6">
      <c r="A2684" s="10" t="s">
        <v>14298</v>
      </c>
      <c r="B2684" s="8">
        <v>12920</v>
      </c>
      <c r="C2684" s="8">
        <v>93800.52</v>
      </c>
      <c r="D2684" s="8">
        <v>105524.912</v>
      </c>
      <c r="E2684" s="8">
        <v>41385.336960000001</v>
      </c>
      <c r="F2684" s="8">
        <v>43900.509349</v>
      </c>
    </row>
    <row r="2685" spans="1:6">
      <c r="A2685" s="10" t="s">
        <v>14299</v>
      </c>
      <c r="B2685" s="8">
        <v>12800</v>
      </c>
      <c r="C2685" s="8">
        <v>94899.32</v>
      </c>
      <c r="D2685" s="8">
        <v>106691.38400000001</v>
      </c>
      <c r="E2685" s="8">
        <v>42583.054759999999</v>
      </c>
      <c r="F2685" s="8">
        <v>44987.486797999998</v>
      </c>
    </row>
    <row r="2686" spans="1:6">
      <c r="A2686" s="10" t="s">
        <v>14300</v>
      </c>
      <c r="B2686" s="8">
        <v>12480</v>
      </c>
      <c r="C2686" s="8">
        <v>95181.24</v>
      </c>
      <c r="D2686" s="8">
        <v>106617.148</v>
      </c>
      <c r="E2686" s="8">
        <v>43352.593919999999</v>
      </c>
      <c r="F2686" s="8">
        <v>46060.863247000001</v>
      </c>
    </row>
    <row r="2687" spans="1:6">
      <c r="A2687" s="10" t="s">
        <v>14301</v>
      </c>
      <c r="B2687" s="8">
        <v>12160</v>
      </c>
      <c r="C2687" s="8">
        <v>96302.28</v>
      </c>
      <c r="D2687" s="8">
        <v>107649.012</v>
      </c>
      <c r="E2687" s="8">
        <v>44553.912559999997</v>
      </c>
      <c r="F2687" s="8">
        <v>46922.197095000003</v>
      </c>
    </row>
    <row r="2688" spans="1:6">
      <c r="A2688" s="10" t="s">
        <v>14302</v>
      </c>
      <c r="B2688" s="8">
        <v>11720</v>
      </c>
      <c r="C2688" s="8">
        <v>95966.88</v>
      </c>
      <c r="D2688" s="8">
        <v>107347.54</v>
      </c>
      <c r="E2688" s="8">
        <v>44953.734519999998</v>
      </c>
      <c r="F2688" s="8">
        <v>47090.536891999996</v>
      </c>
    </row>
    <row r="2689" spans="1:6">
      <c r="A2689" s="10" t="s">
        <v>14303</v>
      </c>
      <c r="B2689" s="8">
        <v>11600</v>
      </c>
      <c r="C2689" s="8">
        <v>94632.48</v>
      </c>
      <c r="D2689" s="8">
        <v>105958.148</v>
      </c>
      <c r="E2689" s="8">
        <v>44922.054360000002</v>
      </c>
      <c r="F2689" s="8">
        <v>47126.360468999999</v>
      </c>
    </row>
    <row r="2690" spans="1:6">
      <c r="A2690" s="10" t="s">
        <v>14304</v>
      </c>
      <c r="B2690" s="8">
        <v>11360</v>
      </c>
      <c r="C2690" s="8">
        <v>94295.12</v>
      </c>
      <c r="D2690" s="8">
        <v>105630.452</v>
      </c>
      <c r="E2690" s="8">
        <v>44887.407959999997</v>
      </c>
      <c r="F2690" s="8">
        <v>46938.288607000002</v>
      </c>
    </row>
    <row r="2691" spans="1:6">
      <c r="A2691" s="10" t="s">
        <v>14305</v>
      </c>
      <c r="B2691" s="8">
        <v>11480</v>
      </c>
      <c r="C2691" s="8">
        <v>94073</v>
      </c>
      <c r="D2691" s="8">
        <v>105369.76</v>
      </c>
      <c r="E2691" s="8">
        <v>45434.641559999996</v>
      </c>
      <c r="F2691" s="8">
        <v>47412.085029000002</v>
      </c>
    </row>
    <row r="2692" spans="1:6">
      <c r="A2692" s="10" t="s">
        <v>14306</v>
      </c>
      <c r="B2692" s="8">
        <v>11320</v>
      </c>
      <c r="C2692" s="8">
        <v>93326.56</v>
      </c>
      <c r="D2692" s="8">
        <v>104526.496</v>
      </c>
      <c r="E2692" s="8">
        <v>45223.942159999999</v>
      </c>
      <c r="F2692" s="8">
        <v>46878.140399000004</v>
      </c>
    </row>
    <row r="2693" spans="1:6">
      <c r="A2693" s="10" t="s">
        <v>14307</v>
      </c>
      <c r="B2693" s="8">
        <v>11280</v>
      </c>
      <c r="C2693" s="8">
        <v>92330.48</v>
      </c>
      <c r="D2693" s="8">
        <v>103531.268</v>
      </c>
      <c r="E2693" s="8">
        <v>45049.143799999998</v>
      </c>
      <c r="F2693" s="8">
        <v>46407.948642000003</v>
      </c>
    </row>
    <row r="2694" spans="1:6">
      <c r="A2694" s="10" t="s">
        <v>14308</v>
      </c>
      <c r="B2694" s="8">
        <v>11400</v>
      </c>
      <c r="C2694" s="8">
        <v>92024.16</v>
      </c>
      <c r="D2694" s="8">
        <v>103278.556</v>
      </c>
      <c r="E2694" s="8">
        <v>45900.995519999997</v>
      </c>
      <c r="F2694" s="8">
        <v>47102.932293999998</v>
      </c>
    </row>
    <row r="2695" spans="1:6">
      <c r="A2695" s="10" t="s">
        <v>14309</v>
      </c>
      <c r="B2695" s="8">
        <v>11160</v>
      </c>
      <c r="C2695" s="8">
        <v>91273.68</v>
      </c>
      <c r="D2695" s="8">
        <v>102607.53200000001</v>
      </c>
      <c r="E2695" s="8">
        <v>46286.678599999999</v>
      </c>
      <c r="F2695" s="8">
        <v>47432.969655000001</v>
      </c>
    </row>
    <row r="2696" spans="1:6">
      <c r="A2696" s="10" t="s">
        <v>14310</v>
      </c>
      <c r="B2696" s="8">
        <v>10760</v>
      </c>
      <c r="C2696" s="8">
        <v>89685.04</v>
      </c>
      <c r="D2696" s="8">
        <v>100952.808</v>
      </c>
      <c r="E2696" s="8">
        <v>44760.788999999997</v>
      </c>
      <c r="F2696" s="8">
        <v>45861.364766999999</v>
      </c>
    </row>
    <row r="2697" spans="1:6">
      <c r="A2697" s="10" t="s">
        <v>14311</v>
      </c>
      <c r="B2697" s="8">
        <v>10520</v>
      </c>
      <c r="C2697" s="8">
        <v>88022.2</v>
      </c>
      <c r="D2697" s="8">
        <v>99130.043999999994</v>
      </c>
      <c r="E2697" s="8">
        <v>43409.995000000003</v>
      </c>
      <c r="F2697" s="8">
        <v>44397.802471000003</v>
      </c>
    </row>
    <row r="2698" spans="1:6">
      <c r="A2698" s="10" t="s">
        <v>14312</v>
      </c>
      <c r="B2698" s="8">
        <v>10120</v>
      </c>
      <c r="C2698" s="8">
        <v>85876.160000000003</v>
      </c>
      <c r="D2698" s="8">
        <v>96909.611999999994</v>
      </c>
      <c r="E2698" s="8">
        <v>41879.598680000003</v>
      </c>
      <c r="F2698" s="8">
        <v>42785.599827999999</v>
      </c>
    </row>
    <row r="2699" spans="1:6">
      <c r="A2699" s="10" t="s">
        <v>14313</v>
      </c>
      <c r="B2699" s="8">
        <v>9680</v>
      </c>
      <c r="C2699" s="8">
        <v>83421.56</v>
      </c>
      <c r="D2699" s="8">
        <v>94330.183999999994</v>
      </c>
      <c r="E2699" s="8">
        <v>39955.070039999999</v>
      </c>
      <c r="F2699" s="8">
        <v>41096.500204000004</v>
      </c>
    </row>
    <row r="2700" spans="1:6">
      <c r="A2700" s="10" t="s">
        <v>14314</v>
      </c>
      <c r="B2700" s="8">
        <v>9240</v>
      </c>
      <c r="C2700" s="8">
        <v>81208.36</v>
      </c>
      <c r="D2700" s="8">
        <v>91984.831999999995</v>
      </c>
      <c r="E2700" s="8">
        <v>38367.409160000003</v>
      </c>
      <c r="F2700" s="8">
        <v>39536.558327999999</v>
      </c>
    </row>
    <row r="2701" spans="1:6">
      <c r="A2701" s="10" t="s">
        <v>14315</v>
      </c>
      <c r="B2701" s="8">
        <v>9040</v>
      </c>
      <c r="C2701" s="8">
        <v>79950.240000000005</v>
      </c>
      <c r="D2701" s="8">
        <v>90785.471999999994</v>
      </c>
      <c r="E2701" s="8">
        <v>37212.409959999997</v>
      </c>
      <c r="F2701" s="8">
        <v>38307.913671000002</v>
      </c>
    </row>
    <row r="2702" spans="1:6">
      <c r="A2702" s="10" t="s">
        <v>14316</v>
      </c>
      <c r="B2702" s="8">
        <v>8720</v>
      </c>
      <c r="C2702" s="8">
        <v>78294.2</v>
      </c>
      <c r="D2702" s="8">
        <v>89195.967999999993</v>
      </c>
      <c r="E2702" s="8">
        <v>35767.794000000002</v>
      </c>
      <c r="F2702" s="8">
        <v>36711.960923999999</v>
      </c>
    </row>
    <row r="2703" spans="1:6">
      <c r="A2703" s="10" t="s">
        <v>14317</v>
      </c>
      <c r="B2703" s="8">
        <v>8400</v>
      </c>
      <c r="C2703" s="8">
        <v>77262.600000000006</v>
      </c>
      <c r="D2703" s="8">
        <v>87953.127999999997</v>
      </c>
      <c r="E2703" s="8">
        <v>34530.023280000001</v>
      </c>
      <c r="F2703" s="8">
        <v>35328.500283000001</v>
      </c>
    </row>
    <row r="2704" spans="1:6">
      <c r="A2704" s="10" t="s">
        <v>14318</v>
      </c>
      <c r="B2704" s="8">
        <v>8320</v>
      </c>
      <c r="C2704" s="8">
        <v>75960</v>
      </c>
      <c r="D2704" s="8">
        <v>86467.535999999993</v>
      </c>
      <c r="E2704" s="8">
        <v>33333.936959999999</v>
      </c>
      <c r="F2704" s="8">
        <v>34144.493131000003</v>
      </c>
    </row>
    <row r="2705" spans="1:6">
      <c r="A2705" s="10" t="s">
        <v>14319</v>
      </c>
      <c r="B2705" s="8">
        <v>8160</v>
      </c>
      <c r="C2705" s="8">
        <v>74884.08</v>
      </c>
      <c r="D2705" s="8">
        <v>85301.767999999996</v>
      </c>
      <c r="E2705" s="8">
        <v>32036.518520000001</v>
      </c>
      <c r="F2705" s="8">
        <v>32950.525301000001</v>
      </c>
    </row>
    <row r="2706" spans="1:6">
      <c r="A2706" s="10" t="s">
        <v>14320</v>
      </c>
      <c r="B2706" s="8">
        <v>7880</v>
      </c>
      <c r="C2706" s="8">
        <v>73127.399999999994</v>
      </c>
      <c r="D2706" s="8">
        <v>83504.572</v>
      </c>
      <c r="E2706" s="8">
        <v>30691.103920000001</v>
      </c>
      <c r="F2706" s="8">
        <v>31607.775602999998</v>
      </c>
    </row>
    <row r="2707" spans="1:6">
      <c r="A2707" s="10" t="s">
        <v>14321</v>
      </c>
      <c r="B2707" s="8">
        <v>7760</v>
      </c>
      <c r="C2707" s="8">
        <v>71187.199999999997</v>
      </c>
      <c r="D2707" s="8">
        <v>82706.683999999994</v>
      </c>
      <c r="E2707" s="8">
        <v>29864.44656</v>
      </c>
      <c r="F2707" s="8">
        <v>30800.677754</v>
      </c>
    </row>
    <row r="2708" spans="1:6">
      <c r="A2708" s="10" t="s">
        <v>14322</v>
      </c>
      <c r="B2708" s="8">
        <v>7600</v>
      </c>
      <c r="C2708" s="8">
        <v>69576.56</v>
      </c>
      <c r="D2708" s="8">
        <v>81760.804000000004</v>
      </c>
      <c r="E2708" s="8">
        <v>28969.59116</v>
      </c>
      <c r="F2708" s="8">
        <v>29865.680962999999</v>
      </c>
    </row>
    <row r="2709" spans="1:6">
      <c r="A2709" s="10" t="s">
        <v>14323</v>
      </c>
      <c r="B2709" s="8">
        <v>7480</v>
      </c>
      <c r="C2709" s="8">
        <v>69086.44</v>
      </c>
      <c r="D2709" s="8">
        <v>81206.3</v>
      </c>
      <c r="E2709" s="8">
        <v>28212.886719999999</v>
      </c>
      <c r="F2709" s="8">
        <v>29157.068921999999</v>
      </c>
    </row>
    <row r="2710" spans="1:6">
      <c r="A2710" s="10" t="s">
        <v>14324</v>
      </c>
      <c r="B2710" s="8">
        <v>7440</v>
      </c>
      <c r="C2710" s="8">
        <v>67787.28</v>
      </c>
      <c r="D2710" s="8">
        <v>80023.428</v>
      </c>
      <c r="E2710" s="8">
        <v>27388.817080000001</v>
      </c>
      <c r="F2710" s="8">
        <v>28283.948526</v>
      </c>
    </row>
    <row r="2711" spans="1:6">
      <c r="A2711" s="10" t="s">
        <v>14325</v>
      </c>
      <c r="B2711" s="8">
        <v>7480</v>
      </c>
      <c r="C2711" s="8">
        <v>68644.800000000003</v>
      </c>
      <c r="D2711" s="8">
        <v>79137.679999999993</v>
      </c>
      <c r="E2711" s="8">
        <v>27112.165440000001</v>
      </c>
      <c r="F2711" s="8">
        <v>27924.140106999999</v>
      </c>
    </row>
    <row r="2712" spans="1:6">
      <c r="A2712" s="10" t="s">
        <v>14326</v>
      </c>
      <c r="B2712" s="8">
        <v>7440</v>
      </c>
      <c r="C2712" s="8">
        <v>67835.72</v>
      </c>
      <c r="D2712" s="8">
        <v>77975.652000000002</v>
      </c>
      <c r="E2712" s="8">
        <v>26714.607319999999</v>
      </c>
      <c r="F2712" s="8">
        <v>27477.961089</v>
      </c>
    </row>
    <row r="2713" spans="1:6">
      <c r="A2713" s="10" t="s">
        <v>14327</v>
      </c>
      <c r="B2713" s="8">
        <v>7360</v>
      </c>
      <c r="C2713" s="8">
        <v>67231.88</v>
      </c>
      <c r="D2713" s="8">
        <v>77391.407999999996</v>
      </c>
      <c r="E2713" s="8">
        <v>26408.68708</v>
      </c>
      <c r="F2713" s="8">
        <v>27189.496868999999</v>
      </c>
    </row>
    <row r="2714" spans="1:6">
      <c r="A2714" s="10" t="s">
        <v>14328</v>
      </c>
      <c r="B2714" s="8">
        <v>7160</v>
      </c>
      <c r="C2714" s="8">
        <v>66880.2</v>
      </c>
      <c r="D2714" s="8">
        <v>77022.115999999995</v>
      </c>
      <c r="E2714" s="8">
        <v>26082.13276</v>
      </c>
      <c r="F2714" s="8">
        <v>26860.524875999999</v>
      </c>
    </row>
    <row r="2715" spans="1:6">
      <c r="A2715" s="10" t="s">
        <v>14329</v>
      </c>
      <c r="B2715" s="8">
        <v>7160</v>
      </c>
      <c r="C2715" s="8">
        <v>66422.759999999995</v>
      </c>
      <c r="D2715" s="8">
        <v>76598.372000000003</v>
      </c>
      <c r="E2715" s="8">
        <v>25794.935160000001</v>
      </c>
      <c r="F2715" s="8">
        <v>26596.260714</v>
      </c>
    </row>
    <row r="2716" spans="1:6">
      <c r="A2716" s="10" t="s">
        <v>14330</v>
      </c>
      <c r="B2716" s="8">
        <v>7040</v>
      </c>
      <c r="C2716" s="8">
        <v>65833.72</v>
      </c>
      <c r="D2716" s="8">
        <v>76065.856</v>
      </c>
      <c r="E2716" s="8">
        <v>25760.586480000002</v>
      </c>
      <c r="F2716" s="8">
        <v>26564.064463999999</v>
      </c>
    </row>
    <row r="2717" spans="1:6">
      <c r="A2717" s="10" t="s">
        <v>14331</v>
      </c>
      <c r="B2717" s="8">
        <v>6960</v>
      </c>
      <c r="C2717" s="8">
        <v>65235.32</v>
      </c>
      <c r="D2717" s="8">
        <v>75521.592000000004</v>
      </c>
      <c r="E2717" s="8">
        <v>25366.7752</v>
      </c>
      <c r="F2717" s="8">
        <v>26232.121574000001</v>
      </c>
    </row>
    <row r="2718" spans="1:6">
      <c r="A2718" s="10" t="s">
        <v>14332</v>
      </c>
      <c r="B2718" s="8">
        <v>6960</v>
      </c>
      <c r="C2718" s="8">
        <v>65031.12</v>
      </c>
      <c r="D2718" s="8">
        <v>75297.691999999995</v>
      </c>
      <c r="E2718" s="8">
        <v>25421.743279999999</v>
      </c>
      <c r="F2718" s="8">
        <v>26229.455478</v>
      </c>
    </row>
    <row r="2719" spans="1:6">
      <c r="A2719" s="10" t="s">
        <v>14333</v>
      </c>
      <c r="B2719" s="8">
        <v>7280</v>
      </c>
      <c r="C2719" s="8">
        <v>65616.479999999996</v>
      </c>
      <c r="D2719" s="8">
        <v>75879.251999999993</v>
      </c>
      <c r="E2719" s="8">
        <v>25814.34692</v>
      </c>
      <c r="F2719" s="8">
        <v>26484.303540000001</v>
      </c>
    </row>
    <row r="2720" spans="1:6">
      <c r="A2720" s="10" t="s">
        <v>14334</v>
      </c>
      <c r="B2720" s="8">
        <v>7240</v>
      </c>
      <c r="C2720" s="8">
        <v>66074</v>
      </c>
      <c r="D2720" s="8">
        <v>76217.547999999995</v>
      </c>
      <c r="E2720" s="8">
        <v>25978.496080000001</v>
      </c>
      <c r="F2720" s="8">
        <v>26567.880539000002</v>
      </c>
    </row>
    <row r="2721" spans="1:6">
      <c r="A2721" s="10" t="s">
        <v>14335</v>
      </c>
      <c r="B2721" s="8">
        <v>7240</v>
      </c>
      <c r="C2721" s="8">
        <v>66239.64</v>
      </c>
      <c r="D2721" s="8">
        <v>76285.911999999997</v>
      </c>
      <c r="E2721" s="8">
        <v>25982.73372</v>
      </c>
      <c r="F2721" s="8">
        <v>26691.167605999999</v>
      </c>
    </row>
    <row r="2722" spans="1:6">
      <c r="A2722" s="10" t="s">
        <v>14336</v>
      </c>
      <c r="B2722" s="8">
        <v>7200</v>
      </c>
      <c r="C2722" s="8">
        <v>66346.960000000006</v>
      </c>
      <c r="D2722" s="8">
        <v>76412.456000000006</v>
      </c>
      <c r="E2722" s="8">
        <v>26293.341359999999</v>
      </c>
      <c r="F2722" s="8">
        <v>27020.122746000001</v>
      </c>
    </row>
    <row r="2723" spans="1:6">
      <c r="A2723" s="10" t="s">
        <v>14337</v>
      </c>
      <c r="B2723" s="8">
        <v>6960</v>
      </c>
      <c r="C2723" s="8">
        <v>66667.12</v>
      </c>
      <c r="D2723" s="8">
        <v>76759.5</v>
      </c>
      <c r="E2723" s="8">
        <v>26478.450560000001</v>
      </c>
      <c r="F2723" s="8">
        <v>27189.533895</v>
      </c>
    </row>
    <row r="2724" spans="1:6">
      <c r="A2724" s="10" t="s">
        <v>14338</v>
      </c>
      <c r="B2724" s="8">
        <v>6840</v>
      </c>
      <c r="C2724" s="8">
        <v>66404.320000000007</v>
      </c>
      <c r="D2724" s="8">
        <v>76462.38</v>
      </c>
      <c r="E2724" s="8">
        <v>26153.134679999999</v>
      </c>
      <c r="F2724" s="8">
        <v>27431.575489999999</v>
      </c>
    </row>
    <row r="2725" spans="1:6">
      <c r="A2725" s="10" t="s">
        <v>14339</v>
      </c>
      <c r="B2725" s="8">
        <v>6880</v>
      </c>
      <c r="C2725" s="8">
        <v>67030</v>
      </c>
      <c r="D2725" s="8">
        <v>77125.032000000007</v>
      </c>
      <c r="E2725" s="8">
        <v>26523.94456</v>
      </c>
      <c r="F2725" s="8">
        <v>28026.680563000002</v>
      </c>
    </row>
    <row r="2726" spans="1:6">
      <c r="A2726" s="10" t="s">
        <v>14340</v>
      </c>
      <c r="B2726" s="8">
        <v>7200</v>
      </c>
      <c r="C2726" s="8">
        <v>68019.12</v>
      </c>
      <c r="D2726" s="8">
        <v>78160.816000000006</v>
      </c>
      <c r="E2726" s="8">
        <v>26833.5108</v>
      </c>
      <c r="F2726" s="8">
        <v>28635.977284000001</v>
      </c>
    </row>
    <row r="2727" spans="1:6">
      <c r="A2727" s="10" t="s">
        <v>14341</v>
      </c>
      <c r="B2727" s="8">
        <v>7480</v>
      </c>
      <c r="C2727" s="8">
        <v>69700.88</v>
      </c>
      <c r="D2727" s="8">
        <v>79933.551999999996</v>
      </c>
      <c r="E2727" s="8">
        <v>28045.9434</v>
      </c>
      <c r="F2727" s="8">
        <v>29911.083745</v>
      </c>
    </row>
    <row r="2728" spans="1:6">
      <c r="A2728" s="10" t="s">
        <v>14342</v>
      </c>
      <c r="B2728" s="8">
        <v>7480</v>
      </c>
      <c r="C2728" s="8">
        <v>70034.12</v>
      </c>
      <c r="D2728" s="8">
        <v>80419.967999999993</v>
      </c>
      <c r="E2728" s="8">
        <v>28089.80888</v>
      </c>
      <c r="F2728" s="8">
        <v>30165.003430000001</v>
      </c>
    </row>
    <row r="2729" spans="1:6">
      <c r="A2729" s="10" t="s">
        <v>14343</v>
      </c>
      <c r="B2729" s="8">
        <v>7640</v>
      </c>
      <c r="C2729" s="8">
        <v>69454.84</v>
      </c>
      <c r="D2729" s="8">
        <v>80079.991999999998</v>
      </c>
      <c r="E2729" s="8">
        <v>27620.235400000001</v>
      </c>
      <c r="F2729" s="8">
        <v>30041.806025999998</v>
      </c>
    </row>
    <row r="2730" spans="1:6">
      <c r="A2730" s="10" t="s">
        <v>14344</v>
      </c>
      <c r="B2730" s="8">
        <v>7600</v>
      </c>
      <c r="C2730" s="8">
        <v>68239.960000000006</v>
      </c>
      <c r="D2730" s="8">
        <v>79115.191999999995</v>
      </c>
      <c r="E2730" s="8">
        <v>26587.25028</v>
      </c>
      <c r="F2730" s="8">
        <v>29335.678419</v>
      </c>
    </row>
    <row r="2731" spans="1:6">
      <c r="A2731" s="10" t="s">
        <v>14345</v>
      </c>
      <c r="B2731" s="8">
        <v>8000</v>
      </c>
      <c r="C2731" s="8">
        <v>68797.08</v>
      </c>
      <c r="D2731" s="8">
        <v>79820.076000000001</v>
      </c>
      <c r="E2731" s="8">
        <v>27279.383839999999</v>
      </c>
      <c r="F2731" s="8">
        <v>30139.332416000001</v>
      </c>
    </row>
    <row r="2732" spans="1:6">
      <c r="A2732" s="10" t="s">
        <v>14346</v>
      </c>
      <c r="B2732" s="8">
        <v>8480</v>
      </c>
      <c r="C2732" s="8">
        <v>68953.119999999995</v>
      </c>
      <c r="D2732" s="8">
        <v>80095.615999999995</v>
      </c>
      <c r="E2732" s="8">
        <v>27610.66692</v>
      </c>
      <c r="F2732" s="8">
        <v>30546.481754</v>
      </c>
    </row>
    <row r="2733" spans="1:6">
      <c r="A2733" s="10" t="s">
        <v>14347</v>
      </c>
      <c r="B2733" s="8">
        <v>8560</v>
      </c>
      <c r="C2733" s="8">
        <v>66961.039999999994</v>
      </c>
      <c r="D2733" s="8">
        <v>78209.679999999993</v>
      </c>
      <c r="E2733" s="8">
        <v>26023.619040000001</v>
      </c>
      <c r="F2733" s="8">
        <v>29405.784358000001</v>
      </c>
    </row>
    <row r="2734" spans="1:6">
      <c r="A2734" s="10" t="s">
        <v>14348</v>
      </c>
      <c r="B2734" s="8">
        <v>9040</v>
      </c>
      <c r="C2734" s="8">
        <v>68913.320000000007</v>
      </c>
      <c r="D2734" s="8">
        <v>80208.923999999999</v>
      </c>
      <c r="E2734" s="8">
        <v>26962.442800000001</v>
      </c>
      <c r="F2734" s="8">
        <v>30409.338919999998</v>
      </c>
    </row>
    <row r="2735" spans="1:6">
      <c r="A2735" s="10" t="s">
        <v>14349</v>
      </c>
      <c r="B2735" s="8">
        <v>9360</v>
      </c>
      <c r="C2735" s="8">
        <v>69757.72</v>
      </c>
      <c r="D2735" s="8">
        <v>81198.384000000005</v>
      </c>
      <c r="E2735" s="8">
        <v>27294.820759999999</v>
      </c>
      <c r="F2735" s="8">
        <v>30906.697093999999</v>
      </c>
    </row>
    <row r="2736" spans="1:6">
      <c r="A2736" s="10" t="s">
        <v>14350</v>
      </c>
      <c r="B2736" s="8">
        <v>9280</v>
      </c>
      <c r="C2736" s="8">
        <v>69012.84</v>
      </c>
      <c r="D2736" s="8">
        <v>80761.032000000007</v>
      </c>
      <c r="E2736" s="8">
        <v>26301.863880000001</v>
      </c>
      <c r="F2736" s="8">
        <v>30241.999780999999</v>
      </c>
    </row>
    <row r="2737" spans="1:6">
      <c r="A2737" s="10" t="s">
        <v>14351</v>
      </c>
      <c r="B2737" s="8">
        <v>9720</v>
      </c>
      <c r="C2737" s="8">
        <v>68956.52</v>
      </c>
      <c r="D2737" s="8">
        <v>81215.14</v>
      </c>
      <c r="E2737" s="8">
        <v>26315.609359999999</v>
      </c>
      <c r="F2737" s="8">
        <v>30388.736312000001</v>
      </c>
    </row>
    <row r="2738" spans="1:6">
      <c r="A2738" s="10" t="s">
        <v>14352</v>
      </c>
      <c r="B2738" s="8">
        <v>9880</v>
      </c>
      <c r="C2738" s="8">
        <v>67334</v>
      </c>
      <c r="D2738" s="8">
        <v>80351.648000000001</v>
      </c>
      <c r="E2738" s="8">
        <v>24804.68736</v>
      </c>
      <c r="F2738" s="8">
        <v>29154.967578</v>
      </c>
    </row>
    <row r="2739" spans="1:6">
      <c r="A2739" s="10" t="s">
        <v>14353</v>
      </c>
      <c r="B2739" s="8">
        <v>11600</v>
      </c>
      <c r="C2739" s="8">
        <v>67714.92</v>
      </c>
      <c r="D2739" s="8">
        <v>79424.843999999997</v>
      </c>
      <c r="E2739" s="8">
        <v>23732.697</v>
      </c>
      <c r="F2739" s="8">
        <v>28462.004231999999</v>
      </c>
    </row>
    <row r="2740" spans="1:6">
      <c r="A2740" s="10" t="s">
        <v>14354</v>
      </c>
      <c r="B2740" s="8">
        <v>12280</v>
      </c>
      <c r="C2740" s="8">
        <v>69407.679999999993</v>
      </c>
      <c r="D2740" s="8">
        <v>80560.415999999997</v>
      </c>
      <c r="E2740" s="8">
        <v>23630.838039999999</v>
      </c>
      <c r="F2740" s="8">
        <v>28492.658789000001</v>
      </c>
    </row>
    <row r="2741" spans="1:6">
      <c r="A2741" s="10" t="s">
        <v>14355</v>
      </c>
      <c r="B2741" s="8">
        <v>12800</v>
      </c>
      <c r="C2741" s="8">
        <v>69751.48</v>
      </c>
      <c r="D2741" s="8">
        <v>81307.676000000007</v>
      </c>
      <c r="E2741" s="8">
        <v>23100.665679999998</v>
      </c>
      <c r="F2741" s="8">
        <v>28153.912184000001</v>
      </c>
    </row>
    <row r="2742" spans="1:6">
      <c r="A2742" s="10" t="s">
        <v>14356</v>
      </c>
      <c r="B2742" s="8">
        <v>12920</v>
      </c>
      <c r="C2742" s="8">
        <v>69014.559999999998</v>
      </c>
      <c r="D2742" s="8">
        <v>80082.880000000005</v>
      </c>
      <c r="E2742" s="8">
        <v>21651.33944</v>
      </c>
      <c r="F2742" s="8">
        <v>27030.267838</v>
      </c>
    </row>
    <row r="2743" spans="1:6">
      <c r="A2743" s="10" t="s">
        <v>14357</v>
      </c>
      <c r="B2743" s="8">
        <v>13600</v>
      </c>
      <c r="C2743" s="8">
        <v>73150.28</v>
      </c>
      <c r="D2743" s="8">
        <v>84521.76</v>
      </c>
      <c r="E2743" s="8">
        <v>24887.789560000001</v>
      </c>
      <c r="F2743" s="8">
        <v>29751.998493999999</v>
      </c>
    </row>
    <row r="2744" spans="1:6">
      <c r="A2744" s="10" t="s">
        <v>14358</v>
      </c>
      <c r="B2744" s="8">
        <v>13720</v>
      </c>
      <c r="C2744" s="8">
        <v>71157.64</v>
      </c>
      <c r="D2744" s="8">
        <v>82453.691999999995</v>
      </c>
      <c r="E2744" s="8">
        <v>23420.682639999999</v>
      </c>
      <c r="F2744" s="8">
        <v>28529.728091000001</v>
      </c>
    </row>
    <row r="2745" spans="1:6">
      <c r="A2745" s="10" t="s">
        <v>14359</v>
      </c>
      <c r="B2745" s="8">
        <v>13120</v>
      </c>
      <c r="C2745" s="8">
        <v>68144.679999999993</v>
      </c>
      <c r="D2745" s="8">
        <v>79071.135999999999</v>
      </c>
      <c r="E2745" s="8">
        <v>18839.443080000001</v>
      </c>
      <c r="F2745" s="8">
        <v>24919.775278000001</v>
      </c>
    </row>
    <row r="2746" spans="1:6">
      <c r="A2746" s="10" t="s">
        <v>14360</v>
      </c>
      <c r="B2746" s="8">
        <v>12960</v>
      </c>
      <c r="C2746" s="8">
        <v>67282.880000000005</v>
      </c>
      <c r="D2746" s="8">
        <v>77624.179999999993</v>
      </c>
      <c r="E2746" s="8">
        <v>17008.951239999999</v>
      </c>
      <c r="F2746" s="8">
        <v>23429.010156</v>
      </c>
    </row>
    <row r="2747" spans="1:6">
      <c r="A2747" s="10" t="s">
        <v>14361</v>
      </c>
      <c r="B2747" s="8">
        <v>13040</v>
      </c>
      <c r="C2747" s="8">
        <v>68049.56</v>
      </c>
      <c r="D2747" s="8">
        <v>77973.78</v>
      </c>
      <c r="E2747" s="8">
        <v>17317.598399999999</v>
      </c>
      <c r="F2747" s="8">
        <v>23706.865644000001</v>
      </c>
    </row>
    <row r="2748" spans="1:6">
      <c r="A2748" s="10" t="s">
        <v>14362</v>
      </c>
      <c r="B2748" s="8">
        <v>13200</v>
      </c>
      <c r="C2748" s="8">
        <v>68443.240000000005</v>
      </c>
      <c r="D2748" s="8">
        <v>78750.635999999999</v>
      </c>
      <c r="E2748" s="8">
        <v>17706.987720000001</v>
      </c>
      <c r="F2748" s="8">
        <v>24124.592284999999</v>
      </c>
    </row>
    <row r="2749" spans="1:6">
      <c r="A2749" s="10" t="s">
        <v>14363</v>
      </c>
      <c r="B2749" s="8">
        <v>13320</v>
      </c>
      <c r="C2749" s="8">
        <v>67922.080000000002</v>
      </c>
      <c r="D2749" s="8">
        <v>77722.123999999996</v>
      </c>
      <c r="E2749" s="8">
        <v>16601.932959999998</v>
      </c>
      <c r="F2749" s="8">
        <v>23344.221319</v>
      </c>
    </row>
    <row r="2750" spans="1:6">
      <c r="A2750" s="10" t="s">
        <v>14364</v>
      </c>
      <c r="B2750" s="8">
        <v>13440</v>
      </c>
      <c r="C2750" s="8">
        <v>68101.600000000006</v>
      </c>
      <c r="D2750" s="8">
        <v>77453.512000000002</v>
      </c>
      <c r="E2750" s="8">
        <v>16265.100200000001</v>
      </c>
      <c r="F2750" s="8">
        <v>23102.443973000001</v>
      </c>
    </row>
    <row r="2751" spans="1:6">
      <c r="A2751" s="10" t="s">
        <v>14365</v>
      </c>
      <c r="B2751" s="8">
        <v>13040</v>
      </c>
      <c r="C2751" s="8">
        <v>67815.039999999994</v>
      </c>
      <c r="D2751" s="8">
        <v>76165.343999999997</v>
      </c>
      <c r="E2751" s="8">
        <v>14912.93348</v>
      </c>
      <c r="F2751" s="8">
        <v>22198.821940000002</v>
      </c>
    </row>
    <row r="2752" spans="1:6">
      <c r="A2752" s="10" t="s">
        <v>14366</v>
      </c>
      <c r="B2752" s="8">
        <v>13040</v>
      </c>
      <c r="C2752" s="8">
        <v>67960.399999999994</v>
      </c>
      <c r="D2752" s="8">
        <v>76026.788</v>
      </c>
      <c r="E2752" s="8">
        <v>14298.11916</v>
      </c>
      <c r="F2752" s="8">
        <v>21806.820453</v>
      </c>
    </row>
    <row r="2753" spans="1:6">
      <c r="A2753" s="10" t="s">
        <v>14367</v>
      </c>
      <c r="B2753" s="8">
        <v>13080</v>
      </c>
      <c r="C2753" s="8">
        <v>67656.759999999995</v>
      </c>
      <c r="D2753" s="8">
        <v>74923.796000000002</v>
      </c>
      <c r="E2753" s="8">
        <v>13917.20736</v>
      </c>
      <c r="F2753" s="8">
        <v>21494.016701</v>
      </c>
    </row>
    <row r="2754" spans="1:6">
      <c r="A2754" s="10" t="s">
        <v>14368</v>
      </c>
      <c r="B2754" s="8">
        <v>12640</v>
      </c>
      <c r="C2754" s="8">
        <v>67117.56</v>
      </c>
      <c r="D2754" s="8">
        <v>74245.516000000003</v>
      </c>
      <c r="E2754" s="8">
        <v>13292.90192</v>
      </c>
      <c r="F2754" s="8">
        <v>20827.464906000001</v>
      </c>
    </row>
    <row r="2755" spans="1:6">
      <c r="A2755" s="10" t="s">
        <v>14369</v>
      </c>
      <c r="B2755" s="8">
        <v>12880</v>
      </c>
      <c r="C2755" s="8">
        <v>67337.440000000002</v>
      </c>
      <c r="D2755" s="8">
        <v>73908.02</v>
      </c>
      <c r="E2755" s="8">
        <v>13171.706039999999</v>
      </c>
      <c r="F2755" s="8">
        <v>20575.011910000001</v>
      </c>
    </row>
    <row r="2756" spans="1:6">
      <c r="A2756" s="10" t="s">
        <v>14370</v>
      </c>
      <c r="B2756" s="8">
        <v>13360</v>
      </c>
      <c r="C2756" s="8">
        <v>67784.12</v>
      </c>
      <c r="D2756" s="8">
        <v>74784.135999999999</v>
      </c>
      <c r="E2756" s="8">
        <v>14035.2176</v>
      </c>
      <c r="F2756" s="8">
        <v>21178.241871999999</v>
      </c>
    </row>
    <row r="2757" spans="1:6">
      <c r="A2757" s="10" t="s">
        <v>14371</v>
      </c>
      <c r="B2757" s="8">
        <v>12440</v>
      </c>
      <c r="C2757" s="8">
        <v>68238.12</v>
      </c>
      <c r="D2757" s="8">
        <v>73821.84</v>
      </c>
      <c r="E2757" s="8">
        <v>12759.831480000001</v>
      </c>
      <c r="F2757" s="8">
        <v>20144.035085</v>
      </c>
    </row>
    <row r="2758" spans="1:6">
      <c r="A2758" s="10" t="s">
        <v>14372</v>
      </c>
      <c r="B2758" s="8">
        <v>12440</v>
      </c>
      <c r="C2758" s="8">
        <v>66044.679999999993</v>
      </c>
      <c r="D2758" s="8">
        <v>72808.432000000001</v>
      </c>
      <c r="E2758" s="8">
        <v>12171.03392</v>
      </c>
      <c r="F2758" s="8">
        <v>19357.391242999998</v>
      </c>
    </row>
    <row r="2759" spans="1:6">
      <c r="A2759" s="10" t="s">
        <v>14373</v>
      </c>
      <c r="B2759" s="8">
        <v>12640</v>
      </c>
      <c r="C2759" s="8">
        <v>67442.679999999993</v>
      </c>
      <c r="D2759" s="8">
        <v>73591.251999999993</v>
      </c>
      <c r="E2759" s="8">
        <v>13109.8166</v>
      </c>
      <c r="F2759" s="8">
        <v>20181.858787000001</v>
      </c>
    </row>
    <row r="2760" spans="1:6">
      <c r="A2760" s="10" t="s">
        <v>14374</v>
      </c>
      <c r="B2760" s="8">
        <v>12640</v>
      </c>
      <c r="C2760" s="8">
        <v>67640.639999999999</v>
      </c>
      <c r="D2760" s="8">
        <v>74321.475999999995</v>
      </c>
      <c r="E2760" s="8">
        <v>14091.78572</v>
      </c>
      <c r="F2760" s="8">
        <v>20768.723922000001</v>
      </c>
    </row>
    <row r="2761" spans="1:6">
      <c r="A2761" s="10" t="s">
        <v>14375</v>
      </c>
      <c r="B2761" s="8">
        <v>13200</v>
      </c>
      <c r="C2761" s="8">
        <v>69374.92</v>
      </c>
      <c r="D2761" s="8">
        <v>77660.335999999996</v>
      </c>
      <c r="E2761" s="8">
        <v>18149.18172</v>
      </c>
      <c r="F2761" s="8">
        <v>23897.572052</v>
      </c>
    </row>
    <row r="2762" spans="1:6">
      <c r="A2762" s="10" t="s">
        <v>14376</v>
      </c>
      <c r="B2762" s="8">
        <v>13480</v>
      </c>
      <c r="C2762" s="8">
        <v>68733.84</v>
      </c>
      <c r="D2762" s="8">
        <v>78079.759999999995</v>
      </c>
      <c r="E2762" s="8">
        <v>20504.777600000001</v>
      </c>
      <c r="F2762" s="8">
        <v>25873.207566000001</v>
      </c>
    </row>
    <row r="2763" spans="1:6">
      <c r="A2763" s="10" t="s">
        <v>14377</v>
      </c>
      <c r="B2763" s="8">
        <v>13520</v>
      </c>
      <c r="C2763" s="8">
        <v>68598.48</v>
      </c>
      <c r="D2763" s="8">
        <v>78047.607999999993</v>
      </c>
      <c r="E2763" s="8">
        <v>20229.57864</v>
      </c>
      <c r="F2763" s="8">
        <v>25685.130560000001</v>
      </c>
    </row>
    <row r="2764" spans="1:6">
      <c r="A2764" s="10" t="s">
        <v>14378</v>
      </c>
      <c r="B2764" s="8">
        <v>14480</v>
      </c>
      <c r="C2764" s="8">
        <v>73299.960000000006</v>
      </c>
      <c r="D2764" s="8">
        <v>82883.364000000001</v>
      </c>
      <c r="E2764" s="8">
        <v>24780.951000000001</v>
      </c>
      <c r="F2764" s="8">
        <v>29450.578637999999</v>
      </c>
    </row>
    <row r="2765" spans="1:6">
      <c r="A2765" s="10" t="s">
        <v>14379</v>
      </c>
      <c r="B2765" s="8">
        <v>15000</v>
      </c>
      <c r="C2765" s="8">
        <v>76911.16</v>
      </c>
      <c r="D2765" s="8">
        <v>86707.055999999997</v>
      </c>
      <c r="E2765" s="8">
        <v>29047.373240000001</v>
      </c>
      <c r="F2765" s="8">
        <v>32882.162908999999</v>
      </c>
    </row>
    <row r="2766" spans="1:6">
      <c r="A2766" s="10" t="s">
        <v>14380</v>
      </c>
      <c r="B2766" s="8">
        <v>15000</v>
      </c>
      <c r="C2766" s="8">
        <v>78117</v>
      </c>
      <c r="D2766" s="8">
        <v>87488.964000000007</v>
      </c>
      <c r="E2766" s="8">
        <v>30408.921439999998</v>
      </c>
      <c r="F2766" s="8">
        <v>34007.893109999997</v>
      </c>
    </row>
    <row r="2767" spans="1:6">
      <c r="A2767" s="10" t="s">
        <v>14381</v>
      </c>
      <c r="B2767" s="8">
        <v>14120</v>
      </c>
      <c r="C2767" s="8">
        <v>70896.800000000003</v>
      </c>
      <c r="D2767" s="8">
        <v>80743.835999999996</v>
      </c>
      <c r="E2767" s="8">
        <v>23898.749879999999</v>
      </c>
      <c r="F2767" s="8">
        <v>28644.317724</v>
      </c>
    </row>
    <row r="2768" spans="1:6">
      <c r="A2768" s="10" t="s">
        <v>14382</v>
      </c>
      <c r="B2768" s="8">
        <v>13400</v>
      </c>
      <c r="C2768" s="8">
        <v>69604.759999999995</v>
      </c>
      <c r="D2768" s="8">
        <v>79554.372000000003</v>
      </c>
      <c r="E2768" s="8">
        <v>22758.351279999999</v>
      </c>
      <c r="F2768" s="8">
        <v>27473.271153999998</v>
      </c>
    </row>
    <row r="2769" spans="1:6">
      <c r="A2769" s="10" t="s">
        <v>14383</v>
      </c>
      <c r="B2769" s="8">
        <v>14960</v>
      </c>
      <c r="C2769" s="8">
        <v>80878.880000000005</v>
      </c>
      <c r="D2769" s="8">
        <v>89722.864000000001</v>
      </c>
      <c r="E2769" s="8">
        <v>32898.803319999999</v>
      </c>
      <c r="F2769" s="8">
        <v>36403.981797</v>
      </c>
    </row>
    <row r="2770" spans="1:6">
      <c r="A2770" s="10" t="s">
        <v>14384</v>
      </c>
      <c r="B2770" s="8">
        <v>15120</v>
      </c>
      <c r="C2770" s="8">
        <v>81420.160000000003</v>
      </c>
      <c r="D2770" s="8">
        <v>90293.831999999995</v>
      </c>
      <c r="E2770" s="8">
        <v>33733.4568</v>
      </c>
      <c r="F2770" s="8">
        <v>37100.662219999998</v>
      </c>
    </row>
    <row r="2771" spans="1:6">
      <c r="A2771" s="10" t="s">
        <v>14385</v>
      </c>
      <c r="B2771" s="8">
        <v>14480</v>
      </c>
      <c r="C2771" s="8">
        <v>75713.56</v>
      </c>
      <c r="D2771" s="8">
        <v>85514.751999999993</v>
      </c>
      <c r="E2771" s="8">
        <v>29562.901320000001</v>
      </c>
      <c r="F2771" s="8">
        <v>33469.645163000001</v>
      </c>
    </row>
    <row r="2772" spans="1:6">
      <c r="A2772" s="10" t="s">
        <v>14386</v>
      </c>
      <c r="B2772" s="8">
        <v>15520</v>
      </c>
      <c r="C2772" s="8">
        <v>81138.64</v>
      </c>
      <c r="D2772" s="8">
        <v>89794.48</v>
      </c>
      <c r="E2772" s="8">
        <v>34004.498039999999</v>
      </c>
      <c r="F2772" s="8">
        <v>37475.691509999997</v>
      </c>
    </row>
    <row r="2773" spans="1:6">
      <c r="A2773" s="10" t="s">
        <v>14387</v>
      </c>
      <c r="B2773" s="8">
        <v>15560</v>
      </c>
      <c r="C2773" s="8">
        <v>84546.36</v>
      </c>
      <c r="D2773" s="8">
        <v>93270.796000000002</v>
      </c>
      <c r="E2773" s="8">
        <v>37695.921320000001</v>
      </c>
      <c r="F2773" s="8">
        <v>40878.469865999999</v>
      </c>
    </row>
    <row r="2774" spans="1:6">
      <c r="A2774" s="10" t="s">
        <v>14388</v>
      </c>
      <c r="B2774" s="8">
        <v>15840</v>
      </c>
      <c r="C2774" s="8">
        <v>87369.48</v>
      </c>
      <c r="D2774" s="8">
        <v>96001.751999999993</v>
      </c>
      <c r="E2774" s="8">
        <v>40191.986680000002</v>
      </c>
      <c r="F2774" s="8">
        <v>43061.853362000002</v>
      </c>
    </row>
    <row r="2775" spans="1:6">
      <c r="A2775" s="10" t="s">
        <v>14389</v>
      </c>
      <c r="B2775" s="8">
        <v>15960</v>
      </c>
      <c r="C2775" s="8">
        <v>88182.52</v>
      </c>
      <c r="D2775" s="8">
        <v>97791.9</v>
      </c>
      <c r="E2775" s="8">
        <v>42486.227200000001</v>
      </c>
      <c r="F2775" s="8">
        <v>45154.676387</v>
      </c>
    </row>
    <row r="2776" spans="1:6">
      <c r="A2776" s="10" t="s">
        <v>14390</v>
      </c>
      <c r="B2776" s="8">
        <v>16240</v>
      </c>
      <c r="C2776" s="8">
        <v>91338.240000000005</v>
      </c>
      <c r="D2776" s="8">
        <v>101510.88400000001</v>
      </c>
      <c r="E2776" s="8">
        <v>45736.79</v>
      </c>
      <c r="F2776" s="8">
        <v>48163.361484000001</v>
      </c>
    </row>
    <row r="2777" spans="1:6">
      <c r="A2777" s="10" t="s">
        <v>14391</v>
      </c>
      <c r="B2777" s="8">
        <v>16240</v>
      </c>
      <c r="C2777" s="8">
        <v>92574.84</v>
      </c>
      <c r="D2777" s="8">
        <v>103182.516</v>
      </c>
      <c r="E2777" s="8">
        <v>47833.101119999999</v>
      </c>
      <c r="F2777" s="8">
        <v>50001.340646999997</v>
      </c>
    </row>
    <row r="2778" spans="1:6">
      <c r="A2778" s="10" t="s">
        <v>14392</v>
      </c>
      <c r="B2778" s="8">
        <v>16080</v>
      </c>
      <c r="C2778" s="8">
        <v>93280.4</v>
      </c>
      <c r="D2778" s="8">
        <v>104034.67200000001</v>
      </c>
      <c r="E2778" s="8">
        <v>49179.504679999998</v>
      </c>
      <c r="F2778" s="8">
        <v>51223.206091</v>
      </c>
    </row>
    <row r="2779" spans="1:6">
      <c r="A2779" s="10" t="s">
        <v>14393</v>
      </c>
      <c r="B2779" s="8">
        <v>15400</v>
      </c>
      <c r="C2779" s="8">
        <v>92859.24</v>
      </c>
      <c r="D2779" s="8">
        <v>104009.38</v>
      </c>
      <c r="E2779" s="8">
        <v>49467.089520000001</v>
      </c>
      <c r="F2779" s="8">
        <v>51505.733248999997</v>
      </c>
    </row>
    <row r="2780" spans="1:6">
      <c r="A2780" s="10" t="s">
        <v>14394</v>
      </c>
      <c r="B2780" s="8">
        <v>14960</v>
      </c>
      <c r="C2780" s="8">
        <v>90932.4</v>
      </c>
      <c r="D2780" s="8">
        <v>102266.656</v>
      </c>
      <c r="E2780" s="8">
        <v>48824.535640000002</v>
      </c>
      <c r="F2780" s="8">
        <v>50862.698274000002</v>
      </c>
    </row>
    <row r="2781" spans="1:6">
      <c r="A2781" s="10" t="s">
        <v>14395</v>
      </c>
      <c r="B2781" s="8">
        <v>14680</v>
      </c>
      <c r="C2781" s="8">
        <v>90758.080000000002</v>
      </c>
      <c r="D2781" s="8">
        <v>102075.948</v>
      </c>
      <c r="E2781" s="8">
        <v>48794.682399999998</v>
      </c>
      <c r="F2781" s="8">
        <v>50786.482884999998</v>
      </c>
    </row>
    <row r="2782" spans="1:6">
      <c r="A2782" s="10" t="s">
        <v>14396</v>
      </c>
      <c r="B2782" s="8">
        <v>14600</v>
      </c>
      <c r="C2782" s="8">
        <v>90547.48</v>
      </c>
      <c r="D2782" s="8">
        <v>101804.976</v>
      </c>
      <c r="E2782" s="8">
        <v>48456.804759999999</v>
      </c>
      <c r="F2782" s="8">
        <v>50344.210443999997</v>
      </c>
    </row>
    <row r="2783" spans="1:6">
      <c r="A2783" s="10" t="s">
        <v>14397</v>
      </c>
      <c r="B2783" s="8">
        <v>14200</v>
      </c>
      <c r="C2783" s="8">
        <v>89726.84</v>
      </c>
      <c r="D2783" s="8">
        <v>100891.652</v>
      </c>
      <c r="E2783" s="8">
        <v>48392.942280000003</v>
      </c>
      <c r="F2783" s="8">
        <v>50180.788974000003</v>
      </c>
    </row>
    <row r="2784" spans="1:6">
      <c r="A2784" s="10" t="s">
        <v>14398</v>
      </c>
      <c r="B2784" s="8">
        <v>14200</v>
      </c>
      <c r="C2784" s="8">
        <v>89003.64</v>
      </c>
      <c r="D2784" s="8">
        <v>100193.952</v>
      </c>
      <c r="E2784" s="8">
        <v>47648.225879999998</v>
      </c>
      <c r="F2784" s="8">
        <v>49236.611201</v>
      </c>
    </row>
    <row r="2785" spans="1:6">
      <c r="A2785" s="10" t="s">
        <v>14399</v>
      </c>
      <c r="B2785" s="8">
        <v>14120</v>
      </c>
      <c r="C2785" s="8">
        <v>88998.76</v>
      </c>
      <c r="D2785" s="8">
        <v>100139.228</v>
      </c>
      <c r="E2785" s="8">
        <v>47099.596239999999</v>
      </c>
      <c r="F2785" s="8">
        <v>48547.876989999997</v>
      </c>
    </row>
    <row r="2786" spans="1:6">
      <c r="A2786" s="10" t="s">
        <v>14400</v>
      </c>
      <c r="B2786" s="8">
        <v>13920</v>
      </c>
      <c r="C2786" s="8">
        <v>88445.24</v>
      </c>
      <c r="D2786" s="8">
        <v>99535.444000000003</v>
      </c>
      <c r="E2786" s="8">
        <v>46985.555200000003</v>
      </c>
      <c r="F2786" s="8">
        <v>48444.881617999999</v>
      </c>
    </row>
    <row r="2787" spans="1:6">
      <c r="A2787" s="10" t="s">
        <v>14401</v>
      </c>
      <c r="B2787" s="8">
        <v>13720</v>
      </c>
      <c r="C2787" s="8">
        <v>87039</v>
      </c>
      <c r="D2787" s="8">
        <v>98115.111999999994</v>
      </c>
      <c r="E2787" s="8">
        <v>46479.141920000002</v>
      </c>
      <c r="F2787" s="8">
        <v>47985.169200999997</v>
      </c>
    </row>
    <row r="2788" spans="1:6">
      <c r="A2788" s="10" t="s">
        <v>14402</v>
      </c>
      <c r="B2788" s="8">
        <v>13320</v>
      </c>
      <c r="C2788" s="8">
        <v>85484.479999999996</v>
      </c>
      <c r="D2788" s="8">
        <v>96659.199999999997</v>
      </c>
      <c r="E2788" s="8">
        <v>45095.997479999998</v>
      </c>
      <c r="F2788" s="8">
        <v>46400.266874000001</v>
      </c>
    </row>
    <row r="2789" spans="1:6">
      <c r="A2789" s="10" t="s">
        <v>14403</v>
      </c>
      <c r="B2789" s="8">
        <v>13000</v>
      </c>
      <c r="C2789" s="8">
        <v>84654.399999999994</v>
      </c>
      <c r="D2789" s="8">
        <v>95917.8</v>
      </c>
      <c r="E2789" s="8">
        <v>44253.238400000002</v>
      </c>
      <c r="F2789" s="8">
        <v>45372.670503000001</v>
      </c>
    </row>
    <row r="2790" spans="1:6">
      <c r="A2790" s="10" t="s">
        <v>14404</v>
      </c>
      <c r="B2790" s="8">
        <v>13240</v>
      </c>
      <c r="C2790" s="8">
        <v>85934.52</v>
      </c>
      <c r="D2790" s="8">
        <v>97372.775999999998</v>
      </c>
      <c r="E2790" s="8">
        <v>45634.076679999998</v>
      </c>
      <c r="F2790" s="8">
        <v>46584.145226000001</v>
      </c>
    </row>
    <row r="2791" spans="1:6">
      <c r="A2791" s="10" t="s">
        <v>14405</v>
      </c>
      <c r="B2791" s="8">
        <v>12880</v>
      </c>
      <c r="C2791" s="8">
        <v>83952.36</v>
      </c>
      <c r="D2791" s="8">
        <v>95080.631999999998</v>
      </c>
      <c r="E2791" s="8">
        <v>44560.943919999998</v>
      </c>
      <c r="F2791" s="8">
        <v>45646.290309000004</v>
      </c>
    </row>
    <row r="2792" spans="1:6">
      <c r="A2792" s="10" t="s">
        <v>14406</v>
      </c>
      <c r="B2792" s="8">
        <v>12640</v>
      </c>
      <c r="C2792" s="8">
        <v>82912.92</v>
      </c>
      <c r="D2792" s="8">
        <v>94007.827999999994</v>
      </c>
      <c r="E2792" s="8">
        <v>43917.732080000002</v>
      </c>
      <c r="F2792" s="8">
        <v>45020.144641999999</v>
      </c>
    </row>
    <row r="2793" spans="1:6">
      <c r="A2793" s="10" t="s">
        <v>14407</v>
      </c>
      <c r="B2793" s="8">
        <v>12400</v>
      </c>
      <c r="C2793" s="8">
        <v>80923.92</v>
      </c>
      <c r="D2793" s="8">
        <v>92127.411999999997</v>
      </c>
      <c r="E2793" s="8">
        <v>42249.102079999997</v>
      </c>
      <c r="F2793" s="8">
        <v>43236.892539</v>
      </c>
    </row>
    <row r="2794" spans="1:6">
      <c r="A2794" s="10" t="s">
        <v>14408</v>
      </c>
      <c r="B2794" s="8">
        <v>12240</v>
      </c>
      <c r="C2794" s="8">
        <v>79473.72</v>
      </c>
      <c r="D2794" s="8">
        <v>90644.676000000007</v>
      </c>
      <c r="E2794" s="8">
        <v>40913.854200000002</v>
      </c>
      <c r="F2794" s="8">
        <v>41852.575318000003</v>
      </c>
    </row>
    <row r="2795" spans="1:6">
      <c r="A2795" s="10" t="s">
        <v>14409</v>
      </c>
      <c r="B2795" s="8">
        <v>12000</v>
      </c>
      <c r="C2795" s="8">
        <v>77830.36</v>
      </c>
      <c r="D2795" s="8">
        <v>88969.4</v>
      </c>
      <c r="E2795" s="8">
        <v>39833.772400000002</v>
      </c>
      <c r="F2795" s="8">
        <v>40766.855557000003</v>
      </c>
    </row>
    <row r="2796" spans="1:6">
      <c r="A2796" s="10" t="s">
        <v>14410</v>
      </c>
      <c r="B2796" s="8">
        <v>11600</v>
      </c>
      <c r="C2796" s="8">
        <v>76892.12</v>
      </c>
      <c r="D2796" s="8">
        <v>88111.64</v>
      </c>
      <c r="E2796" s="8">
        <v>38706.255960000002</v>
      </c>
      <c r="F2796" s="8">
        <v>39622.245971999997</v>
      </c>
    </row>
    <row r="2797" spans="1:6">
      <c r="A2797" s="10" t="s">
        <v>14411</v>
      </c>
      <c r="B2797" s="8">
        <v>11480</v>
      </c>
      <c r="C2797" s="8">
        <v>75658.52</v>
      </c>
      <c r="D2797" s="8">
        <v>86793.84</v>
      </c>
      <c r="E2797" s="8">
        <v>37847.148679999998</v>
      </c>
      <c r="F2797" s="8">
        <v>38655.774147999997</v>
      </c>
    </row>
    <row r="2798" spans="1:6">
      <c r="A2798" s="10" t="s">
        <v>14412</v>
      </c>
      <c r="B2798" s="8">
        <v>11360</v>
      </c>
      <c r="C2798" s="8">
        <v>74850.12</v>
      </c>
      <c r="D2798" s="8">
        <v>85539.607999999993</v>
      </c>
      <c r="E2798" s="8">
        <v>36890.959040000002</v>
      </c>
      <c r="F2798" s="8">
        <v>37579.437471999998</v>
      </c>
    </row>
    <row r="2799" spans="1:6">
      <c r="A2799" s="10" t="s">
        <v>14413</v>
      </c>
      <c r="B2799" s="8">
        <v>10960</v>
      </c>
      <c r="C2799" s="8">
        <v>73879.320000000007</v>
      </c>
      <c r="D2799" s="8">
        <v>83994.28</v>
      </c>
      <c r="E2799" s="8">
        <v>35643.608</v>
      </c>
      <c r="F2799" s="8">
        <v>36288.740421000002</v>
      </c>
    </row>
    <row r="2800" spans="1:6">
      <c r="A2800" s="10" t="s">
        <v>14414</v>
      </c>
      <c r="B2800" s="8">
        <v>10800</v>
      </c>
      <c r="C2800" s="8">
        <v>73379.08</v>
      </c>
      <c r="D2800" s="8">
        <v>83281.567999999999</v>
      </c>
      <c r="E2800" s="8">
        <v>34499.74108</v>
      </c>
      <c r="F2800" s="8">
        <v>35118.622994999998</v>
      </c>
    </row>
    <row r="2801" spans="1:6">
      <c r="A2801" s="10" t="s">
        <v>14415</v>
      </c>
      <c r="B2801" s="8">
        <v>10520</v>
      </c>
      <c r="C2801" s="8">
        <v>72819.679999999993</v>
      </c>
      <c r="D2801" s="8">
        <v>82987.508000000002</v>
      </c>
      <c r="E2801" s="8">
        <v>33552.534039999999</v>
      </c>
      <c r="F2801" s="8">
        <v>34178.905100999997</v>
      </c>
    </row>
    <row r="2802" spans="1:6">
      <c r="A2802" s="10" t="s">
        <v>14416</v>
      </c>
      <c r="B2802" s="8">
        <v>10280</v>
      </c>
      <c r="C2802" s="8">
        <v>71581.440000000002</v>
      </c>
      <c r="D2802" s="8">
        <v>81894.899999999994</v>
      </c>
      <c r="E2802" s="8">
        <v>32379.152600000001</v>
      </c>
      <c r="F2802" s="8">
        <v>33036.167830999999</v>
      </c>
    </row>
    <row r="2803" spans="1:6">
      <c r="A2803" s="10" t="s">
        <v>14417</v>
      </c>
      <c r="B2803" s="8">
        <v>10280</v>
      </c>
      <c r="C2803" s="8">
        <v>70994.8</v>
      </c>
      <c r="D2803" s="8">
        <v>81277.444000000003</v>
      </c>
      <c r="E2803" s="8">
        <v>31465.60612</v>
      </c>
      <c r="F2803" s="8">
        <v>32178.261278999998</v>
      </c>
    </row>
    <row r="2804" spans="1:6">
      <c r="A2804" s="10" t="s">
        <v>14418</v>
      </c>
      <c r="B2804" s="8">
        <v>10280</v>
      </c>
      <c r="C2804" s="8">
        <v>70056.320000000007</v>
      </c>
      <c r="D2804" s="8">
        <v>80365.864000000001</v>
      </c>
      <c r="E2804" s="8">
        <v>30571.258999999998</v>
      </c>
      <c r="F2804" s="8">
        <v>31236.56927</v>
      </c>
    </row>
    <row r="2805" spans="1:6">
      <c r="A2805" s="10" t="s">
        <v>14419</v>
      </c>
      <c r="B2805" s="8">
        <v>10080</v>
      </c>
      <c r="C2805" s="8">
        <v>69271.240000000005</v>
      </c>
      <c r="D2805" s="8">
        <v>79490.816000000006</v>
      </c>
      <c r="E2805" s="8">
        <v>29505.40652</v>
      </c>
      <c r="F2805" s="8">
        <v>30157.089768000002</v>
      </c>
    </row>
    <row r="2806" spans="1:6">
      <c r="A2806" s="10" t="s">
        <v>14420</v>
      </c>
      <c r="B2806" s="8">
        <v>10080</v>
      </c>
      <c r="C2806" s="8">
        <v>68106.559999999998</v>
      </c>
      <c r="D2806" s="8">
        <v>78398.156000000003</v>
      </c>
      <c r="E2806" s="8">
        <v>28814.14932</v>
      </c>
      <c r="F2806" s="8">
        <v>29423.497413000001</v>
      </c>
    </row>
    <row r="2807" spans="1:6">
      <c r="A2807" s="10" t="s">
        <v>14421</v>
      </c>
      <c r="B2807" s="8">
        <v>9840</v>
      </c>
      <c r="C2807" s="8">
        <v>66835.28</v>
      </c>
      <c r="D2807" s="8">
        <v>77277.22</v>
      </c>
      <c r="E2807" s="8">
        <v>28292.49512</v>
      </c>
      <c r="F2807" s="8">
        <v>28879.957126000001</v>
      </c>
    </row>
    <row r="2808" spans="1:6">
      <c r="A2808" s="10" t="s">
        <v>14422</v>
      </c>
      <c r="B2808" s="8">
        <v>9480</v>
      </c>
      <c r="C2808" s="8">
        <v>66259</v>
      </c>
      <c r="D2808" s="8">
        <v>76648.107999999993</v>
      </c>
      <c r="E2808" s="8">
        <v>27666.018199999999</v>
      </c>
      <c r="F2808" s="8">
        <v>28246.234414999999</v>
      </c>
    </row>
    <row r="2809" spans="1:6">
      <c r="A2809" s="10" t="s">
        <v>14423</v>
      </c>
      <c r="B2809" s="8">
        <v>9360</v>
      </c>
      <c r="C2809" s="8">
        <v>65663.839999999997</v>
      </c>
      <c r="D2809" s="8">
        <v>75967.572</v>
      </c>
      <c r="E2809" s="8">
        <v>27255.792720000001</v>
      </c>
      <c r="F2809" s="8">
        <v>27801.098563</v>
      </c>
    </row>
    <row r="2810" spans="1:6">
      <c r="A2810" s="10" t="s">
        <v>14424</v>
      </c>
      <c r="B2810" s="8">
        <v>9160</v>
      </c>
      <c r="C2810" s="8">
        <v>65117.56</v>
      </c>
      <c r="D2810" s="8">
        <v>75428.864000000001</v>
      </c>
      <c r="E2810" s="8">
        <v>27047.289840000001</v>
      </c>
      <c r="F2810" s="8">
        <v>27460.054959000001</v>
      </c>
    </row>
    <row r="2811" spans="1:6">
      <c r="A2811" s="10" t="s">
        <v>14425</v>
      </c>
      <c r="B2811" s="8">
        <v>9200</v>
      </c>
      <c r="C2811" s="8">
        <v>64947.6</v>
      </c>
      <c r="D2811" s="8">
        <v>75279.683999999994</v>
      </c>
      <c r="E2811" s="8">
        <v>26890.798040000001</v>
      </c>
      <c r="F2811" s="8">
        <v>27208.188254000001</v>
      </c>
    </row>
    <row r="2812" spans="1:6">
      <c r="A2812" s="10" t="s">
        <v>14426</v>
      </c>
      <c r="B2812" s="8">
        <v>9240</v>
      </c>
      <c r="C2812" s="8">
        <v>65082</v>
      </c>
      <c r="D2812" s="8">
        <v>75441.187999999995</v>
      </c>
      <c r="E2812" s="8">
        <v>26713.915400000002</v>
      </c>
      <c r="F2812" s="8">
        <v>26973.195254999999</v>
      </c>
    </row>
    <row r="2813" spans="1:6">
      <c r="A2813" s="10" t="s">
        <v>14427</v>
      </c>
      <c r="B2813" s="8">
        <v>9040</v>
      </c>
      <c r="C2813" s="8">
        <v>65082.16</v>
      </c>
      <c r="D2813" s="8">
        <v>75395.839999999997</v>
      </c>
      <c r="E2813" s="8">
        <v>26412.458480000001</v>
      </c>
      <c r="F2813" s="8">
        <v>26656.120046</v>
      </c>
    </row>
    <row r="2814" spans="1:6">
      <c r="A2814" s="10" t="s">
        <v>14428</v>
      </c>
      <c r="B2814" s="8">
        <v>9040</v>
      </c>
      <c r="C2814" s="8">
        <v>64546.92</v>
      </c>
      <c r="D2814" s="8">
        <v>74894.452000000005</v>
      </c>
      <c r="E2814" s="8">
        <v>26167.581119999999</v>
      </c>
      <c r="F2814" s="8">
        <v>26419.227219</v>
      </c>
    </row>
    <row r="2815" spans="1:6">
      <c r="A2815" s="10" t="s">
        <v>14429</v>
      </c>
      <c r="B2815" s="8">
        <v>8920</v>
      </c>
      <c r="C2815" s="8">
        <v>65869.8</v>
      </c>
      <c r="D2815" s="8">
        <v>74606.763999999996</v>
      </c>
      <c r="E2815" s="8">
        <v>25993.29536</v>
      </c>
      <c r="F2815" s="8">
        <v>26291.416066000002</v>
      </c>
    </row>
    <row r="2816" spans="1:6">
      <c r="A2816" s="10" t="s">
        <v>14430</v>
      </c>
      <c r="B2816" s="8">
        <v>8800</v>
      </c>
      <c r="C2816" s="8">
        <v>66082</v>
      </c>
      <c r="D2816" s="8">
        <v>74460.751999999993</v>
      </c>
      <c r="E2816" s="8">
        <v>25659.846600000001</v>
      </c>
      <c r="F2816" s="8">
        <v>26076.518257</v>
      </c>
    </row>
    <row r="2817" spans="1:6">
      <c r="A2817" s="10" t="s">
        <v>14431</v>
      </c>
      <c r="B2817" s="8">
        <v>8880</v>
      </c>
      <c r="C2817" s="8">
        <v>66186.36</v>
      </c>
      <c r="D2817" s="8">
        <v>74585</v>
      </c>
      <c r="E2817" s="8">
        <v>25819.983800000002</v>
      </c>
      <c r="F2817" s="8">
        <v>26227.191606</v>
      </c>
    </row>
    <row r="2818" spans="1:6">
      <c r="A2818" s="10" t="s">
        <v>14432</v>
      </c>
      <c r="B2818" s="8">
        <v>8880</v>
      </c>
      <c r="C2818" s="8">
        <v>65791.199999999997</v>
      </c>
      <c r="D2818" s="8">
        <v>74176.975999999995</v>
      </c>
      <c r="E2818" s="8">
        <v>25764.23948</v>
      </c>
      <c r="F2818" s="8">
        <v>26139.228105999999</v>
      </c>
    </row>
    <row r="2819" spans="1:6">
      <c r="A2819" s="10" t="s">
        <v>14433</v>
      </c>
      <c r="B2819" s="8">
        <v>9080</v>
      </c>
      <c r="C2819" s="8">
        <v>64876.28</v>
      </c>
      <c r="D2819" s="8">
        <v>73326.576000000001</v>
      </c>
      <c r="E2819" s="8">
        <v>26137.195</v>
      </c>
      <c r="F2819" s="8">
        <v>26555.864172000001</v>
      </c>
    </row>
    <row r="2820" spans="1:6">
      <c r="A2820" s="10" t="s">
        <v>14434</v>
      </c>
      <c r="B2820" s="8">
        <v>8880</v>
      </c>
      <c r="C2820" s="8">
        <v>64023.08</v>
      </c>
      <c r="D2820" s="8">
        <v>72407.635999999999</v>
      </c>
      <c r="E2820" s="8">
        <v>25138.3524</v>
      </c>
      <c r="F2820" s="8">
        <v>26161.404404000001</v>
      </c>
    </row>
    <row r="2821" spans="1:6">
      <c r="A2821" s="10" t="s">
        <v>14435</v>
      </c>
      <c r="B2821" s="8">
        <v>8640</v>
      </c>
      <c r="C2821" s="8">
        <v>63569.24</v>
      </c>
      <c r="D2821" s="8">
        <v>71941.732000000004</v>
      </c>
      <c r="E2821" s="8">
        <v>24855.133160000001</v>
      </c>
      <c r="F2821" s="8">
        <v>26079.108285999999</v>
      </c>
    </row>
    <row r="2822" spans="1:6">
      <c r="A2822" s="10" t="s">
        <v>14436</v>
      </c>
      <c r="B2822" s="8">
        <v>8560</v>
      </c>
      <c r="C2822" s="8">
        <v>63534.12</v>
      </c>
      <c r="D2822" s="8">
        <v>71942.952000000005</v>
      </c>
      <c r="E2822" s="8">
        <v>24599.831160000002</v>
      </c>
      <c r="F2822" s="8">
        <v>26061.994310999999</v>
      </c>
    </row>
    <row r="2823" spans="1:6">
      <c r="A2823" s="10" t="s">
        <v>14437</v>
      </c>
      <c r="B2823" s="8">
        <v>8720</v>
      </c>
      <c r="C2823" s="8">
        <v>63585.52</v>
      </c>
      <c r="D2823" s="8">
        <v>72073.644</v>
      </c>
      <c r="E2823" s="8">
        <v>24627.20364</v>
      </c>
      <c r="F2823" s="8">
        <v>26169.855885000001</v>
      </c>
    </row>
    <row r="2824" spans="1:6">
      <c r="A2824" s="10" t="s">
        <v>14438</v>
      </c>
      <c r="B2824" s="8">
        <v>8640</v>
      </c>
      <c r="C2824" s="8">
        <v>62305.08</v>
      </c>
      <c r="D2824" s="8">
        <v>70834.843999999997</v>
      </c>
      <c r="E2824" s="8">
        <v>23727.223040000001</v>
      </c>
      <c r="F2824" s="8">
        <v>25431.215368000001</v>
      </c>
    </row>
    <row r="2825" spans="1:6">
      <c r="A2825" s="10" t="s">
        <v>14439</v>
      </c>
      <c r="B2825" s="8">
        <v>8880</v>
      </c>
      <c r="C2825" s="8">
        <v>63613.279999999999</v>
      </c>
      <c r="D2825" s="8">
        <v>72115.3</v>
      </c>
      <c r="E2825" s="8">
        <v>24894.236199999999</v>
      </c>
      <c r="F2825" s="8">
        <v>26719.870778</v>
      </c>
    </row>
    <row r="2826" spans="1:6">
      <c r="A2826" s="10" t="s">
        <v>14440</v>
      </c>
      <c r="B2826" s="8">
        <v>9080</v>
      </c>
      <c r="C2826" s="8">
        <v>65306.28</v>
      </c>
      <c r="D2826" s="8">
        <v>73723.179999999993</v>
      </c>
      <c r="E2826" s="8">
        <v>26011.714360000002</v>
      </c>
      <c r="F2826" s="8">
        <v>27916.446790000002</v>
      </c>
    </row>
    <row r="2827" spans="1:6">
      <c r="A2827" s="10" t="s">
        <v>14441</v>
      </c>
      <c r="B2827" s="8">
        <v>9360</v>
      </c>
      <c r="C2827" s="8">
        <v>66440.240000000005</v>
      </c>
      <c r="D2827" s="8">
        <v>74959.444000000003</v>
      </c>
      <c r="E2827" s="8">
        <v>27327.964360000002</v>
      </c>
      <c r="F2827" s="8">
        <v>29208.289210999999</v>
      </c>
    </row>
    <row r="2828" spans="1:6">
      <c r="A2828" s="10" t="s">
        <v>14442</v>
      </c>
      <c r="B2828" s="8">
        <v>9560</v>
      </c>
      <c r="C2828" s="8">
        <v>65626.36</v>
      </c>
      <c r="D2828" s="8">
        <v>74238.964000000007</v>
      </c>
      <c r="E2828" s="8">
        <v>26888.921160000002</v>
      </c>
      <c r="F2828" s="8">
        <v>28998.052607000001</v>
      </c>
    </row>
    <row r="2829" spans="1:6">
      <c r="A2829" s="10" t="s">
        <v>14443</v>
      </c>
      <c r="B2829" s="8">
        <v>9680</v>
      </c>
      <c r="C2829" s="8">
        <v>65350.16</v>
      </c>
      <c r="D2829" s="8">
        <v>74093.436000000002</v>
      </c>
      <c r="E2829" s="8">
        <v>27018.616160000001</v>
      </c>
      <c r="F2829" s="8">
        <v>29329.068604</v>
      </c>
    </row>
    <row r="2830" spans="1:6">
      <c r="A2830" s="10" t="s">
        <v>14444</v>
      </c>
      <c r="B2830" s="8">
        <v>9640</v>
      </c>
      <c r="C2830" s="8">
        <v>62679.08</v>
      </c>
      <c r="D2830" s="8">
        <v>71767.012000000002</v>
      </c>
      <c r="E2830" s="8">
        <v>24927.8894</v>
      </c>
      <c r="F2830" s="8">
        <v>27719.397699000001</v>
      </c>
    </row>
    <row r="2831" spans="1:6">
      <c r="A2831" s="10" t="s">
        <v>14445</v>
      </c>
      <c r="B2831" s="8">
        <v>9720</v>
      </c>
      <c r="C2831" s="8">
        <v>63135.32</v>
      </c>
      <c r="D2831" s="8">
        <v>71888.928</v>
      </c>
      <c r="E2831" s="8">
        <v>25040.991839999999</v>
      </c>
      <c r="F2831" s="8">
        <v>27991.916003999999</v>
      </c>
    </row>
    <row r="2832" spans="1:6">
      <c r="A2832" s="10" t="s">
        <v>14446</v>
      </c>
      <c r="B2832" s="8">
        <v>9680</v>
      </c>
      <c r="C2832" s="8">
        <v>62780.72</v>
      </c>
      <c r="D2832" s="8">
        <v>71721.851999999999</v>
      </c>
      <c r="E2832" s="8">
        <v>25285.380160000001</v>
      </c>
      <c r="F2832" s="8">
        <v>28414.242470000001</v>
      </c>
    </row>
    <row r="2833" spans="1:6">
      <c r="A2833" s="10" t="s">
        <v>14447</v>
      </c>
      <c r="B2833" s="8">
        <v>9360</v>
      </c>
      <c r="C2833" s="8">
        <v>59244.24</v>
      </c>
      <c r="D2833" s="8">
        <v>69056.823999999993</v>
      </c>
      <c r="E2833" s="8">
        <v>22960.132839999998</v>
      </c>
      <c r="F2833" s="8">
        <v>26643.547756</v>
      </c>
    </row>
    <row r="2834" spans="1:6">
      <c r="A2834" s="10" t="s">
        <v>14448</v>
      </c>
      <c r="B2834" s="8">
        <v>9520</v>
      </c>
      <c r="C2834" s="8">
        <v>61105.84</v>
      </c>
      <c r="D2834" s="8">
        <v>70596.983999999997</v>
      </c>
      <c r="E2834" s="8">
        <v>24023.625919999999</v>
      </c>
      <c r="F2834" s="8">
        <v>27839.424505999999</v>
      </c>
    </row>
    <row r="2835" spans="1:6">
      <c r="A2835" s="10" t="s">
        <v>14449</v>
      </c>
      <c r="B2835" s="8">
        <v>10040</v>
      </c>
      <c r="C2835" s="8">
        <v>63368.44</v>
      </c>
      <c r="D2835" s="8">
        <v>72951.38</v>
      </c>
      <c r="E2835" s="8">
        <v>25962.140719999999</v>
      </c>
      <c r="F2835" s="8">
        <v>29829.901836000001</v>
      </c>
    </row>
    <row r="2836" spans="1:6">
      <c r="A2836" s="10" t="s">
        <v>14450</v>
      </c>
      <c r="B2836" s="8">
        <v>10280</v>
      </c>
      <c r="C2836" s="8">
        <v>64904.08</v>
      </c>
      <c r="D2836" s="8">
        <v>74763.728000000003</v>
      </c>
      <c r="E2836" s="8">
        <v>28011.466919999999</v>
      </c>
      <c r="F2836" s="8">
        <v>31729.898472000001</v>
      </c>
    </row>
    <row r="2837" spans="1:6">
      <c r="A2837" s="10" t="s">
        <v>14451</v>
      </c>
      <c r="B2837" s="8">
        <v>10680</v>
      </c>
      <c r="C2837" s="8">
        <v>68744.639999999999</v>
      </c>
      <c r="D2837" s="8">
        <v>78477.576000000001</v>
      </c>
      <c r="E2837" s="8">
        <v>31202.252960000002</v>
      </c>
      <c r="F2837" s="8">
        <v>34682.308144000002</v>
      </c>
    </row>
    <row r="2838" spans="1:6">
      <c r="A2838" s="10" t="s">
        <v>14452</v>
      </c>
      <c r="B2838" s="8">
        <v>10760</v>
      </c>
      <c r="C2838" s="8">
        <v>66150.16</v>
      </c>
      <c r="D2838" s="8">
        <v>75928.895999999993</v>
      </c>
      <c r="E2838" s="8">
        <v>28839.177240000001</v>
      </c>
      <c r="F2838" s="8">
        <v>32741.758926999999</v>
      </c>
    </row>
    <row r="2839" spans="1:6">
      <c r="A2839" s="10" t="s">
        <v>14453</v>
      </c>
      <c r="B2839" s="8">
        <v>11040</v>
      </c>
      <c r="C2839" s="8">
        <v>66402.679999999993</v>
      </c>
      <c r="D2839" s="8">
        <v>76408.535999999993</v>
      </c>
      <c r="E2839" s="8">
        <v>29172.288759999999</v>
      </c>
      <c r="F2839" s="8">
        <v>33055.999113999998</v>
      </c>
    </row>
    <row r="2840" spans="1:6">
      <c r="A2840" s="10" t="s">
        <v>14454</v>
      </c>
      <c r="B2840" s="8">
        <v>11160</v>
      </c>
      <c r="C2840" s="8">
        <v>66608.44</v>
      </c>
      <c r="D2840" s="8">
        <v>76574.631999999998</v>
      </c>
      <c r="E2840" s="8">
        <v>29025.54952</v>
      </c>
      <c r="F2840" s="8">
        <v>33169.13465</v>
      </c>
    </row>
    <row r="2841" spans="1:6">
      <c r="A2841" s="10" t="s">
        <v>14455</v>
      </c>
      <c r="B2841" s="8">
        <v>11560</v>
      </c>
      <c r="C2841" s="8">
        <v>67380.399999999994</v>
      </c>
      <c r="D2841" s="8">
        <v>77531.631999999998</v>
      </c>
      <c r="E2841" s="8">
        <v>29595.5154</v>
      </c>
      <c r="F2841" s="8">
        <v>33722.222793000001</v>
      </c>
    </row>
    <row r="2842" spans="1:6">
      <c r="A2842" s="10" t="s">
        <v>14456</v>
      </c>
      <c r="B2842" s="8">
        <v>11680</v>
      </c>
      <c r="C2842" s="8">
        <v>66384.160000000003</v>
      </c>
      <c r="D2842" s="8">
        <v>76700.588000000003</v>
      </c>
      <c r="E2842" s="8">
        <v>28968.500400000001</v>
      </c>
      <c r="F2842" s="8">
        <v>33382.141060000002</v>
      </c>
    </row>
    <row r="2843" spans="1:6">
      <c r="A2843" s="10" t="s">
        <v>14457</v>
      </c>
      <c r="B2843" s="8">
        <v>11720</v>
      </c>
      <c r="C2843" s="8">
        <v>65910.399999999994</v>
      </c>
      <c r="D2843" s="8">
        <v>76647.92</v>
      </c>
      <c r="E2843" s="8">
        <v>28458.946400000001</v>
      </c>
      <c r="F2843" s="8">
        <v>33143.855969999997</v>
      </c>
    </row>
    <row r="2844" spans="1:6">
      <c r="A2844" s="10" t="s">
        <v>14458</v>
      </c>
      <c r="B2844" s="8">
        <v>11400</v>
      </c>
      <c r="C2844" s="8">
        <v>64786.559999999998</v>
      </c>
      <c r="D2844" s="8">
        <v>74901.732000000004</v>
      </c>
      <c r="E2844" s="8">
        <v>26614.426039999998</v>
      </c>
      <c r="F2844" s="8">
        <v>31803.035091000002</v>
      </c>
    </row>
    <row r="2845" spans="1:6">
      <c r="A2845" s="10" t="s">
        <v>14459</v>
      </c>
      <c r="B2845" s="8">
        <v>11280</v>
      </c>
      <c r="C2845" s="8">
        <v>63131.76</v>
      </c>
      <c r="D2845" s="8">
        <v>74158.055999999997</v>
      </c>
      <c r="E2845" s="8">
        <v>26421.50088</v>
      </c>
      <c r="F2845" s="8">
        <v>31362.587638000001</v>
      </c>
    </row>
    <row r="2846" spans="1:6">
      <c r="A2846" s="10" t="s">
        <v>14460</v>
      </c>
      <c r="B2846" s="8">
        <v>11240</v>
      </c>
      <c r="C2846" s="8">
        <v>64467</v>
      </c>
      <c r="D2846" s="8">
        <v>73648.928</v>
      </c>
      <c r="E2846" s="8">
        <v>25706.253519999998</v>
      </c>
      <c r="F2846" s="8">
        <v>31030.188696000001</v>
      </c>
    </row>
    <row r="2847" spans="1:6">
      <c r="A2847" s="10" t="s">
        <v>14461</v>
      </c>
      <c r="B2847" s="8">
        <v>9400</v>
      </c>
      <c r="C2847" s="8">
        <v>55939.72</v>
      </c>
      <c r="D2847" s="8">
        <v>64548.072</v>
      </c>
      <c r="E2847" s="8">
        <v>16472.375359999998</v>
      </c>
      <c r="F2847" s="8">
        <v>23635.063455</v>
      </c>
    </row>
    <row r="2848" spans="1:6">
      <c r="A2848" s="10" t="s">
        <v>14462</v>
      </c>
      <c r="B2848" s="8">
        <v>8440</v>
      </c>
      <c r="C2848" s="8">
        <v>56057.760000000002</v>
      </c>
      <c r="D2848" s="8">
        <v>64682.985000000001</v>
      </c>
      <c r="E2848" s="8">
        <v>16325.959919999999</v>
      </c>
      <c r="F2848" s="8">
        <v>23308.002967</v>
      </c>
    </row>
    <row r="2849" spans="1:6">
      <c r="A2849" s="10" t="s">
        <v>14463</v>
      </c>
      <c r="B2849" s="8">
        <v>11160</v>
      </c>
      <c r="C2849" s="8">
        <v>66350.039999999994</v>
      </c>
      <c r="D2849" s="8">
        <v>77137.843999999997</v>
      </c>
      <c r="E2849" s="8">
        <v>27247.922760000001</v>
      </c>
      <c r="F2849" s="8">
        <v>32084.302355</v>
      </c>
    </row>
    <row r="2850" spans="1:6">
      <c r="A2850" s="10" t="s">
        <v>14464</v>
      </c>
      <c r="B2850" s="8">
        <v>12320</v>
      </c>
      <c r="C2850" s="8">
        <v>73085.679999999993</v>
      </c>
      <c r="D2850" s="8">
        <v>82865.596000000005</v>
      </c>
      <c r="E2850" s="8">
        <v>32721.403559999999</v>
      </c>
      <c r="F2850" s="8">
        <v>36610.190171000002</v>
      </c>
    </row>
    <row r="2851" spans="1:6">
      <c r="A2851" s="10" t="s">
        <v>14465</v>
      </c>
      <c r="B2851" s="8">
        <v>12560</v>
      </c>
      <c r="C2851" s="8">
        <v>71432.88</v>
      </c>
      <c r="D2851" s="8">
        <v>81846.899999999994</v>
      </c>
      <c r="E2851" s="8">
        <v>31579.846519999999</v>
      </c>
      <c r="F2851" s="8">
        <v>35474.681786000001</v>
      </c>
    </row>
    <row r="2852" spans="1:6">
      <c r="A2852" s="10" t="s">
        <v>14466</v>
      </c>
      <c r="B2852" s="8">
        <v>11840</v>
      </c>
      <c r="C2852" s="8">
        <v>68731.839999999997</v>
      </c>
      <c r="D2852" s="8">
        <v>78961.831999999995</v>
      </c>
      <c r="E2852" s="8">
        <v>29313.085599999999</v>
      </c>
      <c r="F2852" s="8">
        <v>33484.498673000002</v>
      </c>
    </row>
    <row r="2853" spans="1:6">
      <c r="A2853" s="10" t="s">
        <v>14467</v>
      </c>
      <c r="B2853" s="8">
        <v>11160</v>
      </c>
      <c r="C2853" s="8">
        <v>63912.36</v>
      </c>
      <c r="D2853" s="8">
        <v>73914.343999999997</v>
      </c>
      <c r="E2853" s="8">
        <v>24898.4424</v>
      </c>
      <c r="F2853" s="8">
        <v>29738.795494999998</v>
      </c>
    </row>
    <row r="2854" spans="1:6">
      <c r="A2854" s="10" t="s">
        <v>14468</v>
      </c>
      <c r="B2854" s="8">
        <v>10040</v>
      </c>
      <c r="C2854" s="8">
        <v>62518.879999999997</v>
      </c>
      <c r="D2854" s="8">
        <v>71433.288</v>
      </c>
      <c r="E2854" s="8">
        <v>21997.340039999999</v>
      </c>
      <c r="F2854" s="8">
        <v>27282.440967999999</v>
      </c>
    </row>
    <row r="2855" spans="1:6">
      <c r="A2855" s="10" t="s">
        <v>14469</v>
      </c>
      <c r="B2855" s="8">
        <v>10200</v>
      </c>
      <c r="C2855" s="8">
        <v>61838.36</v>
      </c>
      <c r="D2855" s="8">
        <v>71818.084000000003</v>
      </c>
      <c r="E2855" s="8">
        <v>21803.729879999999</v>
      </c>
      <c r="F2855" s="8">
        <v>26920.230552000001</v>
      </c>
    </row>
    <row r="2856" spans="1:6">
      <c r="A2856" s="10" t="s">
        <v>14470</v>
      </c>
      <c r="B2856" s="8">
        <v>11280</v>
      </c>
      <c r="C2856" s="8">
        <v>66267.600000000006</v>
      </c>
      <c r="D2856" s="8">
        <v>76588.788</v>
      </c>
      <c r="E2856" s="8">
        <v>26969.123319999999</v>
      </c>
      <c r="F2856" s="8">
        <v>30945.742483999999</v>
      </c>
    </row>
    <row r="2857" spans="1:6">
      <c r="A2857" s="10" t="s">
        <v>14471</v>
      </c>
      <c r="B2857" s="8">
        <v>11680</v>
      </c>
      <c r="C2857" s="8">
        <v>69670.2</v>
      </c>
      <c r="D2857" s="8">
        <v>79763.467999999993</v>
      </c>
      <c r="E2857" s="8">
        <v>29931.030719999999</v>
      </c>
      <c r="F2857" s="8">
        <v>33514.113747000003</v>
      </c>
    </row>
    <row r="2858" spans="1:6">
      <c r="A2858" s="10" t="s">
        <v>14472</v>
      </c>
      <c r="B2858" s="8">
        <v>12400</v>
      </c>
      <c r="C2858" s="8">
        <v>76569.2</v>
      </c>
      <c r="D2858" s="8">
        <v>85581.9</v>
      </c>
      <c r="E2858" s="8">
        <v>35688.94644</v>
      </c>
      <c r="F2858" s="8">
        <v>38526.227692</v>
      </c>
    </row>
    <row r="2859" spans="1:6">
      <c r="A2859" s="10" t="s">
        <v>14473</v>
      </c>
      <c r="B2859" s="8">
        <v>12080</v>
      </c>
      <c r="C2859" s="8">
        <v>76592.800000000003</v>
      </c>
      <c r="D2859" s="8">
        <v>85568.407999999996</v>
      </c>
      <c r="E2859" s="8">
        <v>36635.590040000003</v>
      </c>
      <c r="F2859" s="8">
        <v>39425.887882000003</v>
      </c>
    </row>
    <row r="2860" spans="1:6">
      <c r="A2860" s="10" t="s">
        <v>14474</v>
      </c>
      <c r="B2860" s="8">
        <v>12000</v>
      </c>
      <c r="C2860" s="8">
        <v>72840.479999999996</v>
      </c>
      <c r="D2860" s="8">
        <v>82351.672000000006</v>
      </c>
      <c r="E2860" s="8">
        <v>34303.852559999999</v>
      </c>
      <c r="F2860" s="8">
        <v>37301.768515999996</v>
      </c>
    </row>
    <row r="2861" spans="1:6">
      <c r="A2861" s="10" t="s">
        <v>14475</v>
      </c>
      <c r="B2861" s="8">
        <v>11240</v>
      </c>
      <c r="C2861" s="8">
        <v>65713.64</v>
      </c>
      <c r="D2861" s="8">
        <v>76097.584000000003</v>
      </c>
      <c r="E2861" s="8">
        <v>28328.43432</v>
      </c>
      <c r="F2861" s="8">
        <v>32115.355350000002</v>
      </c>
    </row>
    <row r="2862" spans="1:6">
      <c r="A2862" s="10" t="s">
        <v>14476</v>
      </c>
      <c r="B2862" s="8">
        <v>9840</v>
      </c>
      <c r="C2862" s="8">
        <v>58402.48</v>
      </c>
      <c r="D2862" s="8">
        <v>67608.600000000006</v>
      </c>
      <c r="E2862" s="8">
        <v>20334.301360000001</v>
      </c>
      <c r="F2862" s="8">
        <v>25353.465684999999</v>
      </c>
    </row>
    <row r="2863" spans="1:6">
      <c r="A2863" s="10" t="s">
        <v>14477</v>
      </c>
      <c r="B2863" s="8">
        <v>11560</v>
      </c>
      <c r="C2863" s="8">
        <v>67014.28</v>
      </c>
      <c r="D2863" s="8">
        <v>76974.576000000001</v>
      </c>
      <c r="E2863" s="8">
        <v>29041.919559999998</v>
      </c>
      <c r="F2863" s="8">
        <v>32599.708669</v>
      </c>
    </row>
    <row r="2864" spans="1:6">
      <c r="A2864" s="10" t="s">
        <v>14478</v>
      </c>
      <c r="B2864" s="8">
        <v>11280</v>
      </c>
      <c r="C2864" s="8">
        <v>66837.320000000007</v>
      </c>
      <c r="D2864" s="8">
        <v>76975.38</v>
      </c>
      <c r="E2864" s="8">
        <v>29251.451679999998</v>
      </c>
      <c r="F2864" s="8">
        <v>32739.818867999998</v>
      </c>
    </row>
    <row r="2865" spans="1:6">
      <c r="A2865" s="10" t="s">
        <v>14479</v>
      </c>
      <c r="B2865" s="8">
        <v>11000</v>
      </c>
      <c r="C2865" s="8">
        <v>66060.679999999993</v>
      </c>
      <c r="D2865" s="8">
        <v>75890.504000000001</v>
      </c>
      <c r="E2865" s="8">
        <v>28038.162319999999</v>
      </c>
      <c r="F2865" s="8">
        <v>31812.859296999999</v>
      </c>
    </row>
    <row r="2866" spans="1:6">
      <c r="A2866" s="10" t="s">
        <v>14480</v>
      </c>
      <c r="B2866" s="8">
        <v>12000</v>
      </c>
      <c r="C2866" s="8">
        <v>70814.080000000002</v>
      </c>
      <c r="D2866" s="8">
        <v>81055.183999999994</v>
      </c>
      <c r="E2866" s="8">
        <v>32898.095280000001</v>
      </c>
      <c r="F2866" s="8">
        <v>36067.691498</v>
      </c>
    </row>
    <row r="2867" spans="1:6">
      <c r="A2867" s="10" t="s">
        <v>14481</v>
      </c>
      <c r="B2867" s="8">
        <v>12280</v>
      </c>
      <c r="C2867" s="8">
        <v>76183.48</v>
      </c>
      <c r="D2867" s="8">
        <v>86316.312000000005</v>
      </c>
      <c r="E2867" s="8">
        <v>38134.951560000001</v>
      </c>
      <c r="F2867" s="8">
        <v>41049.931908999999</v>
      </c>
    </row>
    <row r="2868" spans="1:6">
      <c r="A2868" s="10" t="s">
        <v>14482</v>
      </c>
      <c r="B2868" s="8">
        <v>11760</v>
      </c>
      <c r="C2868" s="8">
        <v>79217.759999999995</v>
      </c>
      <c r="D2868" s="8">
        <v>88831.251999999993</v>
      </c>
      <c r="E2868" s="8">
        <v>41147.029719999999</v>
      </c>
      <c r="F2868" s="8">
        <v>43912.817239999997</v>
      </c>
    </row>
    <row r="2869" spans="1:6">
      <c r="A2869" s="10" t="s">
        <v>14483</v>
      </c>
      <c r="B2869" s="8">
        <v>12640</v>
      </c>
      <c r="C2869" s="8">
        <v>83008.72</v>
      </c>
      <c r="D2869" s="8">
        <v>92058.395999999993</v>
      </c>
      <c r="E2869" s="8">
        <v>44273.532200000001</v>
      </c>
      <c r="F2869" s="8">
        <v>46820.658309999999</v>
      </c>
    </row>
    <row r="2870" spans="1:6">
      <c r="A2870" s="10" t="s">
        <v>14484</v>
      </c>
      <c r="B2870" s="8">
        <v>13000</v>
      </c>
      <c r="C2870" s="8">
        <v>84825.96</v>
      </c>
      <c r="D2870" s="8">
        <v>94048.183999999994</v>
      </c>
      <c r="E2870" s="8">
        <v>46452.122920000002</v>
      </c>
      <c r="F2870" s="8">
        <v>48745.260915999999</v>
      </c>
    </row>
    <row r="2871" spans="1:6">
      <c r="A2871" s="10" t="s">
        <v>14485</v>
      </c>
      <c r="B2871" s="8">
        <v>11640</v>
      </c>
      <c r="C2871" s="8">
        <v>85006.32</v>
      </c>
      <c r="D2871" s="8">
        <v>95835.195999999996</v>
      </c>
      <c r="E2871" s="8">
        <v>48946.813320000001</v>
      </c>
      <c r="F2871" s="8">
        <v>51108.981789999998</v>
      </c>
    </row>
    <row r="2872" spans="1:6">
      <c r="A2872" s="10" t="s">
        <v>14486</v>
      </c>
      <c r="B2872" s="8">
        <v>10280</v>
      </c>
      <c r="C2872" s="8">
        <v>82762.28</v>
      </c>
      <c r="D2872" s="8">
        <v>95046.635999999999</v>
      </c>
      <c r="E2872" s="8">
        <v>48650.980640000002</v>
      </c>
      <c r="F2872" s="8">
        <v>50821.885679999999</v>
      </c>
    </row>
    <row r="2873" spans="1:6">
      <c r="A2873" s="10" t="s">
        <v>14487</v>
      </c>
      <c r="B2873" s="8">
        <v>10480</v>
      </c>
      <c r="C2873" s="8">
        <v>84026.12</v>
      </c>
      <c r="D2873" s="8">
        <v>96087.596000000005</v>
      </c>
      <c r="E2873" s="8">
        <v>49597.161760000003</v>
      </c>
      <c r="F2873" s="8">
        <v>51670.469661000003</v>
      </c>
    </row>
    <row r="2874" spans="1:6">
      <c r="A2874" s="10" t="s">
        <v>14488</v>
      </c>
      <c r="B2874" s="8">
        <v>10520</v>
      </c>
      <c r="C2874" s="8">
        <v>84643.839999999997</v>
      </c>
      <c r="D2874" s="8">
        <v>96804.36</v>
      </c>
      <c r="E2874" s="8">
        <v>50374.830479999997</v>
      </c>
      <c r="F2874" s="8">
        <v>52341.571348999998</v>
      </c>
    </row>
    <row r="2875" spans="1:6">
      <c r="A2875" s="10" t="s">
        <v>14489</v>
      </c>
      <c r="B2875" s="8">
        <v>10600</v>
      </c>
      <c r="C2875" s="8">
        <v>84892.12</v>
      </c>
      <c r="D2875" s="8">
        <v>97026.796000000002</v>
      </c>
      <c r="E2875" s="8">
        <v>50602.676039999998</v>
      </c>
      <c r="F2875" s="8">
        <v>52538.158681000001</v>
      </c>
    </row>
    <row r="2876" spans="1:6">
      <c r="A2876" s="10" t="s">
        <v>14490</v>
      </c>
      <c r="B2876" s="8">
        <v>10400</v>
      </c>
      <c r="C2876" s="8">
        <v>84748.32</v>
      </c>
      <c r="D2876" s="8">
        <v>96734.635999999999</v>
      </c>
      <c r="E2876" s="8">
        <v>50123.754760000003</v>
      </c>
      <c r="F2876" s="8">
        <v>51934.439324999999</v>
      </c>
    </row>
    <row r="2877" spans="1:6">
      <c r="A2877" s="10" t="s">
        <v>14491</v>
      </c>
      <c r="B2877" s="8">
        <v>10160</v>
      </c>
      <c r="C2877" s="8">
        <v>84063.84</v>
      </c>
      <c r="D2877" s="8">
        <v>95995.971999999994</v>
      </c>
      <c r="E2877" s="8">
        <v>49218.339720000004</v>
      </c>
      <c r="F2877" s="8">
        <v>51184.227342999999</v>
      </c>
    </row>
    <row r="2878" spans="1:6">
      <c r="A2878" s="10" t="s">
        <v>14492</v>
      </c>
      <c r="B2878" s="8">
        <v>9920</v>
      </c>
      <c r="C2878" s="8">
        <v>81976.039999999994</v>
      </c>
      <c r="D2878" s="8">
        <v>93972.5</v>
      </c>
      <c r="E2878" s="8">
        <v>47719.667600000001</v>
      </c>
      <c r="F2878" s="8">
        <v>49737.511398000002</v>
      </c>
    </row>
    <row r="2879" spans="1:6">
      <c r="A2879" s="10" t="s">
        <v>14493</v>
      </c>
      <c r="B2879" s="8">
        <v>9880</v>
      </c>
      <c r="C2879" s="8">
        <v>80636.08</v>
      </c>
      <c r="D2879" s="8">
        <v>93491.812000000005</v>
      </c>
      <c r="E2879" s="8">
        <v>47427.933080000003</v>
      </c>
      <c r="F2879" s="8">
        <v>49281.823873000001</v>
      </c>
    </row>
    <row r="2880" spans="1:6">
      <c r="A2880" s="10" t="s">
        <v>14494</v>
      </c>
      <c r="B2880" s="8">
        <v>9600</v>
      </c>
      <c r="C2880" s="8">
        <v>79663.199999999997</v>
      </c>
      <c r="D2880" s="8">
        <v>93057.96</v>
      </c>
      <c r="E2880" s="8">
        <v>46573.942640000001</v>
      </c>
      <c r="F2880" s="8">
        <v>48209.028663999998</v>
      </c>
    </row>
    <row r="2881" spans="1:6">
      <c r="A2881" s="10" t="s">
        <v>14495</v>
      </c>
      <c r="B2881" s="8">
        <v>9560</v>
      </c>
      <c r="C2881" s="8">
        <v>79034.36</v>
      </c>
      <c r="D2881" s="8">
        <v>92362.532000000007</v>
      </c>
      <c r="E2881" s="8">
        <v>45939.709840000003</v>
      </c>
      <c r="F2881" s="8">
        <v>47577.073101000002</v>
      </c>
    </row>
    <row r="2882" spans="1:6">
      <c r="A2882" s="10" t="s">
        <v>14496</v>
      </c>
      <c r="B2882" s="8">
        <v>9560</v>
      </c>
      <c r="C2882" s="8">
        <v>78666.28</v>
      </c>
      <c r="D2882" s="8">
        <v>91922.563999999998</v>
      </c>
      <c r="E2882" s="8">
        <v>45485.551480000002</v>
      </c>
      <c r="F2882" s="8">
        <v>47141.510909999997</v>
      </c>
    </row>
    <row r="2883" spans="1:6">
      <c r="A2883" s="10" t="s">
        <v>14497</v>
      </c>
      <c r="B2883" s="8">
        <v>9360</v>
      </c>
      <c r="C2883" s="8">
        <v>78630.759999999995</v>
      </c>
      <c r="D2883" s="8">
        <v>91727.964000000007</v>
      </c>
      <c r="E2883" s="8">
        <v>45280.918239999999</v>
      </c>
      <c r="F2883" s="8">
        <v>46942.863446000003</v>
      </c>
    </row>
    <row r="2884" spans="1:6">
      <c r="A2884" s="10" t="s">
        <v>14498</v>
      </c>
      <c r="B2884" s="8">
        <v>9120</v>
      </c>
      <c r="C2884" s="8">
        <v>78451.240000000005</v>
      </c>
      <c r="D2884" s="8">
        <v>91576.508000000002</v>
      </c>
      <c r="E2884" s="8">
        <v>44592.56452</v>
      </c>
      <c r="F2884" s="8">
        <v>45945.422885</v>
      </c>
    </row>
    <row r="2885" spans="1:6">
      <c r="A2885" s="10" t="s">
        <v>14499</v>
      </c>
      <c r="B2885" s="8">
        <v>8960</v>
      </c>
      <c r="C2885" s="8">
        <v>78080.72</v>
      </c>
      <c r="D2885" s="8">
        <v>91156.228000000003</v>
      </c>
      <c r="E2885" s="8">
        <v>44197.247439999999</v>
      </c>
      <c r="F2885" s="8">
        <v>45369.313801999997</v>
      </c>
    </row>
    <row r="2886" spans="1:6">
      <c r="A2886" s="10" t="s">
        <v>14500</v>
      </c>
      <c r="B2886" s="8">
        <v>9000</v>
      </c>
      <c r="C2886" s="8">
        <v>79589.48</v>
      </c>
      <c r="D2886" s="8">
        <v>92749.88</v>
      </c>
      <c r="E2886" s="8">
        <v>44883.703600000001</v>
      </c>
      <c r="F2886" s="8">
        <v>45795.302652999999</v>
      </c>
    </row>
    <row r="2887" spans="1:6">
      <c r="A2887" s="10" t="s">
        <v>14501</v>
      </c>
      <c r="B2887" s="8">
        <v>8800</v>
      </c>
      <c r="C2887" s="8">
        <v>79178.64</v>
      </c>
      <c r="D2887" s="8">
        <v>92249.84</v>
      </c>
      <c r="E2887" s="8">
        <v>44193.443039999998</v>
      </c>
      <c r="F2887" s="8">
        <v>44995.587950000001</v>
      </c>
    </row>
    <row r="2888" spans="1:6">
      <c r="A2888" s="10" t="s">
        <v>14502</v>
      </c>
      <c r="B2888" s="8">
        <v>8520</v>
      </c>
      <c r="C2888" s="8">
        <v>77698.44</v>
      </c>
      <c r="D2888" s="8">
        <v>90699.528000000006</v>
      </c>
      <c r="E2888" s="8">
        <v>42050.581359999996</v>
      </c>
      <c r="F2888" s="8">
        <v>42894.454033000002</v>
      </c>
    </row>
    <row r="2889" spans="1:6">
      <c r="A2889" s="10" t="s">
        <v>14503</v>
      </c>
      <c r="B2889" s="8">
        <v>8160</v>
      </c>
      <c r="C2889" s="8">
        <v>75641.039999999994</v>
      </c>
      <c r="D2889" s="8">
        <v>88500.152000000002</v>
      </c>
      <c r="E2889" s="8">
        <v>39885.163520000002</v>
      </c>
      <c r="F2889" s="8">
        <v>40795.668962999996</v>
      </c>
    </row>
    <row r="2890" spans="1:6">
      <c r="A2890" s="10" t="s">
        <v>14504</v>
      </c>
      <c r="B2890" s="8">
        <v>7840</v>
      </c>
      <c r="C2890" s="8">
        <v>74091.320000000007</v>
      </c>
      <c r="D2890" s="8">
        <v>86874.808000000005</v>
      </c>
      <c r="E2890" s="8">
        <v>38187.183920000003</v>
      </c>
      <c r="F2890" s="8">
        <v>39122.726644000002</v>
      </c>
    </row>
    <row r="2891" spans="1:6">
      <c r="A2891" s="10" t="s">
        <v>14505</v>
      </c>
      <c r="B2891" s="8">
        <v>7240</v>
      </c>
      <c r="C2891" s="8">
        <v>72336.12</v>
      </c>
      <c r="D2891" s="8">
        <v>85092.771999999997</v>
      </c>
      <c r="E2891" s="8">
        <v>36077.33612</v>
      </c>
      <c r="F2891" s="8">
        <v>37077.383652999997</v>
      </c>
    </row>
    <row r="2892" spans="1:6">
      <c r="A2892" s="10" t="s">
        <v>14506</v>
      </c>
      <c r="B2892" s="8">
        <v>7200</v>
      </c>
      <c r="C2892" s="8">
        <v>71753.48</v>
      </c>
      <c r="D2892" s="8">
        <v>84404.12</v>
      </c>
      <c r="E2892" s="8">
        <v>34816.508439999998</v>
      </c>
      <c r="F2892" s="8">
        <v>35712.420454999999</v>
      </c>
    </row>
    <row r="2893" spans="1:6">
      <c r="A2893" s="10" t="s">
        <v>14507</v>
      </c>
      <c r="B2893" s="8">
        <v>6760</v>
      </c>
      <c r="C2893" s="8">
        <v>69416.72</v>
      </c>
      <c r="D2893" s="8">
        <v>81940.712</v>
      </c>
      <c r="E2893" s="8">
        <v>33215.135759999997</v>
      </c>
      <c r="F2893" s="8">
        <v>34081.496406999999</v>
      </c>
    </row>
    <row r="2894" spans="1:6">
      <c r="A2894" s="10" t="s">
        <v>14508</v>
      </c>
      <c r="B2894" s="8">
        <v>6680</v>
      </c>
      <c r="C2894" s="8">
        <v>68320.639999999999</v>
      </c>
      <c r="D2894" s="8">
        <v>80826.312000000005</v>
      </c>
      <c r="E2894" s="8">
        <v>31975.23504</v>
      </c>
      <c r="F2894" s="8">
        <v>32785.101945000002</v>
      </c>
    </row>
    <row r="2895" spans="1:6">
      <c r="A2895" s="10"/>
      <c r="B2895" s="8"/>
      <c r="C2895" s="8"/>
      <c r="D2895" s="8"/>
      <c r="E2895" s="8"/>
      <c r="F2895" s="8"/>
    </row>
    <row r="2896" spans="1:6">
      <c r="A2896" s="10"/>
      <c r="B2896" s="8"/>
      <c r="C2896" s="8"/>
      <c r="D2896" s="8"/>
      <c r="E2896" s="8"/>
      <c r="F2896" s="8"/>
    </row>
    <row r="2897" spans="1:6">
      <c r="A2897" s="10"/>
      <c r="B2897" s="8"/>
      <c r="C2897" s="8"/>
      <c r="D2897" s="8"/>
      <c r="E2897" s="8"/>
      <c r="F2897" s="8"/>
    </row>
    <row r="2898" spans="1:6">
      <c r="A2898" s="10"/>
      <c r="B2898" s="8"/>
      <c r="C2898" s="8"/>
      <c r="D2898" s="8"/>
      <c r="E2898" s="8"/>
      <c r="F2898" s="8"/>
    </row>
    <row r="2899" spans="1:6">
      <c r="A2899" s="10"/>
      <c r="B2899" s="8"/>
      <c r="C2899" s="8"/>
      <c r="D2899" s="8"/>
      <c r="E2899" s="8"/>
      <c r="F2899" s="8"/>
    </row>
    <row r="2900" spans="1:6">
      <c r="A2900" s="10"/>
      <c r="B2900" s="8"/>
      <c r="C2900" s="8"/>
      <c r="D2900" s="8"/>
      <c r="E2900" s="8"/>
      <c r="F2900" s="8"/>
    </row>
    <row r="2901" spans="1:6">
      <c r="A2901" s="10"/>
      <c r="B2901" s="8"/>
      <c r="C2901" s="8"/>
      <c r="D2901" s="8"/>
      <c r="E2901" s="8"/>
      <c r="F2901" s="8"/>
    </row>
    <row r="2902" spans="1:6">
      <c r="A2902" s="10"/>
      <c r="B2902" s="8"/>
      <c r="C2902" s="8"/>
      <c r="D2902" s="8"/>
      <c r="E2902" s="8"/>
      <c r="F2902" s="8"/>
    </row>
    <row r="2903" spans="1:6">
      <c r="A2903" s="10"/>
      <c r="B2903" s="8"/>
      <c r="C2903" s="8"/>
      <c r="D2903" s="8"/>
      <c r="E2903" s="8"/>
      <c r="F2903" s="8"/>
    </row>
    <row r="2904" spans="1:6">
      <c r="A2904" s="10"/>
      <c r="B2904" s="8"/>
      <c r="C2904" s="8"/>
      <c r="D2904" s="8"/>
      <c r="E2904" s="8"/>
      <c r="F2904" s="8"/>
    </row>
    <row r="2905" spans="1:6">
      <c r="A2905" s="10"/>
      <c r="B2905" s="8"/>
      <c r="C2905" s="8"/>
      <c r="D2905" s="8"/>
      <c r="E2905" s="8"/>
      <c r="F2905" s="8"/>
    </row>
    <row r="2906" spans="1:6">
      <c r="A2906" s="10"/>
      <c r="B2906" s="8"/>
      <c r="C2906" s="8"/>
      <c r="D2906" s="8"/>
      <c r="E2906" s="8"/>
      <c r="F2906" s="8"/>
    </row>
    <row r="2907" spans="1:6">
      <c r="A2907" s="10"/>
      <c r="B2907" s="8"/>
      <c r="C2907" s="8"/>
      <c r="D2907" s="8"/>
      <c r="E2907" s="8"/>
      <c r="F2907" s="8"/>
    </row>
    <row r="2908" spans="1:6">
      <c r="A2908" s="10"/>
      <c r="B2908" s="8"/>
      <c r="C2908" s="8"/>
      <c r="D2908" s="8"/>
      <c r="E2908" s="8"/>
      <c r="F2908" s="8"/>
    </row>
    <row r="2909" spans="1:6">
      <c r="A2909" s="10"/>
      <c r="B2909" s="8"/>
      <c r="C2909" s="8"/>
      <c r="D2909" s="8"/>
      <c r="E2909" s="8"/>
      <c r="F2909" s="8"/>
    </row>
    <row r="2910" spans="1:6">
      <c r="A2910" s="10"/>
      <c r="B2910" s="8"/>
      <c r="C2910" s="8"/>
      <c r="D2910" s="8"/>
      <c r="E2910" s="8"/>
      <c r="F2910" s="8"/>
    </row>
    <row r="2911" spans="1:6">
      <c r="A2911" s="10"/>
      <c r="B2911" s="8"/>
      <c r="C2911" s="8"/>
      <c r="D2911" s="8"/>
      <c r="E2911" s="8"/>
      <c r="F2911" s="8"/>
    </row>
    <row r="2912" spans="1:6">
      <c r="A2912" s="10"/>
      <c r="B2912" s="8"/>
      <c r="C2912" s="8"/>
      <c r="D2912" s="8"/>
      <c r="E2912" s="8"/>
      <c r="F2912" s="8"/>
    </row>
    <row r="2913" spans="1:6">
      <c r="A2913" s="10"/>
      <c r="B2913" s="8"/>
      <c r="C2913" s="8"/>
      <c r="D2913" s="8"/>
      <c r="E2913" s="8"/>
      <c r="F2913" s="8"/>
    </row>
    <row r="2914" spans="1:6">
      <c r="A2914" s="10"/>
      <c r="B2914" s="8"/>
      <c r="C2914" s="8"/>
      <c r="D2914" s="8"/>
      <c r="E2914" s="8"/>
      <c r="F2914" s="8"/>
    </row>
    <row r="2915" spans="1:6">
      <c r="A2915" s="10"/>
      <c r="B2915" s="8"/>
      <c r="C2915" s="8"/>
      <c r="D2915" s="8"/>
      <c r="E2915" s="8"/>
      <c r="F2915" s="8"/>
    </row>
    <row r="2916" spans="1:6">
      <c r="A2916" s="10"/>
      <c r="B2916" s="8"/>
      <c r="C2916" s="8"/>
      <c r="D2916" s="8"/>
      <c r="E2916" s="8"/>
      <c r="F2916" s="8"/>
    </row>
    <row r="2917" spans="1:6">
      <c r="A2917" s="10"/>
      <c r="B2917" s="8"/>
      <c r="C2917" s="8"/>
      <c r="D2917" s="8"/>
      <c r="E2917" s="8"/>
      <c r="F2917" s="8"/>
    </row>
    <row r="2918" spans="1:6">
      <c r="A2918" s="10"/>
      <c r="B2918" s="8"/>
      <c r="C2918" s="8"/>
      <c r="D2918" s="8"/>
      <c r="E2918" s="8"/>
      <c r="F2918" s="8"/>
    </row>
    <row r="2919" spans="1:6">
      <c r="A2919" s="10"/>
      <c r="B2919" s="8"/>
      <c r="C2919" s="8"/>
      <c r="D2919" s="8"/>
      <c r="E2919" s="8"/>
      <c r="F2919" s="8"/>
    </row>
    <row r="2920" spans="1:6">
      <c r="A2920" s="10"/>
      <c r="B2920" s="8"/>
      <c r="C2920" s="8"/>
      <c r="D2920" s="8"/>
      <c r="E2920" s="8"/>
      <c r="F2920" s="8"/>
    </row>
    <row r="2921" spans="1:6">
      <c r="A2921" s="10"/>
      <c r="B2921" s="8"/>
      <c r="C2921" s="8"/>
      <c r="D2921" s="8"/>
      <c r="E2921" s="8"/>
      <c r="F2921" s="8"/>
    </row>
    <row r="2922" spans="1:6">
      <c r="A2922" s="10"/>
      <c r="B2922" s="8"/>
      <c r="C2922" s="8"/>
      <c r="D2922" s="8"/>
      <c r="E2922" s="8"/>
      <c r="F2922" s="8"/>
    </row>
    <row r="2923" spans="1:6">
      <c r="A2923" s="10"/>
      <c r="B2923" s="8"/>
      <c r="C2923" s="8"/>
      <c r="D2923" s="8"/>
      <c r="E2923" s="8"/>
      <c r="F2923" s="8"/>
    </row>
    <row r="2924" spans="1:6">
      <c r="A2924" s="10"/>
      <c r="B2924" s="8"/>
      <c r="C2924" s="8"/>
      <c r="D2924" s="8"/>
      <c r="E2924" s="8"/>
      <c r="F2924" s="8"/>
    </row>
    <row r="2925" spans="1:6">
      <c r="A2925" s="10"/>
      <c r="B2925" s="8"/>
      <c r="C2925" s="8"/>
      <c r="D2925" s="8"/>
      <c r="E2925" s="8"/>
      <c r="F2925" s="8"/>
    </row>
    <row r="2926" spans="1:6">
      <c r="A2926" s="10"/>
      <c r="B2926" s="8"/>
      <c r="C2926" s="8"/>
      <c r="D2926" s="8"/>
      <c r="E2926" s="8"/>
      <c r="F2926" s="8"/>
    </row>
    <row r="2927" spans="1:6">
      <c r="A2927" s="10"/>
      <c r="B2927" s="8"/>
      <c r="C2927" s="8"/>
      <c r="D2927" s="8"/>
      <c r="E2927" s="8"/>
      <c r="F2927" s="8"/>
    </row>
    <row r="2928" spans="1:6">
      <c r="A2928" s="10"/>
      <c r="B2928" s="8"/>
      <c r="C2928" s="8"/>
      <c r="D2928" s="8"/>
      <c r="E2928" s="8"/>
      <c r="F2928" s="8"/>
    </row>
    <row r="2929" spans="1:6">
      <c r="A2929" s="10"/>
      <c r="B2929" s="8"/>
      <c r="C2929" s="8"/>
      <c r="D2929" s="8"/>
      <c r="E2929" s="8"/>
      <c r="F2929" s="8"/>
    </row>
    <row r="2930" spans="1:6">
      <c r="A2930" s="10"/>
      <c r="B2930" s="8"/>
      <c r="C2930" s="8"/>
      <c r="D2930" s="8"/>
      <c r="E2930" s="8"/>
      <c r="F2930" s="8"/>
    </row>
    <row r="2931" spans="1:6">
      <c r="A2931" s="10"/>
      <c r="B2931" s="8"/>
      <c r="C2931" s="8"/>
      <c r="D2931" s="8"/>
      <c r="E2931" s="8"/>
      <c r="F2931" s="8"/>
    </row>
    <row r="2932" spans="1:6">
      <c r="A2932" s="10"/>
      <c r="B2932" s="8"/>
      <c r="C2932" s="8"/>
      <c r="D2932" s="8"/>
      <c r="E2932" s="8"/>
      <c r="F2932" s="8"/>
    </row>
    <row r="2933" spans="1:6">
      <c r="A2933" s="10"/>
      <c r="B2933" s="8"/>
      <c r="C2933" s="8"/>
      <c r="D2933" s="8"/>
      <c r="E2933" s="8"/>
      <c r="F2933" s="8"/>
    </row>
    <row r="2934" spans="1:6">
      <c r="A2934" s="10"/>
      <c r="B2934" s="8"/>
      <c r="C2934" s="8"/>
      <c r="D2934" s="8"/>
      <c r="E2934" s="8"/>
      <c r="F2934" s="8"/>
    </row>
    <row r="2935" spans="1:6">
      <c r="A2935" s="10"/>
      <c r="B2935" s="8"/>
      <c r="C2935" s="8"/>
      <c r="D2935" s="8"/>
      <c r="E2935" s="8"/>
      <c r="F2935" s="8"/>
    </row>
    <row r="2936" spans="1:6">
      <c r="A2936" s="10"/>
      <c r="B2936" s="8"/>
      <c r="C2936" s="8"/>
      <c r="D2936" s="8"/>
      <c r="E2936" s="8"/>
      <c r="F2936" s="8"/>
    </row>
    <row r="2937" spans="1:6">
      <c r="A2937" s="10"/>
      <c r="B2937" s="8"/>
      <c r="C2937" s="8"/>
      <c r="D2937" s="8"/>
      <c r="E2937" s="8"/>
      <c r="F2937" s="8"/>
    </row>
    <row r="2938" spans="1:6">
      <c r="A2938" s="10"/>
      <c r="B2938" s="8"/>
      <c r="C2938" s="8"/>
      <c r="D2938" s="8"/>
      <c r="E2938" s="8"/>
      <c r="F2938" s="8"/>
    </row>
    <row r="2939" spans="1:6">
      <c r="A2939" s="10"/>
      <c r="B2939" s="8"/>
      <c r="C2939" s="8"/>
      <c r="D2939" s="8"/>
      <c r="E2939" s="8"/>
      <c r="F2939" s="8"/>
    </row>
    <row r="2940" spans="1:6">
      <c r="A2940" s="10"/>
      <c r="B2940" s="8"/>
      <c r="C2940" s="8"/>
      <c r="D2940" s="8"/>
      <c r="E2940" s="8"/>
      <c r="F2940" s="8"/>
    </row>
    <row r="2941" spans="1:6">
      <c r="A2941" s="10"/>
      <c r="B2941" s="8"/>
      <c r="C2941" s="8"/>
      <c r="D2941" s="8"/>
      <c r="E2941" s="8"/>
      <c r="F2941" s="8"/>
    </row>
    <row r="2942" spans="1:6">
      <c r="A2942" s="10"/>
      <c r="B2942" s="8"/>
      <c r="C2942" s="8"/>
      <c r="D2942" s="8"/>
      <c r="E2942" s="8"/>
      <c r="F2942" s="8"/>
    </row>
    <row r="2943" spans="1:6">
      <c r="A2943" s="10"/>
      <c r="B2943" s="8"/>
      <c r="C2943" s="8"/>
      <c r="D2943" s="8"/>
      <c r="E2943" s="8"/>
      <c r="F2943" s="8"/>
    </row>
    <row r="2944" spans="1:6">
      <c r="A2944" s="10"/>
      <c r="B2944" s="8"/>
      <c r="C2944" s="8"/>
      <c r="D2944" s="8"/>
      <c r="E2944" s="8"/>
      <c r="F2944" s="8"/>
    </row>
    <row r="2945" spans="1:6">
      <c r="A2945" s="10"/>
      <c r="B2945" s="8"/>
      <c r="C2945" s="8"/>
      <c r="D2945" s="8"/>
      <c r="E2945" s="8"/>
      <c r="F2945" s="8"/>
    </row>
    <row r="2946" spans="1:6">
      <c r="A2946" s="10"/>
      <c r="B2946" s="8"/>
      <c r="C2946" s="8"/>
      <c r="D2946" s="8"/>
      <c r="E2946" s="8"/>
      <c r="F2946" s="8"/>
    </row>
    <row r="2947" spans="1:6">
      <c r="A2947" s="10"/>
      <c r="B2947" s="8"/>
      <c r="C2947" s="8"/>
      <c r="D2947" s="8"/>
      <c r="E2947" s="8"/>
      <c r="F2947" s="8"/>
    </row>
    <row r="2948" spans="1:6">
      <c r="A2948" s="10"/>
      <c r="B2948" s="8"/>
      <c r="C2948" s="8"/>
      <c r="D2948" s="8"/>
      <c r="E2948" s="8"/>
      <c r="F2948" s="8"/>
    </row>
    <row r="2949" spans="1:6">
      <c r="A2949" s="10"/>
      <c r="B2949" s="8"/>
      <c r="C2949" s="8"/>
      <c r="D2949" s="8"/>
      <c r="E2949" s="8"/>
      <c r="F2949" s="8"/>
    </row>
    <row r="2950" spans="1:6">
      <c r="A2950" s="10"/>
      <c r="B2950" s="8"/>
      <c r="C2950" s="8"/>
      <c r="D2950" s="8"/>
      <c r="E2950" s="8"/>
      <c r="F2950" s="8"/>
    </row>
    <row r="2951" spans="1:6">
      <c r="A2951" s="10"/>
      <c r="B2951" s="8"/>
      <c r="C2951" s="8"/>
      <c r="D2951" s="8"/>
      <c r="E2951" s="8"/>
      <c r="F2951" s="8"/>
    </row>
    <row r="2952" spans="1:6">
      <c r="A2952" s="10"/>
      <c r="B2952" s="8"/>
      <c r="C2952" s="8"/>
      <c r="D2952" s="8"/>
      <c r="E2952" s="8"/>
      <c r="F2952" s="8"/>
    </row>
    <row r="2953" spans="1:6">
      <c r="A2953" s="10"/>
      <c r="B2953" s="8"/>
      <c r="C2953" s="8"/>
      <c r="D2953" s="8"/>
      <c r="E2953" s="8"/>
      <c r="F2953" s="8"/>
    </row>
    <row r="2954" spans="1:6">
      <c r="A2954" s="10"/>
      <c r="B2954" s="8"/>
      <c r="C2954" s="8"/>
      <c r="D2954" s="8"/>
      <c r="E2954" s="8"/>
      <c r="F2954" s="8"/>
    </row>
    <row r="2955" spans="1:6">
      <c r="A2955" s="10"/>
      <c r="B2955" s="8"/>
      <c r="C2955" s="8"/>
      <c r="D2955" s="8"/>
      <c r="E2955" s="8"/>
      <c r="F2955" s="8"/>
    </row>
    <row r="2956" spans="1:6">
      <c r="A2956" s="10"/>
      <c r="B2956" s="8"/>
      <c r="C2956" s="8"/>
      <c r="D2956" s="8"/>
      <c r="E2956" s="8"/>
      <c r="F2956" s="8"/>
    </row>
    <row r="2957" spans="1:6">
      <c r="A2957" s="10"/>
      <c r="B2957" s="8"/>
      <c r="C2957" s="8"/>
      <c r="D2957" s="8"/>
      <c r="E2957" s="8"/>
      <c r="F2957" s="8"/>
    </row>
    <row r="2958" spans="1:6">
      <c r="A2958" s="10"/>
      <c r="B2958" s="8"/>
      <c r="C2958" s="8"/>
      <c r="D2958" s="8"/>
      <c r="E2958" s="8"/>
      <c r="F2958" s="8"/>
    </row>
    <row r="2959" spans="1:6">
      <c r="A2959" s="10"/>
      <c r="B2959" s="8"/>
      <c r="C2959" s="8"/>
      <c r="D2959" s="8"/>
      <c r="E2959" s="8"/>
      <c r="F2959" s="8"/>
    </row>
    <row r="2960" spans="1:6">
      <c r="A2960" s="10"/>
      <c r="B2960" s="8"/>
      <c r="C2960" s="8"/>
      <c r="D2960" s="8"/>
      <c r="E2960" s="8"/>
      <c r="F2960" s="8"/>
    </row>
    <row r="2961" spans="1:6">
      <c r="A2961" s="10"/>
      <c r="B2961" s="8"/>
      <c r="C2961" s="8"/>
      <c r="D2961" s="8"/>
      <c r="E2961" s="8"/>
      <c r="F2961" s="8"/>
    </row>
    <row r="2962" spans="1:6">
      <c r="A2962" s="10"/>
      <c r="B2962" s="8"/>
      <c r="C2962" s="8"/>
      <c r="D2962" s="8"/>
      <c r="E2962" s="8"/>
      <c r="F2962" s="8"/>
    </row>
    <row r="2963" spans="1:6">
      <c r="A2963" s="10"/>
      <c r="B2963" s="8"/>
      <c r="C2963" s="8"/>
      <c r="D2963" s="8"/>
      <c r="E2963" s="8"/>
      <c r="F2963" s="8"/>
    </row>
    <row r="2964" spans="1:6">
      <c r="A2964" s="10"/>
      <c r="B2964" s="8"/>
      <c r="C2964" s="8"/>
      <c r="D2964" s="8"/>
      <c r="E2964" s="8"/>
      <c r="F2964" s="8"/>
    </row>
    <row r="2965" spans="1:6">
      <c r="A2965" s="10"/>
      <c r="B2965" s="8"/>
      <c r="C2965" s="8"/>
      <c r="D2965" s="8"/>
      <c r="E2965" s="8"/>
      <c r="F2965" s="8"/>
    </row>
    <row r="2966" spans="1:6">
      <c r="A2966" s="10"/>
      <c r="B2966" s="8"/>
      <c r="C2966" s="8"/>
      <c r="D2966" s="8"/>
      <c r="E2966" s="8"/>
      <c r="F2966" s="8"/>
    </row>
    <row r="2967" spans="1:6">
      <c r="A2967" s="10"/>
      <c r="B2967" s="8"/>
      <c r="C2967" s="8"/>
      <c r="D2967" s="8"/>
      <c r="E2967" s="8"/>
      <c r="F2967" s="8"/>
    </row>
    <row r="2968" spans="1:6">
      <c r="A2968" s="10"/>
      <c r="B2968" s="8"/>
      <c r="C2968" s="8"/>
      <c r="D2968" s="8"/>
      <c r="E2968" s="8"/>
      <c r="F2968" s="8"/>
    </row>
    <row r="2969" spans="1:6">
      <c r="A2969" s="10"/>
      <c r="B2969" s="8"/>
      <c r="C2969" s="8"/>
      <c r="D2969" s="8"/>
      <c r="E2969" s="8"/>
      <c r="F2969" s="8"/>
    </row>
    <row r="2970" spans="1:6">
      <c r="A2970" s="10"/>
      <c r="B2970" s="8"/>
      <c r="C2970" s="8"/>
      <c r="D2970" s="8"/>
      <c r="E2970" s="8"/>
      <c r="F2970" s="8"/>
    </row>
    <row r="2971" spans="1:6">
      <c r="A2971" s="10"/>
      <c r="B2971" s="8"/>
      <c r="C2971" s="8"/>
      <c r="D2971" s="8"/>
      <c r="E2971" s="8"/>
      <c r="F2971" s="8"/>
    </row>
    <row r="2972" spans="1:6">
      <c r="A2972" s="10"/>
      <c r="B2972" s="8"/>
      <c r="C2972" s="8"/>
      <c r="D2972" s="8"/>
      <c r="E2972" s="8"/>
      <c r="F2972" s="8"/>
    </row>
    <row r="2973" spans="1:6">
      <c r="A2973" s="10"/>
      <c r="B2973" s="8"/>
      <c r="C2973" s="8"/>
      <c r="D2973" s="8"/>
      <c r="E2973" s="8"/>
      <c r="F2973" s="8"/>
    </row>
    <row r="2974" spans="1:6">
      <c r="A2974" s="10"/>
      <c r="B2974" s="8"/>
      <c r="C2974" s="8"/>
      <c r="D2974" s="8"/>
      <c r="E2974" s="8"/>
      <c r="F2974" s="8"/>
    </row>
    <row r="2975" spans="1:6">
      <c r="A2975" s="10"/>
      <c r="B2975" s="8"/>
      <c r="C2975" s="8"/>
      <c r="D2975" s="8"/>
      <c r="E2975" s="8"/>
      <c r="F2975" s="8"/>
    </row>
    <row r="2976" spans="1:6">
      <c r="A2976" s="10"/>
      <c r="B2976" s="8"/>
      <c r="C2976" s="8"/>
      <c r="D2976" s="8"/>
      <c r="E2976" s="8"/>
      <c r="F2976" s="8"/>
    </row>
    <row r="2977" spans="1:6">
      <c r="A2977" s="10"/>
      <c r="B2977" s="8"/>
      <c r="C2977" s="8"/>
      <c r="D2977" s="8"/>
      <c r="E2977" s="8"/>
      <c r="F2977" s="8"/>
    </row>
    <row r="2978" spans="1:6">
      <c r="A2978" s="10"/>
      <c r="B2978" s="8"/>
      <c r="C2978" s="8"/>
      <c r="D2978" s="8"/>
      <c r="E2978" s="8"/>
      <c r="F2978" s="8"/>
    </row>
    <row r="2979" spans="1:6">
      <c r="A2979" s="10"/>
      <c r="B2979" s="8"/>
      <c r="C2979" s="8"/>
      <c r="D2979" s="8"/>
      <c r="E2979" s="8"/>
      <c r="F2979" s="8"/>
    </row>
    <row r="2980" spans="1:6">
      <c r="A2980" s="10"/>
      <c r="B2980" s="8"/>
      <c r="C2980" s="8"/>
      <c r="D2980" s="8"/>
      <c r="E2980" s="8"/>
      <c r="F2980" s="8"/>
    </row>
    <row r="2981" spans="1:6">
      <c r="A2981" s="10"/>
      <c r="B2981" s="8"/>
      <c r="C2981" s="8"/>
      <c r="D2981" s="8"/>
      <c r="E2981" s="8"/>
      <c r="F2981" s="8"/>
    </row>
    <row r="2982" spans="1:6">
      <c r="A2982" s="10"/>
      <c r="B2982" s="8"/>
      <c r="C2982" s="8"/>
      <c r="D2982" s="8"/>
      <c r="E2982" s="8"/>
      <c r="F2982" s="8"/>
    </row>
    <row r="2983" spans="1:6">
      <c r="A2983" s="10"/>
      <c r="B2983" s="8"/>
      <c r="C2983" s="8"/>
      <c r="D2983" s="8"/>
      <c r="E2983" s="8"/>
      <c r="F2983" s="8"/>
    </row>
    <row r="2984" spans="1:6">
      <c r="A2984" s="10"/>
      <c r="B2984" s="8"/>
      <c r="C2984" s="8"/>
      <c r="D2984" s="8"/>
      <c r="E2984" s="8"/>
      <c r="F2984" s="8"/>
    </row>
    <row r="2985" spans="1:6">
      <c r="A2985" s="10"/>
      <c r="B2985" s="8"/>
      <c r="C2985" s="8"/>
      <c r="D2985" s="8"/>
      <c r="E2985" s="8"/>
      <c r="F2985" s="8"/>
    </row>
    <row r="2986" spans="1:6">
      <c r="A2986" s="10"/>
      <c r="B2986" s="8"/>
      <c r="C2986" s="8"/>
      <c r="D2986" s="8"/>
      <c r="E2986" s="8"/>
      <c r="F2986" s="8"/>
    </row>
    <row r="2987" spans="1:6">
      <c r="A2987" s="10"/>
      <c r="B2987" s="8"/>
      <c r="C2987" s="8"/>
      <c r="D2987" s="8"/>
      <c r="E2987" s="8"/>
      <c r="F2987" s="8"/>
    </row>
    <row r="2988" spans="1:6">
      <c r="A2988" s="10"/>
      <c r="B2988" s="8"/>
      <c r="C2988" s="8"/>
      <c r="D2988" s="8"/>
      <c r="E2988" s="8"/>
      <c r="F2988" s="8"/>
    </row>
    <row r="2989" spans="1:6">
      <c r="A2989" s="10"/>
      <c r="B2989" s="8"/>
      <c r="C2989" s="8"/>
      <c r="D2989" s="8"/>
      <c r="E2989" s="8"/>
      <c r="F2989" s="8"/>
    </row>
    <row r="2990" spans="1:6">
      <c r="A2990" s="10"/>
      <c r="B2990" s="8"/>
      <c r="C2990" s="8"/>
      <c r="D2990" s="8"/>
      <c r="E2990" s="8"/>
      <c r="F2990" s="8"/>
    </row>
    <row r="2991" spans="1:6">
      <c r="C2991" s="2"/>
      <c r="D2991" s="2"/>
      <c r="E2991" s="2"/>
      <c r="F2991" s="2"/>
    </row>
  </sheetData>
  <mergeCells count="2">
    <mergeCell ref="B9:F9"/>
    <mergeCell ref="B13:F13"/>
  </mergeCells>
  <pageMargins left="0.7" right="0.7" top="1.0416666666666666E-2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6</vt:i4>
      </vt:variant>
    </vt:vector>
  </HeadingPairs>
  <TitlesOfParts>
    <vt:vector size="12" baseType="lpstr">
      <vt:lpstr>Januar 2024</vt:lpstr>
      <vt:lpstr>Februar 2024</vt:lpstr>
      <vt:lpstr>März 2024</vt:lpstr>
      <vt:lpstr>April 2024</vt:lpstr>
      <vt:lpstr>Mai 2024</vt:lpstr>
      <vt:lpstr>Juni 2024</vt:lpstr>
      <vt:lpstr>'April 2024'!Druckbereich</vt:lpstr>
      <vt:lpstr>'Februar 2024'!Druckbereich</vt:lpstr>
      <vt:lpstr>'Januar 2024'!Druckbereich</vt:lpstr>
      <vt:lpstr>'Juni 2024'!Druckbereich</vt:lpstr>
      <vt:lpstr>'Mai 2024'!Druckbereich</vt:lpstr>
      <vt:lpstr>'März 2024'!Druckbereich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2024-09-16T07:09:34Z</dcterms:modified>
</cp:coreProperties>
</file>